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980" windowHeight="12405"/>
  </bookViews>
  <sheets>
    <sheet name="17сент" sheetId="2" r:id="rId1"/>
    <sheet name="18сент" sheetId="3" r:id="rId2"/>
  </sheets>
  <calcPr calcId="145621"/>
</workbook>
</file>

<file path=xl/calcChain.xml><?xml version="1.0" encoding="utf-8"?>
<calcChain xmlns="http://schemas.openxmlformats.org/spreadsheetml/2006/main">
  <c r="C1326" i="3" l="1"/>
  <c r="I1326" i="3"/>
  <c r="K1326" i="3"/>
  <c r="C1327" i="3"/>
  <c r="I1327" i="3"/>
  <c r="K1327" i="3"/>
  <c r="C1328" i="3"/>
  <c r="I1328" i="3"/>
  <c r="K1328" i="3"/>
  <c r="C1329" i="3"/>
  <c r="I1329" i="3"/>
  <c r="K1329" i="3"/>
  <c r="C1330" i="3"/>
  <c r="I1330" i="3"/>
  <c r="K1330" i="3"/>
  <c r="C1331" i="3"/>
  <c r="I1331" i="3"/>
  <c r="K1331" i="3"/>
  <c r="C1332" i="3"/>
  <c r="I1332" i="3"/>
  <c r="K1332" i="3"/>
  <c r="C1333" i="3"/>
  <c r="I1333" i="3"/>
  <c r="K1333" i="3"/>
  <c r="C1334" i="3"/>
  <c r="I1334" i="3"/>
  <c r="K1334" i="3"/>
  <c r="C1335" i="3"/>
  <c r="I1335" i="3"/>
  <c r="K1335" i="3"/>
  <c r="C1336" i="3"/>
  <c r="I1336" i="3"/>
  <c r="K1336" i="3"/>
  <c r="C1337" i="3"/>
  <c r="I1337" i="3"/>
  <c r="K1337" i="3"/>
  <c r="C1338" i="3"/>
  <c r="I1338" i="3"/>
  <c r="K1338" i="3"/>
  <c r="C1339" i="3"/>
  <c r="I1339" i="3"/>
  <c r="K1339" i="3"/>
  <c r="C1340" i="3"/>
  <c r="I1340" i="3"/>
  <c r="K1340" i="3"/>
  <c r="C1341" i="3"/>
  <c r="I1341" i="3"/>
  <c r="K1341" i="3"/>
  <c r="C1342" i="3"/>
  <c r="I1342" i="3"/>
  <c r="K1342" i="3"/>
  <c r="C1343" i="3"/>
  <c r="I1343" i="3"/>
  <c r="K1343" i="3"/>
  <c r="C1344" i="3"/>
  <c r="I1344" i="3"/>
  <c r="K1344" i="3"/>
  <c r="C1345" i="3"/>
  <c r="I1345" i="3"/>
  <c r="K1345" i="3"/>
  <c r="C1346" i="3"/>
  <c r="I1346" i="3"/>
  <c r="K1346" i="3"/>
  <c r="C1347" i="3"/>
  <c r="I1347" i="3"/>
  <c r="K1347" i="3"/>
  <c r="C1348" i="3"/>
  <c r="I1348" i="3"/>
  <c r="K1348" i="3"/>
  <c r="C1349" i="3"/>
  <c r="I1349" i="3"/>
  <c r="K1349" i="3"/>
  <c r="C1350" i="3"/>
  <c r="I1350" i="3"/>
  <c r="K1350" i="3"/>
  <c r="C1351" i="3"/>
  <c r="I1351" i="3"/>
  <c r="K1351" i="3"/>
  <c r="C1352" i="3"/>
  <c r="I1352" i="3"/>
  <c r="K1352" i="3"/>
  <c r="C1353" i="3"/>
  <c r="I1353" i="3"/>
  <c r="K1353" i="3"/>
  <c r="C1354" i="3"/>
  <c r="I1354" i="3"/>
  <c r="K1354" i="3"/>
  <c r="C1355" i="3"/>
  <c r="I1355" i="3"/>
  <c r="K1355" i="3"/>
  <c r="C1356" i="3"/>
  <c r="I1356" i="3"/>
  <c r="K1356" i="3"/>
  <c r="C1357" i="3"/>
  <c r="I1357" i="3"/>
  <c r="K1357" i="3"/>
  <c r="C1358" i="3"/>
  <c r="I1358" i="3"/>
  <c r="K1358" i="3"/>
  <c r="C1359" i="3"/>
  <c r="I1359" i="3"/>
  <c r="K1359" i="3"/>
  <c r="C1360" i="3"/>
  <c r="I1360" i="3"/>
  <c r="K1360" i="3"/>
  <c r="C1361" i="3"/>
  <c r="I1361" i="3"/>
  <c r="K1361" i="3"/>
  <c r="C1362" i="3"/>
  <c r="I1362" i="3"/>
  <c r="K1362" i="3"/>
  <c r="C1363" i="3"/>
  <c r="I1363" i="3"/>
  <c r="K1363" i="3"/>
  <c r="C1364" i="3"/>
  <c r="I1364" i="3"/>
  <c r="K1364" i="3"/>
  <c r="C1365" i="3"/>
  <c r="I1365" i="3"/>
  <c r="K1365" i="3"/>
  <c r="C1366" i="3"/>
  <c r="I1366" i="3"/>
  <c r="K1366" i="3"/>
  <c r="C1367" i="3"/>
  <c r="I1367" i="3"/>
  <c r="K1367" i="3"/>
  <c r="C1368" i="3"/>
  <c r="I1368" i="3"/>
  <c r="K1368" i="3"/>
  <c r="C1369" i="3"/>
  <c r="I1369" i="3"/>
  <c r="K1369" i="3"/>
  <c r="C1370" i="3"/>
  <c r="I1370" i="3"/>
  <c r="K1370" i="3"/>
  <c r="C1371" i="3"/>
  <c r="I1371" i="3"/>
  <c r="K1371" i="3"/>
  <c r="C1372" i="3"/>
  <c r="I1372" i="3"/>
  <c r="K1372" i="3"/>
  <c r="C1373" i="3"/>
  <c r="I1373" i="3"/>
  <c r="K1373" i="3"/>
  <c r="C1374" i="3"/>
  <c r="I1374" i="3"/>
  <c r="K1374" i="3"/>
  <c r="C1375" i="3"/>
  <c r="I1375" i="3"/>
  <c r="K1375" i="3"/>
  <c r="C1376" i="3"/>
  <c r="I1376" i="3"/>
  <c r="K1376" i="3"/>
  <c r="C1377" i="3"/>
  <c r="I1377" i="3"/>
  <c r="K1377" i="3"/>
  <c r="C1378" i="3"/>
  <c r="I1378" i="3"/>
  <c r="K1378" i="3"/>
  <c r="C1379" i="3"/>
  <c r="I1379" i="3"/>
  <c r="K1379" i="3"/>
  <c r="C1380" i="3"/>
  <c r="I1380" i="3"/>
  <c r="K1380" i="3"/>
  <c r="C1381" i="3"/>
  <c r="I1381" i="3"/>
  <c r="K1381" i="3"/>
  <c r="C1382" i="3"/>
  <c r="I1382" i="3"/>
  <c r="K1382" i="3"/>
  <c r="C1383" i="3"/>
  <c r="I1383" i="3"/>
  <c r="K1383" i="3"/>
  <c r="C1384" i="3"/>
  <c r="I1384" i="3"/>
  <c r="K1384" i="3"/>
  <c r="C1385" i="3"/>
  <c r="I1385" i="3"/>
  <c r="K1385" i="3"/>
  <c r="C1386" i="3"/>
  <c r="I1386" i="3"/>
  <c r="K1386" i="3"/>
  <c r="C1387" i="3"/>
  <c r="I1387" i="3"/>
  <c r="K1387" i="3"/>
  <c r="C1388" i="3"/>
  <c r="I1388" i="3"/>
  <c r="K1388" i="3"/>
  <c r="C1389" i="3"/>
  <c r="I1389" i="3"/>
  <c r="K1389" i="3"/>
  <c r="C1390" i="3"/>
  <c r="I1390" i="3"/>
  <c r="K1390" i="3"/>
  <c r="C1391" i="3"/>
  <c r="I1391" i="3"/>
  <c r="K1391" i="3"/>
  <c r="C1392" i="3"/>
  <c r="I1392" i="3"/>
  <c r="K1392" i="3"/>
  <c r="C1393" i="3"/>
  <c r="I1393" i="3"/>
  <c r="K1393" i="3"/>
  <c r="C1394" i="3"/>
  <c r="I1394" i="3"/>
  <c r="K1394" i="3"/>
  <c r="C1395" i="3"/>
  <c r="I1395" i="3"/>
  <c r="K1395" i="3"/>
  <c r="C1396" i="3"/>
  <c r="I1396" i="3"/>
  <c r="K1396" i="3"/>
  <c r="C1397" i="3"/>
  <c r="I1397" i="3"/>
  <c r="K1397" i="3"/>
  <c r="C1398" i="3"/>
  <c r="I1398" i="3"/>
  <c r="K1398" i="3"/>
  <c r="C1399" i="3"/>
  <c r="I1399" i="3"/>
  <c r="K1399" i="3"/>
  <c r="C1400" i="3"/>
  <c r="I1400" i="3"/>
  <c r="K1400" i="3"/>
  <c r="C1401" i="3"/>
  <c r="I1401" i="3"/>
  <c r="K1401" i="3"/>
  <c r="C1402" i="3"/>
  <c r="I1402" i="3"/>
  <c r="K1402" i="3"/>
  <c r="C1403" i="3"/>
  <c r="I1403" i="3"/>
  <c r="K1403" i="3"/>
  <c r="C1404" i="3"/>
  <c r="I1404" i="3"/>
  <c r="K1404" i="3"/>
  <c r="C1405" i="3"/>
  <c r="I1405" i="3"/>
  <c r="K1405" i="3"/>
  <c r="C1406" i="3"/>
  <c r="I1406" i="3"/>
  <c r="K1406" i="3"/>
  <c r="C1407" i="3"/>
  <c r="I1407" i="3"/>
  <c r="K1407" i="3"/>
  <c r="C1408" i="3"/>
  <c r="I1408" i="3"/>
  <c r="K1408" i="3"/>
  <c r="C1409" i="3"/>
  <c r="I1409" i="3"/>
  <c r="K1409" i="3"/>
  <c r="C1410" i="3"/>
  <c r="I1410" i="3"/>
  <c r="K1410" i="3"/>
  <c r="C1411" i="3"/>
  <c r="I1411" i="3"/>
  <c r="K1411" i="3"/>
  <c r="C1412" i="3"/>
  <c r="I1412" i="3"/>
  <c r="K1412" i="3"/>
  <c r="C1413" i="3"/>
  <c r="I1413" i="3"/>
  <c r="K1413" i="3"/>
  <c r="C1414" i="3"/>
  <c r="I1414" i="3"/>
  <c r="K1414" i="3"/>
  <c r="C1415" i="3"/>
  <c r="I1415" i="3"/>
  <c r="K1415" i="3"/>
  <c r="C1416" i="3"/>
  <c r="I1416" i="3"/>
  <c r="K1416" i="3"/>
  <c r="C1417" i="3"/>
  <c r="I1417" i="3"/>
  <c r="K1417" i="3"/>
  <c r="C1418" i="3"/>
  <c r="I1418" i="3"/>
  <c r="K1418" i="3"/>
  <c r="C1419" i="3"/>
  <c r="I1419" i="3"/>
  <c r="K1419" i="3"/>
  <c r="C1420" i="3"/>
  <c r="I1420" i="3"/>
  <c r="K1420" i="3"/>
  <c r="C1421" i="3"/>
  <c r="I1421" i="3"/>
  <c r="K1421" i="3"/>
  <c r="C1422" i="3"/>
  <c r="I1422" i="3"/>
  <c r="K1422" i="3"/>
  <c r="C1423" i="3"/>
  <c r="I1423" i="3"/>
  <c r="K1423" i="3"/>
  <c r="C1424" i="3"/>
  <c r="I1424" i="3"/>
  <c r="K1424" i="3"/>
  <c r="C1425" i="3"/>
  <c r="I1425" i="3"/>
  <c r="K1425" i="3"/>
  <c r="C1426" i="3"/>
  <c r="I1426" i="3"/>
  <c r="K1426" i="3"/>
  <c r="C1427" i="3"/>
  <c r="I1427" i="3"/>
  <c r="K1427" i="3"/>
  <c r="C1428" i="3"/>
  <c r="I1428" i="3"/>
  <c r="K1428" i="3"/>
  <c r="C1429" i="3"/>
  <c r="I1429" i="3"/>
  <c r="K1429" i="3"/>
  <c r="C1430" i="3"/>
  <c r="I1430" i="3"/>
  <c r="K1430" i="3"/>
  <c r="C1431" i="3"/>
  <c r="I1431" i="3"/>
  <c r="K1431" i="3"/>
  <c r="C1432" i="3"/>
  <c r="I1432" i="3"/>
  <c r="K1432" i="3"/>
  <c r="C1433" i="3"/>
  <c r="I1433" i="3"/>
  <c r="K1433" i="3"/>
  <c r="C1434" i="3"/>
  <c r="I1434" i="3"/>
  <c r="K1434" i="3"/>
  <c r="C1435" i="3"/>
  <c r="I1435" i="3"/>
  <c r="K1435" i="3"/>
  <c r="C1436" i="3"/>
  <c r="I1436" i="3"/>
  <c r="K1436" i="3"/>
  <c r="C1437" i="3"/>
  <c r="I1437" i="3"/>
  <c r="K1437" i="3"/>
  <c r="C1438" i="3"/>
  <c r="I1438" i="3"/>
  <c r="K1438" i="3"/>
  <c r="C1439" i="3"/>
  <c r="I1439" i="3"/>
  <c r="K1439" i="3"/>
  <c r="C1440" i="3"/>
  <c r="I1440" i="3"/>
  <c r="K1440" i="3"/>
  <c r="C1441" i="3"/>
  <c r="I1441" i="3"/>
  <c r="K1441" i="3"/>
  <c r="C1442" i="3"/>
  <c r="I1442" i="3"/>
  <c r="K1442" i="3"/>
  <c r="C1443" i="3"/>
  <c r="I1443" i="3"/>
  <c r="K1443" i="3"/>
  <c r="C1444" i="3"/>
  <c r="I1444" i="3"/>
  <c r="K1444" i="3"/>
  <c r="C1445" i="3"/>
  <c r="I1445" i="3"/>
  <c r="K1445" i="3"/>
  <c r="C1446" i="3"/>
  <c r="I1446" i="3"/>
  <c r="K1446" i="3"/>
  <c r="C1447" i="3"/>
  <c r="I1447" i="3"/>
  <c r="K1447" i="3"/>
  <c r="C1448" i="3"/>
  <c r="I1448" i="3"/>
  <c r="K1448" i="3"/>
  <c r="C1449" i="3"/>
  <c r="I1449" i="3"/>
  <c r="K1449" i="3"/>
  <c r="C1450" i="3"/>
  <c r="I1450" i="3"/>
  <c r="K1450" i="3"/>
  <c r="C1451" i="3"/>
  <c r="I1451" i="3"/>
  <c r="K1451" i="3"/>
  <c r="C1452" i="3"/>
  <c r="I1452" i="3"/>
  <c r="K1452" i="3"/>
  <c r="C1453" i="3"/>
  <c r="I1453" i="3"/>
  <c r="K1453" i="3"/>
  <c r="C1454" i="3"/>
  <c r="I1454" i="3"/>
  <c r="K1454" i="3"/>
  <c r="C1455" i="3"/>
  <c r="I1455" i="3"/>
  <c r="K1455" i="3"/>
  <c r="C1456" i="3"/>
  <c r="I1456" i="3"/>
  <c r="K1456" i="3"/>
  <c r="C1457" i="3"/>
  <c r="I1457" i="3"/>
  <c r="K1457" i="3"/>
  <c r="C1458" i="3"/>
  <c r="I1458" i="3"/>
  <c r="K1458" i="3"/>
  <c r="C1459" i="3"/>
  <c r="I1459" i="3"/>
  <c r="K1459" i="3"/>
  <c r="C1460" i="3"/>
  <c r="I1460" i="3"/>
  <c r="K1460" i="3"/>
  <c r="C1461" i="3"/>
  <c r="I1461" i="3"/>
  <c r="K1461" i="3"/>
  <c r="C1462" i="3"/>
  <c r="I1462" i="3"/>
  <c r="K1462" i="3"/>
  <c r="C1463" i="3"/>
  <c r="I1463" i="3"/>
  <c r="K1463" i="3"/>
  <c r="C1464" i="3"/>
  <c r="I1464" i="3"/>
  <c r="K1464" i="3"/>
  <c r="C1465" i="3"/>
  <c r="I1465" i="3"/>
  <c r="K1465" i="3"/>
  <c r="C1466" i="3"/>
  <c r="I1466" i="3"/>
  <c r="K1466" i="3"/>
  <c r="C1467" i="3"/>
  <c r="I1467" i="3"/>
  <c r="K1467" i="3"/>
  <c r="C1468" i="3"/>
  <c r="I1468" i="3"/>
  <c r="K1468" i="3"/>
  <c r="C1469" i="3"/>
  <c r="I1469" i="3"/>
  <c r="K1469" i="3"/>
  <c r="C1470" i="3"/>
  <c r="I1470" i="3"/>
  <c r="K1470" i="3"/>
  <c r="C1471" i="3"/>
  <c r="I1471" i="3"/>
  <c r="K1471" i="3"/>
  <c r="C1472" i="3"/>
  <c r="I1472" i="3"/>
  <c r="K1472" i="3"/>
  <c r="C1473" i="3"/>
  <c r="I1473" i="3"/>
  <c r="K1473" i="3"/>
  <c r="C1474" i="3"/>
  <c r="I1474" i="3"/>
  <c r="K1474" i="3"/>
  <c r="C1475" i="3"/>
  <c r="I1475" i="3"/>
  <c r="K1475" i="3"/>
  <c r="C1476" i="3"/>
  <c r="I1476" i="3"/>
  <c r="K1476" i="3"/>
  <c r="C1477" i="3"/>
  <c r="I1477" i="3"/>
  <c r="K1477" i="3"/>
  <c r="C1478" i="3"/>
  <c r="I1478" i="3"/>
  <c r="K1478" i="3"/>
  <c r="C1479" i="3"/>
  <c r="I1479" i="3"/>
  <c r="K1479" i="3"/>
  <c r="C1480" i="3"/>
  <c r="I1480" i="3"/>
  <c r="K1480" i="3"/>
  <c r="C1481" i="3"/>
  <c r="I1481" i="3"/>
  <c r="K1481" i="3"/>
  <c r="C1482" i="3"/>
  <c r="I1482" i="3"/>
  <c r="K1482" i="3"/>
  <c r="C1483" i="3"/>
  <c r="I1483" i="3"/>
  <c r="K1483" i="3"/>
  <c r="C1484" i="3"/>
  <c r="I1484" i="3"/>
  <c r="K1484" i="3"/>
  <c r="C1485" i="3"/>
  <c r="I1485" i="3"/>
  <c r="K1485" i="3"/>
  <c r="C1486" i="3"/>
  <c r="I1486" i="3"/>
  <c r="K1486" i="3"/>
  <c r="C1487" i="3"/>
  <c r="I1487" i="3"/>
  <c r="K1487" i="3"/>
  <c r="C1488" i="3"/>
  <c r="I1488" i="3"/>
  <c r="K1488" i="3"/>
  <c r="C1489" i="3"/>
  <c r="I1489" i="3"/>
  <c r="K1489" i="3"/>
  <c r="C1490" i="3"/>
  <c r="I1490" i="3"/>
  <c r="K1490" i="3"/>
  <c r="C1491" i="3"/>
  <c r="I1491" i="3"/>
  <c r="K1491" i="3"/>
  <c r="C1492" i="3"/>
  <c r="I1492" i="3"/>
  <c r="K1492" i="3"/>
  <c r="C1493" i="3"/>
  <c r="I1493" i="3"/>
  <c r="K1493" i="3"/>
  <c r="C1494" i="3"/>
  <c r="I1494" i="3"/>
  <c r="K1494" i="3"/>
  <c r="C1495" i="3"/>
  <c r="I1495" i="3"/>
  <c r="K1495" i="3"/>
  <c r="C1496" i="3"/>
  <c r="I1496" i="3"/>
  <c r="K1496" i="3"/>
  <c r="C1497" i="3"/>
  <c r="I1497" i="3"/>
  <c r="K1497" i="3"/>
  <c r="C1498" i="3"/>
  <c r="I1498" i="3"/>
  <c r="K1498" i="3"/>
  <c r="C1499" i="3"/>
  <c r="I1499" i="3"/>
  <c r="K1499" i="3"/>
  <c r="C1500" i="3"/>
  <c r="I1500" i="3"/>
  <c r="K1500" i="3"/>
  <c r="C1501" i="3"/>
  <c r="I1501" i="3"/>
  <c r="K1501" i="3"/>
  <c r="C1502" i="3"/>
  <c r="I1502" i="3"/>
  <c r="K1502" i="3"/>
  <c r="C1503" i="3"/>
  <c r="I1503" i="3"/>
  <c r="K1503" i="3"/>
  <c r="C1504" i="3"/>
  <c r="I1504" i="3"/>
  <c r="K1504" i="3"/>
  <c r="C1505" i="3"/>
  <c r="I1505" i="3"/>
  <c r="K1505" i="3"/>
  <c r="C1506" i="3"/>
  <c r="I1506" i="3"/>
  <c r="K1506" i="3"/>
  <c r="C1507" i="3"/>
  <c r="I1507" i="3"/>
  <c r="K1507" i="3"/>
  <c r="C1508" i="3"/>
  <c r="I1508" i="3"/>
  <c r="K1508" i="3"/>
  <c r="C1509" i="3"/>
  <c r="I1509" i="3"/>
  <c r="K1509" i="3"/>
  <c r="C1510" i="3"/>
  <c r="I1510" i="3"/>
  <c r="K1510" i="3"/>
  <c r="C1511" i="3"/>
  <c r="I1511" i="3"/>
  <c r="K1511" i="3"/>
  <c r="C1512" i="3"/>
  <c r="I1512" i="3"/>
  <c r="K1512" i="3"/>
  <c r="C1513" i="3"/>
  <c r="I1513" i="3"/>
  <c r="K1513" i="3"/>
  <c r="C1514" i="3"/>
  <c r="I1514" i="3"/>
  <c r="K1514" i="3"/>
  <c r="C1515" i="3"/>
  <c r="I1515" i="3"/>
  <c r="K1515" i="3"/>
  <c r="C1516" i="3"/>
  <c r="I1516" i="3"/>
  <c r="K1516" i="3"/>
  <c r="C1517" i="3"/>
  <c r="I1517" i="3"/>
  <c r="K1517" i="3"/>
  <c r="C1518" i="3"/>
  <c r="I1518" i="3"/>
  <c r="K1518" i="3"/>
  <c r="C1519" i="3"/>
  <c r="I1519" i="3"/>
  <c r="K1519" i="3"/>
  <c r="C1520" i="3"/>
  <c r="I1520" i="3"/>
  <c r="K1520" i="3"/>
  <c r="C1521" i="3"/>
  <c r="I1521" i="3"/>
  <c r="K1521" i="3"/>
  <c r="C1522" i="3"/>
  <c r="I1522" i="3"/>
  <c r="K1522" i="3"/>
  <c r="C1523" i="3"/>
  <c r="I1523" i="3"/>
  <c r="K1523" i="3"/>
  <c r="C1524" i="3"/>
  <c r="I1524" i="3"/>
  <c r="K1524" i="3"/>
  <c r="C1525" i="3"/>
  <c r="I1525" i="3"/>
  <c r="K1525" i="3"/>
  <c r="C1526" i="3"/>
  <c r="I1526" i="3"/>
  <c r="K1526" i="3"/>
  <c r="C1527" i="3"/>
  <c r="I1527" i="3"/>
  <c r="K1527" i="3"/>
  <c r="C1528" i="3"/>
  <c r="I1528" i="3"/>
  <c r="K1528" i="3"/>
  <c r="C1529" i="3"/>
  <c r="I1529" i="3"/>
  <c r="K1529" i="3"/>
  <c r="C1530" i="3"/>
  <c r="I1530" i="3"/>
  <c r="K1530" i="3"/>
  <c r="C1531" i="3"/>
  <c r="I1531" i="3"/>
  <c r="K1531" i="3"/>
  <c r="C1532" i="3"/>
  <c r="I1532" i="3"/>
  <c r="K1532" i="3"/>
  <c r="C1533" i="3"/>
  <c r="I1533" i="3"/>
  <c r="K1533" i="3"/>
  <c r="C1534" i="3"/>
  <c r="I1534" i="3"/>
  <c r="K1534" i="3"/>
  <c r="C1535" i="3"/>
  <c r="I1535" i="3"/>
  <c r="K1535" i="3"/>
  <c r="C1536" i="3"/>
  <c r="I1536" i="3"/>
  <c r="K1536" i="3"/>
  <c r="C1537" i="3"/>
  <c r="I1537" i="3"/>
  <c r="K1537" i="3"/>
  <c r="C1538" i="3"/>
  <c r="I1538" i="3"/>
  <c r="K1538" i="3"/>
  <c r="C1539" i="3"/>
  <c r="I1539" i="3"/>
  <c r="K1539" i="3"/>
  <c r="C1540" i="3"/>
  <c r="I1540" i="3"/>
  <c r="K1540" i="3"/>
  <c r="C1541" i="3"/>
  <c r="I1541" i="3"/>
  <c r="K1541" i="3"/>
  <c r="C1542" i="3"/>
  <c r="I1542" i="3"/>
  <c r="K1542" i="3"/>
  <c r="C1543" i="3"/>
  <c r="I1543" i="3"/>
  <c r="K1543" i="3"/>
  <c r="C1544" i="3"/>
  <c r="I1544" i="3"/>
  <c r="K1544" i="3"/>
  <c r="C1545" i="3"/>
  <c r="I1545" i="3"/>
  <c r="K1545" i="3"/>
  <c r="C1546" i="3"/>
  <c r="I1546" i="3"/>
  <c r="K1546" i="3"/>
  <c r="C1547" i="3"/>
  <c r="I1547" i="3"/>
  <c r="K1547" i="3"/>
  <c r="C1548" i="3"/>
  <c r="I1548" i="3"/>
  <c r="K1548" i="3"/>
  <c r="C1549" i="3"/>
  <c r="I1549" i="3"/>
  <c r="K1549" i="3"/>
  <c r="C1550" i="3"/>
  <c r="I1550" i="3"/>
  <c r="K1550" i="3"/>
  <c r="C1551" i="3"/>
  <c r="I1551" i="3"/>
  <c r="K1551" i="3"/>
  <c r="C1552" i="3"/>
  <c r="I1552" i="3"/>
  <c r="K1552" i="3"/>
  <c r="C1553" i="3"/>
  <c r="I1553" i="3"/>
  <c r="K1553" i="3"/>
  <c r="C1554" i="3"/>
  <c r="I1554" i="3"/>
  <c r="K1554" i="3"/>
  <c r="C1555" i="3"/>
  <c r="I1555" i="3"/>
  <c r="K1555" i="3"/>
  <c r="C1556" i="3"/>
  <c r="I1556" i="3"/>
  <c r="K1556" i="3"/>
  <c r="C1557" i="3"/>
  <c r="I1557" i="3"/>
  <c r="K1557" i="3"/>
  <c r="C1558" i="3"/>
  <c r="I1558" i="3"/>
  <c r="K1558" i="3"/>
  <c r="C1559" i="3"/>
  <c r="I1559" i="3"/>
  <c r="K1559" i="3"/>
  <c r="C1560" i="3"/>
  <c r="I1560" i="3"/>
  <c r="K1560" i="3"/>
  <c r="C1561" i="3"/>
  <c r="I1561" i="3"/>
  <c r="K1561" i="3"/>
  <c r="C1562" i="3"/>
  <c r="I1562" i="3"/>
  <c r="K1562" i="3"/>
  <c r="C1563" i="3"/>
  <c r="I1563" i="3"/>
  <c r="K1563" i="3"/>
  <c r="C1564" i="3"/>
  <c r="I1564" i="3"/>
  <c r="K1564" i="3"/>
  <c r="C1565" i="3"/>
  <c r="I1565" i="3"/>
  <c r="K1565" i="3"/>
  <c r="C1566" i="3"/>
  <c r="I1566" i="3"/>
  <c r="K1566" i="3"/>
  <c r="C1567" i="3"/>
  <c r="I1567" i="3"/>
  <c r="K1567" i="3"/>
  <c r="C1568" i="3"/>
  <c r="I1568" i="3"/>
  <c r="K1568" i="3"/>
  <c r="C1569" i="3"/>
  <c r="I1569" i="3"/>
  <c r="K1569" i="3"/>
  <c r="C1570" i="3"/>
  <c r="I1570" i="3"/>
  <c r="K1570" i="3"/>
  <c r="C1571" i="3"/>
  <c r="I1571" i="3"/>
  <c r="K1571" i="3"/>
  <c r="C1572" i="3"/>
  <c r="I1572" i="3"/>
  <c r="K1572" i="3"/>
  <c r="C1573" i="3"/>
  <c r="I1573" i="3"/>
  <c r="K1573" i="3"/>
  <c r="C1574" i="3"/>
  <c r="I1574" i="3"/>
  <c r="K1574" i="3"/>
  <c r="C1575" i="3"/>
  <c r="I1575" i="3"/>
  <c r="K1575" i="3"/>
  <c r="C1576" i="3"/>
  <c r="I1576" i="3"/>
  <c r="K1576" i="3"/>
  <c r="C1577" i="3"/>
  <c r="I1577" i="3"/>
  <c r="K1577" i="3"/>
  <c r="C1578" i="3"/>
  <c r="I1578" i="3"/>
  <c r="K1578" i="3"/>
  <c r="C1579" i="3"/>
  <c r="I1579" i="3"/>
  <c r="K1579" i="3"/>
  <c r="C1580" i="3"/>
  <c r="I1580" i="3"/>
  <c r="K1580" i="3"/>
  <c r="C1581" i="3"/>
  <c r="I1581" i="3"/>
  <c r="K1581" i="3"/>
  <c r="C1582" i="3"/>
  <c r="I1582" i="3"/>
  <c r="K1582" i="3"/>
  <c r="C1583" i="3"/>
  <c r="I1583" i="3"/>
  <c r="K1583" i="3"/>
  <c r="C1584" i="3"/>
  <c r="I1584" i="3"/>
  <c r="K1584" i="3"/>
  <c r="C1585" i="3"/>
  <c r="I1585" i="3"/>
  <c r="K1585" i="3"/>
  <c r="C1586" i="3"/>
  <c r="I1586" i="3"/>
  <c r="K1586" i="3"/>
  <c r="C1587" i="3"/>
  <c r="I1587" i="3"/>
  <c r="K1587" i="3"/>
  <c r="C1588" i="3"/>
  <c r="I1588" i="3"/>
  <c r="K1588" i="3"/>
  <c r="C1589" i="3"/>
  <c r="I1589" i="3"/>
  <c r="K1589" i="3"/>
  <c r="C1590" i="3"/>
  <c r="I1590" i="3"/>
  <c r="K1590" i="3"/>
  <c r="C1591" i="3"/>
  <c r="I1591" i="3"/>
  <c r="K1591" i="3"/>
  <c r="C1592" i="3"/>
  <c r="I1592" i="3"/>
  <c r="K1592" i="3"/>
  <c r="C1593" i="3"/>
  <c r="I1593" i="3"/>
  <c r="K1593" i="3"/>
  <c r="C1594" i="3"/>
  <c r="I1594" i="3"/>
  <c r="K1594" i="3"/>
  <c r="C1595" i="3"/>
  <c r="I1595" i="3"/>
  <c r="K1595" i="3"/>
  <c r="C1596" i="3"/>
  <c r="I1596" i="3"/>
  <c r="K1596" i="3"/>
  <c r="C1597" i="3"/>
  <c r="I1597" i="3"/>
  <c r="K1597" i="3"/>
  <c r="C1598" i="3"/>
  <c r="I1598" i="3"/>
  <c r="K1598" i="3"/>
  <c r="C1599" i="3"/>
  <c r="I1599" i="3"/>
  <c r="K1599" i="3"/>
  <c r="C1600" i="3"/>
  <c r="I1600" i="3"/>
  <c r="K1600" i="3"/>
  <c r="C1601" i="3"/>
  <c r="I1601" i="3"/>
  <c r="K1601" i="3"/>
  <c r="C1602" i="3"/>
  <c r="I1602" i="3"/>
  <c r="K1602" i="3"/>
  <c r="C1603" i="3"/>
  <c r="I1603" i="3"/>
  <c r="K1603" i="3"/>
  <c r="C1604" i="3"/>
  <c r="I1604" i="3"/>
  <c r="K1604" i="3"/>
  <c r="C1605" i="3"/>
  <c r="I1605" i="3"/>
  <c r="K1605" i="3"/>
  <c r="C1606" i="3"/>
  <c r="I1606" i="3"/>
  <c r="K1606" i="3"/>
  <c r="C1607" i="3"/>
  <c r="I1607" i="3"/>
  <c r="K1607" i="3"/>
  <c r="C1608" i="3"/>
  <c r="I1608" i="3"/>
  <c r="K1608" i="3"/>
  <c r="C1609" i="3"/>
  <c r="I1609" i="3"/>
  <c r="K1609" i="3"/>
  <c r="C1610" i="3"/>
  <c r="I1610" i="3"/>
  <c r="K1610" i="3"/>
  <c r="C1611" i="3"/>
  <c r="I1611" i="3"/>
  <c r="K1611" i="3"/>
  <c r="C1612" i="3"/>
  <c r="I1612" i="3"/>
  <c r="K1612" i="3"/>
  <c r="C1613" i="3"/>
  <c r="I1613" i="3"/>
  <c r="K1613" i="3"/>
  <c r="C1614" i="3"/>
  <c r="I1614" i="3"/>
  <c r="K1614" i="3"/>
  <c r="C1615" i="3"/>
  <c r="I1615" i="3"/>
  <c r="K1615" i="3"/>
  <c r="C1616" i="3"/>
  <c r="I1616" i="3"/>
  <c r="K1616" i="3"/>
  <c r="C1617" i="3"/>
  <c r="I1617" i="3"/>
  <c r="K1617" i="3"/>
  <c r="C1618" i="3"/>
  <c r="I1618" i="3"/>
  <c r="K1618" i="3"/>
  <c r="C1619" i="3"/>
  <c r="I1619" i="3"/>
  <c r="K1619" i="3"/>
  <c r="C1620" i="3"/>
  <c r="I1620" i="3"/>
  <c r="K1620" i="3"/>
  <c r="C1621" i="3"/>
  <c r="I1621" i="3"/>
  <c r="K1621" i="3"/>
  <c r="C1622" i="3"/>
  <c r="I1622" i="3"/>
  <c r="K1622" i="3"/>
  <c r="C1623" i="3"/>
  <c r="I1623" i="3"/>
  <c r="K1623" i="3"/>
  <c r="C1624" i="3"/>
  <c r="I1624" i="3"/>
  <c r="K1624" i="3"/>
  <c r="C1625" i="3"/>
  <c r="I1625" i="3"/>
  <c r="K1625" i="3"/>
  <c r="C1626" i="3"/>
  <c r="I1626" i="3"/>
  <c r="K1626" i="3"/>
  <c r="C1627" i="3"/>
  <c r="I1627" i="3"/>
  <c r="K1627" i="3"/>
  <c r="C1628" i="3"/>
  <c r="I1628" i="3"/>
  <c r="K1628" i="3"/>
  <c r="C1629" i="3"/>
  <c r="I1629" i="3"/>
  <c r="K1629" i="3"/>
  <c r="C1630" i="3"/>
  <c r="I1630" i="3"/>
  <c r="K1630" i="3"/>
  <c r="C1631" i="3"/>
  <c r="I1631" i="3"/>
  <c r="K1631" i="3"/>
  <c r="C1632" i="3"/>
  <c r="I1632" i="3"/>
  <c r="K1632" i="3"/>
  <c r="C1633" i="3"/>
  <c r="I1633" i="3"/>
  <c r="K1633" i="3"/>
  <c r="C1634" i="3"/>
  <c r="I1634" i="3"/>
  <c r="K1634" i="3"/>
  <c r="C1635" i="3"/>
  <c r="I1635" i="3"/>
  <c r="K1635" i="3"/>
  <c r="C1636" i="3"/>
  <c r="I1636" i="3"/>
  <c r="K1636" i="3"/>
  <c r="C1637" i="3"/>
  <c r="I1637" i="3"/>
  <c r="K1637" i="3"/>
  <c r="C1638" i="3"/>
  <c r="I1638" i="3"/>
  <c r="K1638" i="3"/>
  <c r="C1639" i="3"/>
  <c r="I1639" i="3"/>
  <c r="K1639" i="3"/>
  <c r="C1640" i="3"/>
  <c r="I1640" i="3"/>
  <c r="K1640" i="3"/>
  <c r="C1641" i="3"/>
  <c r="I1641" i="3"/>
  <c r="K1641" i="3"/>
  <c r="C1642" i="3"/>
  <c r="I1642" i="3"/>
  <c r="K1642" i="3"/>
  <c r="C1643" i="3"/>
  <c r="I1643" i="3"/>
  <c r="K1643" i="3"/>
  <c r="C1644" i="3"/>
  <c r="I1644" i="3"/>
  <c r="K1644" i="3"/>
  <c r="C1645" i="3"/>
  <c r="I1645" i="3"/>
  <c r="K1645" i="3"/>
  <c r="C1646" i="3"/>
  <c r="I1646" i="3"/>
  <c r="K1646" i="3"/>
  <c r="C1647" i="3"/>
  <c r="I1647" i="3"/>
  <c r="K1647" i="3"/>
  <c r="C1648" i="3"/>
  <c r="I1648" i="3"/>
  <c r="K1648" i="3"/>
  <c r="C1649" i="3"/>
  <c r="I1649" i="3"/>
  <c r="K1649" i="3"/>
  <c r="C1650" i="3"/>
  <c r="I1650" i="3"/>
  <c r="K1650" i="3"/>
  <c r="C1651" i="3"/>
  <c r="I1651" i="3"/>
  <c r="K1651" i="3"/>
  <c r="C1652" i="3"/>
  <c r="I1652" i="3"/>
  <c r="K1652" i="3"/>
  <c r="C1653" i="3"/>
  <c r="I1653" i="3"/>
  <c r="K1653" i="3"/>
  <c r="C1654" i="3"/>
  <c r="I1654" i="3"/>
  <c r="K1654" i="3"/>
  <c r="C1655" i="3"/>
  <c r="I1655" i="3"/>
  <c r="K1655" i="3"/>
  <c r="C1656" i="3"/>
  <c r="I1656" i="3"/>
  <c r="K1656" i="3"/>
  <c r="C1657" i="3"/>
  <c r="I1657" i="3"/>
  <c r="K1657" i="3"/>
  <c r="C1658" i="3"/>
  <c r="I1658" i="3"/>
  <c r="K1658" i="3"/>
  <c r="C1659" i="3"/>
  <c r="I1659" i="3"/>
  <c r="K1659" i="3"/>
  <c r="C1660" i="3"/>
  <c r="I1660" i="3"/>
  <c r="K1660" i="3"/>
  <c r="C1661" i="3"/>
  <c r="I1661" i="3"/>
  <c r="K1661" i="3"/>
  <c r="C1662" i="3"/>
  <c r="I1662" i="3"/>
  <c r="K1662" i="3"/>
  <c r="C1663" i="3"/>
  <c r="I1663" i="3"/>
  <c r="K1663" i="3"/>
  <c r="C1664" i="3"/>
  <c r="I1664" i="3"/>
  <c r="K1664" i="3"/>
  <c r="C1665" i="3"/>
  <c r="I1665" i="3"/>
  <c r="K1665" i="3"/>
  <c r="C1666" i="3"/>
  <c r="I1666" i="3"/>
  <c r="K1666" i="3"/>
  <c r="C1667" i="3"/>
  <c r="I1667" i="3"/>
  <c r="K1667" i="3"/>
  <c r="C1668" i="3"/>
  <c r="I1668" i="3"/>
  <c r="K1668" i="3"/>
  <c r="C1669" i="3"/>
  <c r="I1669" i="3"/>
  <c r="K1669" i="3"/>
  <c r="C1670" i="3"/>
  <c r="I1670" i="3"/>
  <c r="K1670" i="3"/>
  <c r="C1671" i="3"/>
  <c r="I1671" i="3"/>
  <c r="K1671" i="3"/>
  <c r="C1672" i="3"/>
  <c r="I1672" i="3"/>
  <c r="K1672" i="3"/>
  <c r="C1673" i="3"/>
  <c r="I1673" i="3"/>
  <c r="K1673" i="3"/>
  <c r="C1674" i="3"/>
  <c r="I1674" i="3"/>
  <c r="K1674" i="3"/>
  <c r="C1675" i="3"/>
  <c r="I1675" i="3"/>
  <c r="K1675" i="3"/>
  <c r="C1676" i="3"/>
  <c r="I1676" i="3"/>
  <c r="K1676" i="3"/>
  <c r="C1677" i="3"/>
  <c r="I1677" i="3"/>
  <c r="K1677" i="3"/>
  <c r="C1678" i="3"/>
  <c r="I1678" i="3"/>
  <c r="K1678" i="3"/>
  <c r="C1679" i="3"/>
  <c r="I1679" i="3"/>
  <c r="K1679" i="3"/>
  <c r="C1680" i="3"/>
  <c r="I1680" i="3"/>
  <c r="K1680" i="3"/>
  <c r="C1681" i="3"/>
  <c r="I1681" i="3"/>
  <c r="K1681" i="3"/>
  <c r="C1682" i="3"/>
  <c r="I1682" i="3"/>
  <c r="K1682" i="3"/>
  <c r="C1683" i="3"/>
  <c r="I1683" i="3"/>
  <c r="K1683" i="3"/>
  <c r="C1684" i="3"/>
  <c r="I1684" i="3"/>
  <c r="K1684" i="3"/>
  <c r="C1685" i="3"/>
  <c r="I1685" i="3"/>
  <c r="K1685" i="3"/>
  <c r="C1686" i="3"/>
  <c r="I1686" i="3"/>
  <c r="K1686" i="3"/>
  <c r="C1687" i="3"/>
  <c r="I1687" i="3"/>
  <c r="K1687" i="3"/>
  <c r="C1688" i="3"/>
  <c r="I1688" i="3"/>
  <c r="K1688" i="3"/>
  <c r="C1689" i="3"/>
  <c r="I1689" i="3"/>
  <c r="K1689" i="3"/>
  <c r="C1690" i="3"/>
  <c r="I1690" i="3"/>
  <c r="K1690" i="3"/>
  <c r="C1691" i="3"/>
  <c r="I1691" i="3"/>
  <c r="K1691" i="3"/>
  <c r="C1692" i="3"/>
  <c r="I1692" i="3"/>
  <c r="K1692" i="3"/>
  <c r="C1693" i="3"/>
  <c r="I1693" i="3"/>
  <c r="K1693" i="3"/>
  <c r="C1694" i="3"/>
  <c r="I1694" i="3"/>
  <c r="K1694" i="3"/>
  <c r="C1695" i="3"/>
  <c r="I1695" i="3"/>
  <c r="K1695" i="3"/>
  <c r="C1696" i="3"/>
  <c r="I1696" i="3"/>
  <c r="K1696" i="3"/>
  <c r="C1697" i="3"/>
  <c r="I1697" i="3"/>
  <c r="K1697" i="3"/>
  <c r="C1698" i="3"/>
  <c r="I1698" i="3"/>
  <c r="K1698" i="3"/>
  <c r="C1699" i="3"/>
  <c r="I1699" i="3"/>
  <c r="K1699" i="3"/>
  <c r="C1700" i="3"/>
  <c r="I1700" i="3"/>
  <c r="K1700" i="3"/>
  <c r="C1701" i="3"/>
  <c r="I1701" i="3"/>
  <c r="K1701" i="3"/>
  <c r="C1702" i="3"/>
  <c r="I1702" i="3"/>
  <c r="K1702" i="3"/>
  <c r="C1703" i="3"/>
  <c r="I1703" i="3"/>
  <c r="K1703" i="3"/>
  <c r="C1704" i="3"/>
  <c r="I1704" i="3"/>
  <c r="K1704" i="3"/>
  <c r="C1705" i="3"/>
  <c r="I1705" i="3"/>
  <c r="K1705" i="3"/>
  <c r="C1706" i="3"/>
  <c r="I1706" i="3"/>
  <c r="K1706" i="3"/>
  <c r="C1707" i="3"/>
  <c r="I1707" i="3"/>
  <c r="K1707" i="3"/>
  <c r="C1708" i="3"/>
  <c r="I1708" i="3"/>
  <c r="K1708" i="3"/>
  <c r="C1709" i="3"/>
  <c r="I1709" i="3"/>
  <c r="K1709" i="3"/>
  <c r="C1710" i="3"/>
  <c r="I1710" i="3"/>
  <c r="K1710" i="3"/>
  <c r="C1711" i="3"/>
  <c r="I1711" i="3"/>
  <c r="K1711" i="3"/>
  <c r="C1712" i="3"/>
  <c r="I1712" i="3"/>
  <c r="K1712" i="3"/>
  <c r="C1713" i="3"/>
  <c r="I1713" i="3"/>
  <c r="K1713" i="3"/>
  <c r="C1714" i="3"/>
  <c r="I1714" i="3"/>
  <c r="K1714" i="3"/>
  <c r="C1715" i="3"/>
  <c r="I1715" i="3"/>
  <c r="K1715" i="3"/>
  <c r="C1716" i="3"/>
  <c r="I1716" i="3"/>
  <c r="K1716" i="3"/>
  <c r="C1717" i="3"/>
  <c r="I1717" i="3"/>
  <c r="K1717" i="3"/>
  <c r="C1718" i="3"/>
  <c r="I1718" i="3"/>
  <c r="K1718" i="3"/>
  <c r="C1719" i="3"/>
  <c r="I1719" i="3"/>
  <c r="K1719" i="3"/>
  <c r="C1720" i="3"/>
  <c r="I1720" i="3"/>
  <c r="K1720" i="3"/>
  <c r="C1721" i="3"/>
  <c r="I1721" i="3"/>
  <c r="K1721" i="3"/>
  <c r="C1722" i="3"/>
  <c r="I1722" i="3"/>
  <c r="K1722" i="3"/>
  <c r="C1723" i="3"/>
  <c r="I1723" i="3"/>
  <c r="K1723" i="3"/>
  <c r="C1724" i="3"/>
  <c r="I1724" i="3"/>
  <c r="K1724" i="3"/>
  <c r="C1725" i="3"/>
  <c r="I1725" i="3"/>
  <c r="K1725" i="3"/>
  <c r="C1726" i="3"/>
  <c r="I1726" i="3"/>
  <c r="K1726" i="3"/>
  <c r="C1727" i="3"/>
  <c r="I1727" i="3"/>
  <c r="K1727" i="3"/>
  <c r="C1728" i="3"/>
  <c r="I1728" i="3"/>
  <c r="K1728" i="3"/>
  <c r="C1729" i="3"/>
  <c r="I1729" i="3"/>
  <c r="K1729" i="3"/>
  <c r="C1730" i="3"/>
  <c r="I1730" i="3"/>
  <c r="K1730" i="3"/>
  <c r="C1731" i="3"/>
  <c r="I1731" i="3"/>
  <c r="K1731" i="3"/>
  <c r="C1732" i="3"/>
  <c r="I1732" i="3"/>
  <c r="K1732" i="3"/>
  <c r="C1733" i="3"/>
  <c r="I1733" i="3"/>
  <c r="K1733" i="3"/>
  <c r="C1734" i="3"/>
  <c r="I1734" i="3"/>
  <c r="K1734" i="3"/>
  <c r="C1735" i="3"/>
  <c r="I1735" i="3"/>
  <c r="K1735" i="3"/>
  <c r="C1736" i="3"/>
  <c r="I1736" i="3"/>
  <c r="K1736" i="3"/>
  <c r="C1737" i="3"/>
  <c r="I1737" i="3"/>
  <c r="K1737" i="3"/>
  <c r="C1738" i="3"/>
  <c r="I1738" i="3"/>
  <c r="K1738" i="3"/>
  <c r="C1739" i="3"/>
  <c r="I1739" i="3"/>
  <c r="K1739" i="3"/>
  <c r="C1740" i="3"/>
  <c r="I1740" i="3"/>
  <c r="K1740" i="3"/>
  <c r="C1741" i="3"/>
  <c r="I1741" i="3"/>
  <c r="K1741" i="3"/>
  <c r="C1742" i="3"/>
  <c r="I1742" i="3"/>
  <c r="K1742" i="3"/>
  <c r="C1743" i="3"/>
  <c r="I1743" i="3"/>
  <c r="K1743" i="3"/>
  <c r="C1744" i="3"/>
  <c r="I1744" i="3"/>
  <c r="K1744" i="3"/>
  <c r="C1745" i="3"/>
  <c r="I1745" i="3"/>
  <c r="K1745" i="3"/>
  <c r="C1746" i="3"/>
  <c r="I1746" i="3"/>
  <c r="K1746" i="3"/>
  <c r="C1747" i="3"/>
  <c r="I1747" i="3"/>
  <c r="K1747" i="3"/>
  <c r="C1748" i="3"/>
  <c r="I1748" i="3"/>
  <c r="K1748" i="3"/>
  <c r="C1749" i="3"/>
  <c r="I1749" i="3"/>
  <c r="K1749" i="3"/>
  <c r="C1750" i="3"/>
  <c r="I1750" i="3"/>
  <c r="K1750" i="3"/>
  <c r="C1751" i="3"/>
  <c r="I1751" i="3"/>
  <c r="K1751" i="3"/>
  <c r="C1752" i="3"/>
  <c r="I1752" i="3"/>
  <c r="K1752" i="3"/>
  <c r="C1753" i="3"/>
  <c r="I1753" i="3"/>
  <c r="K1753" i="3"/>
  <c r="C1754" i="3"/>
  <c r="I1754" i="3"/>
  <c r="K1754" i="3"/>
  <c r="C1755" i="3"/>
  <c r="I1755" i="3"/>
  <c r="K1755" i="3"/>
  <c r="C1756" i="3"/>
  <c r="I1756" i="3"/>
  <c r="K1756" i="3"/>
  <c r="C1757" i="3"/>
  <c r="I1757" i="3"/>
  <c r="K1757" i="3"/>
  <c r="C1758" i="3"/>
  <c r="I1758" i="3"/>
  <c r="K1758" i="3"/>
  <c r="C1759" i="3"/>
  <c r="I1759" i="3"/>
  <c r="K1759" i="3"/>
  <c r="C1760" i="3"/>
  <c r="I1760" i="3"/>
  <c r="K1760" i="3"/>
  <c r="C1761" i="3"/>
  <c r="I1761" i="3"/>
  <c r="K1761" i="3"/>
  <c r="C1762" i="3"/>
  <c r="I1762" i="3"/>
  <c r="K1762" i="3"/>
  <c r="C1763" i="3"/>
  <c r="I1763" i="3"/>
  <c r="K1763" i="3"/>
  <c r="C1764" i="3"/>
  <c r="I1764" i="3"/>
  <c r="K1764" i="3"/>
  <c r="C1765" i="3"/>
  <c r="I1765" i="3"/>
  <c r="K1765" i="3"/>
  <c r="C1766" i="3"/>
  <c r="I1766" i="3"/>
  <c r="K1766" i="3"/>
  <c r="C1767" i="3"/>
  <c r="I1767" i="3"/>
  <c r="K1767" i="3"/>
  <c r="C1768" i="3"/>
  <c r="I1768" i="3"/>
  <c r="K1768" i="3"/>
  <c r="C1769" i="3"/>
  <c r="I1769" i="3"/>
  <c r="K1769" i="3"/>
  <c r="C1770" i="3"/>
  <c r="I1770" i="3"/>
  <c r="K1770" i="3"/>
  <c r="C1771" i="3"/>
  <c r="I1771" i="3"/>
  <c r="K1771" i="3"/>
  <c r="C1772" i="3"/>
  <c r="I1772" i="3"/>
  <c r="K1772" i="3"/>
  <c r="C1773" i="3"/>
  <c r="I1773" i="3"/>
  <c r="K1773" i="3"/>
  <c r="C1774" i="3"/>
  <c r="I1774" i="3"/>
  <c r="K1774" i="3"/>
  <c r="C1775" i="3"/>
  <c r="I1775" i="3"/>
  <c r="K1775" i="3"/>
  <c r="C1776" i="3"/>
  <c r="I1776" i="3"/>
  <c r="K1776" i="3"/>
  <c r="C1777" i="3"/>
  <c r="I1777" i="3"/>
  <c r="K1777" i="3"/>
  <c r="C1778" i="3"/>
  <c r="I1778" i="3"/>
  <c r="K1778" i="3"/>
  <c r="C1779" i="3"/>
  <c r="I1779" i="3"/>
  <c r="K1779" i="3"/>
  <c r="C1780" i="3"/>
  <c r="I1780" i="3"/>
  <c r="K1780" i="3"/>
  <c r="C1781" i="3"/>
  <c r="I1781" i="3"/>
  <c r="K1781" i="3"/>
  <c r="C1782" i="3"/>
  <c r="I1782" i="3"/>
  <c r="K1782" i="3"/>
  <c r="C1783" i="3"/>
  <c r="I1783" i="3"/>
  <c r="K1783" i="3"/>
  <c r="C1784" i="3"/>
  <c r="I1784" i="3"/>
  <c r="K1784" i="3"/>
  <c r="C1785" i="3"/>
  <c r="I1785" i="3"/>
  <c r="K1785" i="3"/>
  <c r="C1786" i="3"/>
  <c r="I1786" i="3"/>
  <c r="K1786" i="3"/>
  <c r="C1787" i="3"/>
  <c r="I1787" i="3"/>
  <c r="K1787" i="3"/>
  <c r="C1788" i="3"/>
  <c r="I1788" i="3"/>
  <c r="K1788" i="3"/>
  <c r="C1789" i="3"/>
  <c r="I1789" i="3"/>
  <c r="K1789" i="3"/>
  <c r="C1790" i="3"/>
  <c r="I1790" i="3"/>
  <c r="K1790" i="3"/>
  <c r="C1791" i="3"/>
  <c r="I1791" i="3"/>
  <c r="K1791" i="3"/>
  <c r="C1792" i="3"/>
  <c r="I1792" i="3"/>
  <c r="K1792" i="3"/>
  <c r="C1793" i="3"/>
  <c r="I1793" i="3"/>
  <c r="K1793" i="3"/>
  <c r="C1794" i="3"/>
  <c r="I1794" i="3"/>
  <c r="K1794" i="3"/>
  <c r="C1795" i="3"/>
  <c r="I1795" i="3"/>
  <c r="K1795" i="3"/>
  <c r="C1796" i="3"/>
  <c r="I1796" i="3"/>
  <c r="K1796" i="3"/>
  <c r="C1797" i="3"/>
  <c r="I1797" i="3"/>
  <c r="K1797" i="3"/>
  <c r="C1798" i="3"/>
  <c r="I1798" i="3"/>
  <c r="K1798" i="3"/>
  <c r="C1799" i="3"/>
  <c r="I1799" i="3"/>
  <c r="K1799" i="3"/>
  <c r="C1800" i="3"/>
  <c r="I1800" i="3"/>
  <c r="K1800" i="3"/>
  <c r="C1801" i="3"/>
  <c r="I1801" i="3"/>
  <c r="K1801" i="3"/>
  <c r="C1802" i="3"/>
  <c r="I1802" i="3"/>
  <c r="K1802" i="3"/>
  <c r="C1803" i="3"/>
  <c r="I1803" i="3"/>
  <c r="K1803" i="3"/>
  <c r="C1804" i="3"/>
  <c r="I1804" i="3"/>
  <c r="K1804" i="3"/>
  <c r="C1805" i="3"/>
  <c r="I1805" i="3"/>
  <c r="K1805" i="3"/>
  <c r="C1806" i="3"/>
  <c r="I1806" i="3"/>
  <c r="K1806" i="3"/>
  <c r="C1807" i="3"/>
  <c r="I1807" i="3"/>
  <c r="K1807" i="3"/>
  <c r="C1808" i="3"/>
  <c r="I1808" i="3"/>
  <c r="K1808" i="3"/>
  <c r="C1809" i="3"/>
  <c r="I1809" i="3"/>
  <c r="K1809" i="3"/>
  <c r="C1810" i="3"/>
  <c r="I1810" i="3"/>
  <c r="K1810" i="3"/>
  <c r="C1811" i="3"/>
  <c r="I1811" i="3"/>
  <c r="K1811" i="3"/>
  <c r="C1812" i="3"/>
  <c r="I1812" i="3"/>
  <c r="K1812" i="3"/>
  <c r="C1813" i="3"/>
  <c r="I1813" i="3"/>
  <c r="K1813" i="3"/>
  <c r="C1814" i="3"/>
  <c r="I1814" i="3"/>
  <c r="K1814" i="3"/>
  <c r="C1815" i="3"/>
  <c r="I1815" i="3"/>
  <c r="K1815" i="3"/>
  <c r="C1816" i="3"/>
  <c r="I1816" i="3"/>
  <c r="K1816" i="3"/>
  <c r="C1817" i="3"/>
  <c r="I1817" i="3"/>
  <c r="K1817" i="3"/>
  <c r="C1818" i="3"/>
  <c r="I1818" i="3"/>
  <c r="K1818" i="3"/>
  <c r="C1819" i="3"/>
  <c r="I1819" i="3"/>
  <c r="K1819" i="3"/>
  <c r="C1820" i="3"/>
  <c r="I1820" i="3"/>
  <c r="K1820" i="3"/>
  <c r="C1821" i="3"/>
  <c r="I1821" i="3"/>
  <c r="K1821" i="3"/>
  <c r="C1822" i="3"/>
  <c r="I1822" i="3"/>
  <c r="K1822" i="3"/>
  <c r="C1823" i="3"/>
  <c r="I1823" i="3"/>
  <c r="K1823" i="3"/>
  <c r="C1824" i="3"/>
  <c r="I1824" i="3"/>
  <c r="K1824" i="3"/>
  <c r="C1825" i="3"/>
  <c r="I1825" i="3"/>
  <c r="K1825" i="3"/>
  <c r="C1826" i="3"/>
  <c r="I1826" i="3"/>
  <c r="K1826" i="3"/>
  <c r="C1827" i="3"/>
  <c r="I1827" i="3"/>
  <c r="K1827" i="3"/>
  <c r="C1828" i="3"/>
  <c r="I1828" i="3"/>
  <c r="K1828" i="3"/>
  <c r="C1829" i="3"/>
  <c r="I1829" i="3"/>
  <c r="K1829" i="3"/>
  <c r="C1830" i="3"/>
  <c r="I1830" i="3"/>
  <c r="K1830" i="3"/>
  <c r="C1831" i="3"/>
  <c r="I1831" i="3"/>
  <c r="K1831" i="3"/>
  <c r="C1832" i="3"/>
  <c r="I1832" i="3"/>
  <c r="K1832" i="3"/>
  <c r="C1833" i="3"/>
  <c r="I1833" i="3"/>
  <c r="K1833" i="3"/>
  <c r="C1834" i="3"/>
  <c r="I1834" i="3"/>
  <c r="K1834" i="3"/>
  <c r="C1835" i="3"/>
  <c r="I1835" i="3"/>
  <c r="K1835" i="3"/>
  <c r="C1836" i="3"/>
  <c r="I1836" i="3"/>
  <c r="K1836" i="3"/>
  <c r="C1837" i="3"/>
  <c r="I1837" i="3"/>
  <c r="K1837" i="3"/>
  <c r="C1838" i="3"/>
  <c r="I1838" i="3"/>
  <c r="K1838" i="3"/>
  <c r="C1839" i="3"/>
  <c r="I1839" i="3"/>
  <c r="K1839" i="3"/>
  <c r="C1840" i="3"/>
  <c r="I1840" i="3"/>
  <c r="K1840" i="3"/>
  <c r="C1841" i="3"/>
  <c r="I1841" i="3"/>
  <c r="K1841" i="3"/>
  <c r="C1842" i="3"/>
  <c r="I1842" i="3"/>
  <c r="K1842" i="3"/>
  <c r="C1843" i="3"/>
  <c r="I1843" i="3"/>
  <c r="K1843" i="3"/>
  <c r="C1844" i="3"/>
  <c r="I1844" i="3"/>
  <c r="K1844" i="3"/>
  <c r="C1845" i="3"/>
  <c r="I1845" i="3"/>
  <c r="K1845" i="3"/>
  <c r="C1846" i="3"/>
  <c r="I1846" i="3"/>
  <c r="K1846" i="3"/>
  <c r="C1847" i="3"/>
  <c r="I1847" i="3"/>
  <c r="K1847" i="3"/>
  <c r="C1848" i="3"/>
  <c r="I1848" i="3"/>
  <c r="K1848" i="3"/>
  <c r="C1849" i="3"/>
  <c r="I1849" i="3"/>
  <c r="K1849" i="3"/>
  <c r="C1850" i="3"/>
  <c r="I1850" i="3"/>
  <c r="K1850" i="3"/>
  <c r="C1851" i="3"/>
  <c r="I1851" i="3"/>
  <c r="K1851" i="3"/>
  <c r="C1852" i="3"/>
  <c r="I1852" i="3"/>
  <c r="K1852" i="3"/>
  <c r="C1853" i="3"/>
  <c r="I1853" i="3"/>
  <c r="K1853" i="3"/>
  <c r="C1854" i="3"/>
  <c r="I1854" i="3"/>
  <c r="K1854" i="3"/>
  <c r="C1855" i="3"/>
  <c r="I1855" i="3"/>
  <c r="K1855" i="3"/>
  <c r="C1856" i="3"/>
  <c r="I1856" i="3"/>
  <c r="K1856" i="3"/>
  <c r="C1857" i="3"/>
  <c r="I1857" i="3"/>
  <c r="K1857" i="3"/>
  <c r="C1858" i="3"/>
  <c r="I1858" i="3"/>
  <c r="K1858" i="3"/>
  <c r="C1859" i="3"/>
  <c r="I1859" i="3"/>
  <c r="K1859" i="3"/>
  <c r="C1860" i="3"/>
  <c r="I1860" i="3"/>
  <c r="K1860" i="3"/>
  <c r="C1861" i="3"/>
  <c r="I1861" i="3"/>
  <c r="K1861" i="3"/>
  <c r="C1862" i="3"/>
  <c r="I1862" i="3"/>
  <c r="K1862" i="3"/>
  <c r="C1863" i="3"/>
  <c r="I1863" i="3"/>
  <c r="K1863" i="3"/>
  <c r="C1864" i="3"/>
  <c r="I1864" i="3"/>
  <c r="K1864" i="3"/>
  <c r="C1865" i="3"/>
  <c r="I1865" i="3"/>
  <c r="K1865" i="3"/>
  <c r="C1866" i="3"/>
  <c r="I1866" i="3"/>
  <c r="K1866" i="3"/>
  <c r="C1867" i="3"/>
  <c r="I1867" i="3"/>
  <c r="K1867" i="3"/>
  <c r="C1868" i="3"/>
  <c r="I1868" i="3"/>
  <c r="K1868" i="3"/>
  <c r="C1869" i="3"/>
  <c r="I1869" i="3"/>
  <c r="K1869" i="3"/>
  <c r="C1870" i="3"/>
  <c r="I1870" i="3"/>
  <c r="K1870" i="3"/>
  <c r="C1871" i="3"/>
  <c r="I1871" i="3"/>
  <c r="K1871" i="3"/>
  <c r="C1872" i="3"/>
  <c r="I1872" i="3"/>
  <c r="K1872" i="3"/>
  <c r="C1873" i="3"/>
  <c r="I1873" i="3"/>
  <c r="K1873" i="3"/>
  <c r="C1874" i="3"/>
  <c r="I1874" i="3"/>
  <c r="K1874" i="3"/>
  <c r="C1875" i="3"/>
  <c r="I1875" i="3"/>
  <c r="K1875" i="3"/>
  <c r="C1876" i="3"/>
  <c r="I1876" i="3"/>
  <c r="K1876" i="3"/>
  <c r="C1877" i="3"/>
  <c r="I1877" i="3"/>
  <c r="K1877" i="3"/>
  <c r="C1878" i="3"/>
  <c r="I1878" i="3"/>
  <c r="K1878" i="3"/>
  <c r="C1879" i="3"/>
  <c r="I1879" i="3"/>
  <c r="K1879" i="3"/>
  <c r="C1880" i="3"/>
  <c r="I1880" i="3"/>
  <c r="K1880" i="3"/>
  <c r="C1881" i="3"/>
  <c r="I1881" i="3"/>
  <c r="K1881" i="3"/>
  <c r="C1882" i="3"/>
  <c r="I1882" i="3"/>
  <c r="K1882" i="3"/>
  <c r="C1883" i="3"/>
  <c r="I1883" i="3"/>
  <c r="K1883" i="3"/>
  <c r="C1884" i="3"/>
  <c r="I1884" i="3"/>
  <c r="K1884" i="3"/>
  <c r="C1885" i="3"/>
  <c r="I1885" i="3"/>
  <c r="K1885" i="3"/>
  <c r="C1886" i="3"/>
  <c r="I1886" i="3"/>
  <c r="K1886" i="3"/>
  <c r="C1887" i="3"/>
  <c r="I1887" i="3"/>
  <c r="K1887" i="3"/>
  <c r="C1888" i="3"/>
  <c r="I1888" i="3"/>
  <c r="K1888" i="3"/>
  <c r="C1889" i="3"/>
  <c r="I1889" i="3"/>
  <c r="K1889" i="3"/>
  <c r="C1890" i="3"/>
  <c r="I1890" i="3"/>
  <c r="K1890" i="3"/>
  <c r="C1891" i="3"/>
  <c r="I1891" i="3"/>
  <c r="K1891" i="3"/>
  <c r="C1892" i="3"/>
  <c r="I1892" i="3"/>
  <c r="K1892" i="3"/>
  <c r="C1893" i="3"/>
  <c r="I1893" i="3"/>
  <c r="K1893" i="3"/>
  <c r="C1894" i="3"/>
  <c r="I1894" i="3"/>
  <c r="K1894" i="3"/>
  <c r="C1895" i="3"/>
  <c r="I1895" i="3"/>
  <c r="K1895" i="3"/>
  <c r="C1896" i="3"/>
  <c r="I1896" i="3"/>
  <c r="K1896" i="3"/>
  <c r="C1897" i="3"/>
  <c r="I1897" i="3"/>
  <c r="K1897" i="3"/>
  <c r="C1898" i="3"/>
  <c r="I1898" i="3"/>
  <c r="K1898" i="3"/>
  <c r="C1899" i="3"/>
  <c r="I1899" i="3"/>
  <c r="K1899" i="3"/>
  <c r="C1900" i="3"/>
  <c r="I1900" i="3"/>
  <c r="K1900" i="3"/>
  <c r="C1901" i="3"/>
  <c r="I1901" i="3"/>
  <c r="K1901" i="3"/>
  <c r="C1902" i="3"/>
  <c r="I1902" i="3"/>
  <c r="K1902" i="3"/>
  <c r="C1903" i="3"/>
  <c r="I1903" i="3"/>
  <c r="K1903" i="3"/>
  <c r="C1904" i="3"/>
  <c r="I1904" i="3"/>
  <c r="K1904" i="3"/>
  <c r="C1905" i="3"/>
  <c r="I1905" i="3"/>
  <c r="K1905" i="3"/>
  <c r="C1906" i="3"/>
  <c r="I1906" i="3"/>
  <c r="K1906" i="3"/>
  <c r="C1907" i="3"/>
  <c r="I1907" i="3"/>
  <c r="K1907" i="3"/>
  <c r="C1908" i="3"/>
  <c r="I1908" i="3"/>
  <c r="K1908" i="3"/>
  <c r="C1909" i="3"/>
  <c r="I1909" i="3"/>
  <c r="K1909" i="3"/>
  <c r="C1910" i="3"/>
  <c r="I1910" i="3"/>
  <c r="K1910" i="3"/>
  <c r="C1911" i="3"/>
  <c r="I1911" i="3"/>
  <c r="K1911" i="3"/>
  <c r="C1912" i="3"/>
  <c r="I1912" i="3"/>
  <c r="K1912" i="3"/>
  <c r="C1913" i="3"/>
  <c r="I1913" i="3"/>
  <c r="K1913" i="3"/>
  <c r="C1914" i="3"/>
  <c r="I1914" i="3"/>
  <c r="K1914" i="3"/>
  <c r="C1915" i="3"/>
  <c r="I1915" i="3"/>
  <c r="K1915" i="3"/>
  <c r="C1916" i="3"/>
  <c r="I1916" i="3"/>
  <c r="K1916" i="3"/>
  <c r="C1917" i="3"/>
  <c r="I1917" i="3"/>
  <c r="K1917" i="3"/>
  <c r="C1918" i="3"/>
  <c r="I1918" i="3"/>
  <c r="K1918" i="3"/>
  <c r="C1919" i="3"/>
  <c r="I1919" i="3"/>
  <c r="K1919" i="3"/>
  <c r="C1920" i="3"/>
  <c r="I1920" i="3"/>
  <c r="K1920" i="3"/>
  <c r="C1921" i="3"/>
  <c r="I1921" i="3"/>
  <c r="K1921" i="3"/>
  <c r="C1922" i="3"/>
  <c r="I1922" i="3"/>
  <c r="K1922" i="3"/>
  <c r="C1923" i="3"/>
  <c r="I1923" i="3"/>
  <c r="K1923" i="3"/>
  <c r="C1924" i="3"/>
  <c r="I1924" i="3"/>
  <c r="K1924" i="3"/>
  <c r="C1925" i="3"/>
  <c r="I1925" i="3"/>
  <c r="K1925" i="3"/>
  <c r="C1926" i="3"/>
  <c r="I1926" i="3"/>
  <c r="K1926" i="3"/>
  <c r="C1927" i="3"/>
  <c r="I1927" i="3"/>
  <c r="K1927" i="3"/>
  <c r="C1928" i="3"/>
  <c r="I1928" i="3"/>
  <c r="K1928" i="3"/>
  <c r="C1929" i="3"/>
  <c r="I1929" i="3"/>
  <c r="K1929" i="3"/>
  <c r="C1930" i="3"/>
  <c r="I1930" i="3"/>
  <c r="K1930" i="3"/>
  <c r="C1931" i="3"/>
  <c r="I1931" i="3"/>
  <c r="K1931" i="3"/>
  <c r="C1932" i="3"/>
  <c r="I1932" i="3"/>
  <c r="K1932" i="3"/>
  <c r="C1933" i="3"/>
  <c r="I1933" i="3"/>
  <c r="K1933" i="3"/>
  <c r="C1934" i="3"/>
  <c r="I1934" i="3"/>
  <c r="K1934" i="3"/>
  <c r="C1935" i="3"/>
  <c r="I1935" i="3"/>
  <c r="K1935" i="3"/>
  <c r="C1936" i="3"/>
  <c r="I1936" i="3"/>
  <c r="K1936" i="3"/>
  <c r="C1937" i="3"/>
  <c r="I1937" i="3"/>
  <c r="K1937" i="3"/>
  <c r="C1938" i="3"/>
  <c r="I1938" i="3"/>
  <c r="K1938" i="3"/>
  <c r="C1939" i="3"/>
  <c r="I1939" i="3"/>
  <c r="K1939" i="3"/>
  <c r="C1940" i="3"/>
  <c r="I1940" i="3"/>
  <c r="K1940" i="3"/>
  <c r="C1941" i="3"/>
  <c r="I1941" i="3"/>
  <c r="K1941" i="3"/>
  <c r="C1942" i="3"/>
  <c r="I1942" i="3"/>
  <c r="K1942" i="3"/>
  <c r="C1943" i="3"/>
  <c r="I1943" i="3"/>
  <c r="K1943" i="3"/>
  <c r="C1944" i="3"/>
  <c r="I1944" i="3"/>
  <c r="K1944" i="3"/>
  <c r="C1945" i="3"/>
  <c r="I1945" i="3"/>
  <c r="K1945" i="3"/>
  <c r="C1946" i="3"/>
  <c r="I1946" i="3"/>
  <c r="K1946" i="3"/>
  <c r="C1947" i="3"/>
  <c r="I1947" i="3"/>
  <c r="K1947" i="3"/>
  <c r="C1948" i="3"/>
  <c r="I1948" i="3"/>
  <c r="K1948" i="3"/>
  <c r="C1949" i="3"/>
  <c r="I1949" i="3"/>
  <c r="K1949" i="3"/>
  <c r="C1950" i="3"/>
  <c r="I1950" i="3"/>
  <c r="K1950" i="3"/>
  <c r="C1951" i="3"/>
  <c r="I1951" i="3"/>
  <c r="K1951" i="3"/>
  <c r="C1952" i="3"/>
  <c r="I1952" i="3"/>
  <c r="K1952" i="3"/>
  <c r="C1953" i="3"/>
  <c r="I1953" i="3"/>
  <c r="K1953" i="3"/>
  <c r="C1954" i="3"/>
  <c r="I1954" i="3"/>
  <c r="K1954" i="3"/>
  <c r="C1955" i="3"/>
  <c r="I1955" i="3"/>
  <c r="K1955" i="3"/>
  <c r="C1956" i="3"/>
  <c r="I1956" i="3"/>
  <c r="K1956" i="3"/>
  <c r="C1957" i="3"/>
  <c r="I1957" i="3"/>
  <c r="K1957" i="3"/>
  <c r="C1958" i="3"/>
  <c r="I1958" i="3"/>
  <c r="K1958" i="3"/>
  <c r="C1959" i="3"/>
  <c r="I1959" i="3"/>
  <c r="K1959" i="3"/>
  <c r="C1960" i="3"/>
  <c r="I1960" i="3"/>
  <c r="K1960" i="3"/>
  <c r="C1961" i="3"/>
  <c r="I1961" i="3"/>
  <c r="K1961" i="3"/>
  <c r="C1962" i="3"/>
  <c r="I1962" i="3"/>
  <c r="K1962" i="3"/>
  <c r="C1963" i="3"/>
  <c r="I1963" i="3"/>
  <c r="K1963" i="3"/>
  <c r="C1964" i="3"/>
  <c r="I1964" i="3"/>
  <c r="K1964" i="3"/>
  <c r="C1965" i="3"/>
  <c r="I1965" i="3"/>
  <c r="K1965" i="3"/>
  <c r="C1966" i="3"/>
  <c r="I1966" i="3"/>
  <c r="K1966" i="3"/>
  <c r="C1967" i="3"/>
  <c r="I1967" i="3"/>
  <c r="K1967" i="3"/>
  <c r="C1968" i="3"/>
  <c r="I1968" i="3"/>
  <c r="K1968" i="3"/>
  <c r="C1969" i="3"/>
  <c r="I1969" i="3"/>
  <c r="K1969" i="3"/>
  <c r="C1970" i="3"/>
  <c r="I1970" i="3"/>
  <c r="K1970" i="3"/>
  <c r="C1971" i="3"/>
  <c r="I1971" i="3"/>
  <c r="K1971" i="3"/>
  <c r="C1972" i="3"/>
  <c r="I1972" i="3"/>
  <c r="K1972" i="3"/>
  <c r="C1973" i="3"/>
  <c r="I1973" i="3"/>
  <c r="K1973" i="3"/>
  <c r="C1974" i="3"/>
  <c r="I1974" i="3"/>
  <c r="K1974" i="3"/>
  <c r="C1975" i="3"/>
  <c r="I1975" i="3"/>
  <c r="K1975" i="3"/>
  <c r="C1976" i="3"/>
  <c r="I1976" i="3"/>
  <c r="K1976" i="3"/>
  <c r="C1977" i="3"/>
  <c r="I1977" i="3"/>
  <c r="K1977" i="3"/>
  <c r="C1978" i="3"/>
  <c r="I1978" i="3"/>
  <c r="K1978" i="3"/>
  <c r="C1979" i="3"/>
  <c r="I1979" i="3"/>
  <c r="K1979" i="3"/>
  <c r="C1980" i="3"/>
  <c r="I1980" i="3"/>
  <c r="K1980" i="3"/>
  <c r="C1981" i="3"/>
  <c r="I1981" i="3"/>
  <c r="K1981" i="3"/>
  <c r="C1982" i="3"/>
  <c r="I1982" i="3"/>
  <c r="K1982" i="3"/>
  <c r="C1983" i="3"/>
  <c r="I1983" i="3"/>
  <c r="K1983" i="3"/>
  <c r="C1984" i="3"/>
  <c r="I1984" i="3"/>
  <c r="K1984" i="3"/>
  <c r="C1985" i="3"/>
  <c r="I1985" i="3"/>
  <c r="K1985" i="3"/>
  <c r="C1986" i="3"/>
  <c r="I1986" i="3"/>
  <c r="K1986" i="3"/>
  <c r="C1987" i="3"/>
  <c r="I1987" i="3"/>
  <c r="K1987" i="3"/>
  <c r="C1988" i="3"/>
  <c r="I1988" i="3"/>
  <c r="K1988" i="3"/>
  <c r="C1989" i="3"/>
  <c r="I1989" i="3"/>
  <c r="K1989" i="3"/>
  <c r="C1990" i="3"/>
  <c r="I1990" i="3"/>
  <c r="K1990" i="3"/>
  <c r="C1991" i="3"/>
  <c r="I1991" i="3"/>
  <c r="K1991" i="3"/>
  <c r="C1992" i="3"/>
  <c r="I1992" i="3"/>
  <c r="K1992" i="3"/>
  <c r="C1993" i="3"/>
  <c r="I1993" i="3"/>
  <c r="K1993" i="3"/>
  <c r="C1994" i="3"/>
  <c r="I1994" i="3"/>
  <c r="K1994" i="3"/>
  <c r="C1995" i="3"/>
  <c r="I1995" i="3"/>
  <c r="K1995" i="3"/>
  <c r="C1996" i="3"/>
  <c r="I1996" i="3"/>
  <c r="K1996" i="3"/>
  <c r="C1997" i="3"/>
  <c r="I1997" i="3"/>
  <c r="K1997" i="3"/>
  <c r="C1998" i="3"/>
  <c r="I1998" i="3"/>
  <c r="K1998" i="3"/>
  <c r="C1999" i="3"/>
  <c r="I1999" i="3"/>
  <c r="K1999" i="3"/>
  <c r="C2000" i="3"/>
  <c r="I2000" i="3"/>
  <c r="K2000" i="3"/>
  <c r="C2001" i="3"/>
  <c r="I2001" i="3"/>
  <c r="K2001" i="3"/>
  <c r="C2002" i="3"/>
  <c r="I2002" i="3"/>
  <c r="K2002" i="3"/>
  <c r="C2003" i="3"/>
  <c r="I2003" i="3"/>
  <c r="K2003" i="3"/>
  <c r="C2004" i="3"/>
  <c r="I2004" i="3"/>
  <c r="K2004" i="3"/>
  <c r="C2005" i="3"/>
  <c r="I2005" i="3"/>
  <c r="K2005" i="3"/>
  <c r="C2006" i="3"/>
  <c r="I2006" i="3"/>
  <c r="K2006" i="3"/>
  <c r="C2007" i="3"/>
  <c r="I2007" i="3"/>
  <c r="K2007" i="3"/>
  <c r="C2008" i="3"/>
  <c r="I2008" i="3"/>
  <c r="K2008" i="3"/>
  <c r="C2009" i="3"/>
  <c r="I2009" i="3"/>
  <c r="K2009" i="3"/>
  <c r="C2010" i="3"/>
  <c r="I2010" i="3"/>
  <c r="K2010" i="3"/>
  <c r="C2011" i="3"/>
  <c r="I2011" i="3"/>
  <c r="K2011" i="3"/>
  <c r="C2012" i="3"/>
  <c r="I2012" i="3"/>
  <c r="K2012" i="3"/>
  <c r="C2013" i="3"/>
  <c r="I2013" i="3"/>
  <c r="K2013" i="3"/>
  <c r="C2014" i="3"/>
  <c r="I2014" i="3"/>
  <c r="K2014" i="3"/>
  <c r="C2015" i="3"/>
  <c r="I2015" i="3"/>
  <c r="K2015" i="3"/>
  <c r="C2016" i="3"/>
  <c r="I2016" i="3"/>
  <c r="K2016" i="3"/>
  <c r="C2017" i="3"/>
  <c r="I2017" i="3"/>
  <c r="K2017" i="3"/>
  <c r="C2018" i="3"/>
  <c r="I2018" i="3"/>
  <c r="K2018" i="3"/>
  <c r="C2019" i="3"/>
  <c r="I2019" i="3"/>
  <c r="K2019" i="3"/>
  <c r="C2020" i="3"/>
  <c r="I2020" i="3"/>
  <c r="K2020" i="3"/>
  <c r="C2021" i="3"/>
  <c r="I2021" i="3"/>
  <c r="K2021" i="3"/>
  <c r="C2022" i="3"/>
  <c r="I2022" i="3"/>
  <c r="K2022" i="3"/>
  <c r="C2023" i="3"/>
  <c r="I2023" i="3"/>
  <c r="K2023" i="3"/>
  <c r="C2024" i="3"/>
  <c r="I2024" i="3"/>
  <c r="K2024" i="3"/>
  <c r="C2025" i="3"/>
  <c r="I2025" i="3"/>
  <c r="K2025" i="3"/>
  <c r="C2026" i="3"/>
  <c r="I2026" i="3"/>
  <c r="K2026" i="3"/>
  <c r="C2027" i="3"/>
  <c r="I2027" i="3"/>
  <c r="K2027" i="3"/>
  <c r="C2028" i="3"/>
  <c r="I2028" i="3"/>
  <c r="K2028" i="3"/>
  <c r="C2029" i="3"/>
  <c r="I2029" i="3"/>
  <c r="K2029" i="3"/>
  <c r="C2030" i="3"/>
  <c r="I2030" i="3"/>
  <c r="K2030" i="3"/>
  <c r="C2031" i="3"/>
  <c r="I2031" i="3"/>
  <c r="K2031" i="3"/>
  <c r="C2032" i="3"/>
  <c r="I2032" i="3"/>
  <c r="K2032" i="3"/>
  <c r="C2033" i="3"/>
  <c r="I2033" i="3"/>
  <c r="K2033" i="3"/>
  <c r="C2034" i="3"/>
  <c r="I2034" i="3"/>
  <c r="K2034" i="3"/>
  <c r="C2035" i="3"/>
  <c r="I2035" i="3"/>
  <c r="K2035" i="3"/>
  <c r="C2036" i="3"/>
  <c r="I2036" i="3"/>
  <c r="K2036" i="3"/>
  <c r="C2037" i="3"/>
  <c r="I2037" i="3"/>
  <c r="K2037" i="3"/>
  <c r="C2038" i="3"/>
  <c r="I2038" i="3"/>
  <c r="K2038" i="3"/>
  <c r="C2039" i="3"/>
  <c r="I2039" i="3"/>
  <c r="K2039" i="3"/>
  <c r="C2040" i="3"/>
  <c r="I2040" i="3"/>
  <c r="K2040" i="3"/>
  <c r="C2041" i="3"/>
  <c r="I2041" i="3"/>
  <c r="K2041" i="3"/>
  <c r="C2042" i="3"/>
  <c r="I2042" i="3"/>
  <c r="K2042" i="3"/>
  <c r="C2043" i="3"/>
  <c r="I2043" i="3"/>
  <c r="K2043" i="3"/>
  <c r="C2044" i="3"/>
  <c r="I2044" i="3"/>
  <c r="K2044" i="3"/>
  <c r="C2045" i="3"/>
  <c r="I2045" i="3"/>
  <c r="K2045" i="3"/>
  <c r="C2046" i="3"/>
  <c r="I2046" i="3"/>
  <c r="K2046" i="3"/>
  <c r="C2047" i="3"/>
  <c r="I2047" i="3"/>
  <c r="K2047" i="3"/>
  <c r="C2048" i="3"/>
  <c r="I2048" i="3"/>
  <c r="K2048" i="3"/>
  <c r="C2049" i="3"/>
  <c r="I2049" i="3"/>
  <c r="K2049" i="3"/>
  <c r="C2050" i="3"/>
  <c r="I2050" i="3"/>
  <c r="K2050" i="3"/>
  <c r="C2051" i="3"/>
  <c r="I2051" i="3"/>
  <c r="K2051" i="3"/>
  <c r="C2052" i="3"/>
  <c r="I2052" i="3"/>
  <c r="K2052" i="3"/>
  <c r="C2053" i="3"/>
  <c r="I2053" i="3"/>
  <c r="K2053" i="3"/>
  <c r="C2054" i="3"/>
  <c r="I2054" i="3"/>
  <c r="K2054" i="3"/>
  <c r="C2055" i="3"/>
  <c r="I2055" i="3"/>
  <c r="K2055" i="3"/>
  <c r="C2056" i="3"/>
  <c r="I2056" i="3"/>
  <c r="K2056" i="3"/>
  <c r="C2057" i="3"/>
  <c r="I2057" i="3"/>
  <c r="K2057" i="3"/>
  <c r="C2058" i="3"/>
  <c r="I2058" i="3"/>
  <c r="K2058" i="3"/>
  <c r="C2059" i="3"/>
  <c r="I2059" i="3"/>
  <c r="K2059" i="3"/>
  <c r="C2060" i="3"/>
  <c r="I2060" i="3"/>
  <c r="K2060" i="3"/>
  <c r="C2061" i="3"/>
  <c r="I2061" i="3"/>
  <c r="K2061" i="3"/>
  <c r="C2062" i="3"/>
  <c r="I2062" i="3"/>
  <c r="K2062" i="3"/>
  <c r="C2063" i="3"/>
  <c r="I2063" i="3"/>
  <c r="K2063" i="3"/>
  <c r="C2064" i="3"/>
  <c r="I2064" i="3"/>
  <c r="K2064" i="3"/>
  <c r="C2065" i="3"/>
  <c r="I2065" i="3"/>
  <c r="K2065" i="3"/>
  <c r="C2066" i="3"/>
  <c r="I2066" i="3"/>
  <c r="K2066" i="3"/>
  <c r="C2067" i="3"/>
  <c r="I2067" i="3"/>
  <c r="K2067" i="3"/>
  <c r="C2068" i="3"/>
  <c r="I2068" i="3"/>
  <c r="K2068" i="3"/>
  <c r="C2069" i="3"/>
  <c r="I2069" i="3"/>
  <c r="K2069" i="3"/>
  <c r="C2070" i="3"/>
  <c r="I2070" i="3"/>
  <c r="K2070" i="3"/>
  <c r="C2071" i="3"/>
  <c r="I2071" i="3"/>
  <c r="K2071" i="3"/>
  <c r="C2072" i="3"/>
  <c r="I2072" i="3"/>
  <c r="K2072" i="3"/>
  <c r="C2073" i="3"/>
  <c r="I2073" i="3"/>
  <c r="K2073" i="3"/>
  <c r="C2074" i="3"/>
  <c r="I2074" i="3"/>
  <c r="K2074" i="3"/>
  <c r="C2075" i="3"/>
  <c r="I2075" i="3"/>
  <c r="K2075" i="3"/>
  <c r="C2076" i="3"/>
  <c r="I2076" i="3"/>
  <c r="K2076" i="3"/>
  <c r="C2077" i="3"/>
  <c r="I2077" i="3"/>
  <c r="K2077" i="3"/>
  <c r="C2078" i="3"/>
  <c r="I2078" i="3"/>
  <c r="K2078" i="3"/>
  <c r="C2079" i="3"/>
  <c r="I2079" i="3"/>
  <c r="K2079" i="3"/>
  <c r="C2080" i="3"/>
  <c r="I2080" i="3"/>
  <c r="K2080" i="3"/>
  <c r="C2081" i="3"/>
  <c r="I2081" i="3"/>
  <c r="K2081" i="3"/>
  <c r="C2082" i="3"/>
  <c r="I2082" i="3"/>
  <c r="K2082" i="3"/>
  <c r="C2083" i="3"/>
  <c r="I2083" i="3"/>
  <c r="K2083" i="3"/>
  <c r="C2084" i="3"/>
  <c r="I2084" i="3"/>
  <c r="K2084" i="3"/>
  <c r="C2085" i="3"/>
  <c r="I2085" i="3"/>
  <c r="K2085" i="3"/>
  <c r="C2086" i="3"/>
  <c r="I2086" i="3"/>
  <c r="K2086" i="3"/>
  <c r="C2087" i="3"/>
  <c r="I2087" i="3"/>
  <c r="K2087" i="3"/>
  <c r="C2088" i="3"/>
  <c r="I2088" i="3"/>
  <c r="K2088" i="3"/>
  <c r="C2089" i="3"/>
  <c r="I2089" i="3"/>
  <c r="K2089" i="3"/>
  <c r="C2090" i="3"/>
  <c r="I2090" i="3"/>
  <c r="K2090" i="3"/>
  <c r="C2091" i="3"/>
  <c r="I2091" i="3"/>
  <c r="K2091" i="3"/>
  <c r="C2092" i="3"/>
  <c r="I2092" i="3"/>
  <c r="K2092" i="3"/>
  <c r="C2093" i="3"/>
  <c r="I2093" i="3"/>
  <c r="K2093" i="3"/>
  <c r="C2094" i="3"/>
  <c r="I2094" i="3"/>
  <c r="K2094" i="3"/>
  <c r="C2095" i="3"/>
  <c r="I2095" i="3"/>
  <c r="K2095" i="3"/>
  <c r="C2096" i="3"/>
  <c r="I2096" i="3"/>
  <c r="K2096" i="3"/>
  <c r="C2097" i="3"/>
  <c r="I2097" i="3"/>
  <c r="K2097" i="3"/>
  <c r="C2098" i="3"/>
  <c r="I2098" i="3"/>
  <c r="K2098" i="3"/>
  <c r="C2099" i="3"/>
  <c r="I2099" i="3"/>
  <c r="K2099" i="3"/>
  <c r="C2100" i="3"/>
  <c r="I2100" i="3"/>
  <c r="K2100" i="3"/>
  <c r="C2101" i="3"/>
  <c r="I2101" i="3"/>
  <c r="K2101" i="3"/>
  <c r="C2102" i="3"/>
  <c r="I2102" i="3"/>
  <c r="K2102" i="3"/>
  <c r="C2103" i="3"/>
  <c r="I2103" i="3"/>
  <c r="K2103" i="3"/>
  <c r="C2104" i="3"/>
  <c r="I2104" i="3"/>
  <c r="K2104" i="3"/>
  <c r="C2105" i="3"/>
  <c r="I2105" i="3"/>
  <c r="K2105" i="3"/>
  <c r="C2106" i="3"/>
  <c r="I2106" i="3"/>
  <c r="K2106" i="3"/>
  <c r="C2107" i="3"/>
  <c r="I2107" i="3"/>
  <c r="K2107" i="3"/>
  <c r="C2108" i="3"/>
  <c r="I2108" i="3"/>
  <c r="K2108" i="3"/>
  <c r="C2109" i="3"/>
  <c r="I2109" i="3"/>
  <c r="K2109" i="3"/>
  <c r="C2110" i="3"/>
  <c r="I2110" i="3"/>
  <c r="K2110" i="3"/>
  <c r="C2111" i="3"/>
  <c r="I2111" i="3"/>
  <c r="K2111" i="3"/>
  <c r="C2112" i="3"/>
  <c r="I2112" i="3"/>
  <c r="K2112" i="3"/>
  <c r="C2113" i="3"/>
  <c r="I2113" i="3"/>
  <c r="K2113" i="3"/>
  <c r="C2114" i="3"/>
  <c r="I2114" i="3"/>
  <c r="K2114" i="3"/>
  <c r="C2115" i="3"/>
  <c r="I2115" i="3"/>
  <c r="K2115" i="3"/>
  <c r="C2116" i="3"/>
  <c r="I2116" i="3"/>
  <c r="K2116" i="3"/>
  <c r="C2117" i="3"/>
  <c r="I2117" i="3"/>
  <c r="K2117" i="3"/>
  <c r="C2118" i="3"/>
  <c r="I2118" i="3"/>
  <c r="K2118" i="3"/>
  <c r="C2119" i="3"/>
  <c r="I2119" i="3"/>
  <c r="K2119" i="3"/>
  <c r="C2120" i="3"/>
  <c r="I2120" i="3"/>
  <c r="K2120" i="3"/>
  <c r="C2121" i="3"/>
  <c r="I2121" i="3"/>
  <c r="K2121" i="3"/>
  <c r="C2122" i="3"/>
  <c r="I2122" i="3"/>
  <c r="K2122" i="3"/>
  <c r="C2123" i="3"/>
  <c r="I2123" i="3"/>
  <c r="K2123" i="3"/>
  <c r="C2124" i="3"/>
  <c r="I2124" i="3"/>
  <c r="K2124" i="3"/>
  <c r="C2125" i="3"/>
  <c r="I2125" i="3"/>
  <c r="K2125" i="3"/>
  <c r="C2126" i="3"/>
  <c r="I2126" i="3"/>
  <c r="K2126" i="3"/>
  <c r="C2127" i="3"/>
  <c r="I2127" i="3"/>
  <c r="K2127" i="3"/>
  <c r="C2128" i="3"/>
  <c r="I2128" i="3"/>
  <c r="K2128" i="3"/>
  <c r="C2129" i="3"/>
  <c r="I2129" i="3"/>
  <c r="K2129" i="3"/>
  <c r="C2130" i="3"/>
  <c r="I2130" i="3"/>
  <c r="K2130" i="3"/>
  <c r="C2131" i="3"/>
  <c r="I2131" i="3"/>
  <c r="K2131" i="3"/>
  <c r="C2132" i="3"/>
  <c r="I2132" i="3"/>
  <c r="K2132" i="3"/>
  <c r="C2133" i="3"/>
  <c r="I2133" i="3"/>
  <c r="K2133" i="3"/>
  <c r="C2134" i="3"/>
  <c r="I2134" i="3"/>
  <c r="K2134" i="3"/>
  <c r="C2135" i="3"/>
  <c r="I2135" i="3"/>
  <c r="K2135" i="3"/>
  <c r="C2136" i="3"/>
  <c r="I2136" i="3"/>
  <c r="K2136" i="3"/>
  <c r="C2137" i="3"/>
  <c r="I2137" i="3"/>
  <c r="K2137" i="3"/>
  <c r="C2138" i="3"/>
  <c r="I2138" i="3"/>
  <c r="K2138" i="3"/>
  <c r="C2139" i="3"/>
  <c r="I2139" i="3"/>
  <c r="K2139" i="3"/>
  <c r="C2140" i="3"/>
  <c r="I2140" i="3"/>
  <c r="K2140" i="3"/>
  <c r="C2141" i="3"/>
  <c r="I2141" i="3"/>
  <c r="K2141" i="3"/>
  <c r="C2142" i="3"/>
  <c r="I2142" i="3"/>
  <c r="K2142" i="3"/>
  <c r="C2143" i="3"/>
  <c r="I2143" i="3"/>
  <c r="K2143" i="3"/>
  <c r="C2144" i="3"/>
  <c r="I2144" i="3"/>
  <c r="K2144" i="3"/>
  <c r="C2145" i="3"/>
  <c r="I2145" i="3"/>
  <c r="K2145" i="3"/>
  <c r="C2146" i="3"/>
  <c r="I2146" i="3"/>
  <c r="K2146" i="3"/>
  <c r="C2147" i="3"/>
  <c r="I2147" i="3"/>
  <c r="K2147" i="3"/>
  <c r="C2148" i="3"/>
  <c r="I2148" i="3"/>
  <c r="K2148" i="3"/>
  <c r="C2149" i="3"/>
  <c r="I2149" i="3"/>
  <c r="K2149" i="3"/>
  <c r="C2150" i="3"/>
  <c r="I2150" i="3"/>
  <c r="K2150" i="3"/>
  <c r="C2151" i="3"/>
  <c r="I2151" i="3"/>
  <c r="K2151" i="3"/>
  <c r="C2152" i="3"/>
  <c r="I2152" i="3"/>
  <c r="K2152" i="3"/>
  <c r="C2153" i="3"/>
  <c r="I2153" i="3"/>
  <c r="K2153" i="3"/>
  <c r="C2154" i="3"/>
  <c r="I2154" i="3"/>
  <c r="K2154" i="3"/>
  <c r="C2155" i="3"/>
  <c r="I2155" i="3"/>
  <c r="K2155" i="3"/>
  <c r="C2156" i="3"/>
  <c r="I2156" i="3"/>
  <c r="K2156" i="3"/>
  <c r="C2157" i="3"/>
  <c r="I2157" i="3"/>
  <c r="K2157" i="3"/>
  <c r="C2158" i="3"/>
  <c r="I2158" i="3"/>
  <c r="K2158" i="3"/>
  <c r="C2159" i="3"/>
  <c r="I2159" i="3"/>
  <c r="K2159" i="3"/>
  <c r="C2160" i="3"/>
  <c r="I2160" i="3"/>
  <c r="K2160" i="3"/>
  <c r="C2161" i="3"/>
  <c r="I2161" i="3"/>
  <c r="K2161" i="3"/>
  <c r="C2162" i="3"/>
  <c r="I2162" i="3"/>
  <c r="K2162" i="3"/>
  <c r="C2163" i="3"/>
  <c r="I2163" i="3"/>
  <c r="K2163" i="3"/>
  <c r="C2164" i="3"/>
  <c r="I2164" i="3"/>
  <c r="K2164" i="3"/>
  <c r="C2165" i="3"/>
  <c r="I2165" i="3"/>
  <c r="K2165" i="3"/>
  <c r="C2166" i="3"/>
  <c r="I2166" i="3"/>
  <c r="K2166" i="3"/>
  <c r="C2167" i="3"/>
  <c r="I2167" i="3"/>
  <c r="K2167" i="3"/>
  <c r="C2168" i="3"/>
  <c r="I2168" i="3"/>
  <c r="K2168" i="3"/>
  <c r="C2169" i="3"/>
  <c r="I2169" i="3"/>
  <c r="K2169" i="3"/>
  <c r="C2170" i="3"/>
  <c r="I2170" i="3"/>
  <c r="K2170" i="3"/>
  <c r="C2171" i="3"/>
  <c r="I2171" i="3"/>
  <c r="K2171" i="3"/>
  <c r="C2172" i="3"/>
  <c r="I2172" i="3"/>
  <c r="K2172" i="3"/>
  <c r="C2173" i="3"/>
  <c r="I2173" i="3"/>
  <c r="K2173" i="3"/>
  <c r="C2174" i="3"/>
  <c r="I2174" i="3"/>
  <c r="K2174" i="3"/>
  <c r="C2175" i="3"/>
  <c r="I2175" i="3"/>
  <c r="K2175" i="3"/>
  <c r="C2176" i="3"/>
  <c r="I2176" i="3"/>
  <c r="K2176" i="3"/>
  <c r="C2177" i="3"/>
  <c r="I2177" i="3"/>
  <c r="K2177" i="3"/>
  <c r="C2178" i="3"/>
  <c r="I2178" i="3"/>
  <c r="K2178" i="3"/>
  <c r="C2179" i="3"/>
  <c r="I2179" i="3"/>
  <c r="K2179" i="3"/>
  <c r="C2180" i="3"/>
  <c r="I2180" i="3"/>
  <c r="K2180" i="3"/>
  <c r="C2181" i="3"/>
  <c r="I2181" i="3"/>
  <c r="K2181" i="3"/>
  <c r="C2182" i="3"/>
  <c r="I2182" i="3"/>
  <c r="K2182" i="3"/>
  <c r="C2183" i="3"/>
  <c r="I2183" i="3"/>
  <c r="K2183" i="3"/>
  <c r="C2184" i="3"/>
  <c r="I2184" i="3"/>
  <c r="K2184" i="3"/>
  <c r="C2185" i="3"/>
  <c r="I2185" i="3"/>
  <c r="K2185" i="3"/>
  <c r="C2186" i="3"/>
  <c r="I2186" i="3"/>
  <c r="K2186" i="3"/>
  <c r="C2187" i="3"/>
  <c r="I2187" i="3"/>
  <c r="K2187" i="3"/>
  <c r="C2188" i="3"/>
  <c r="I2188" i="3"/>
  <c r="K2188" i="3"/>
  <c r="C2189" i="3"/>
  <c r="I2189" i="3"/>
  <c r="K2189" i="3"/>
  <c r="C2190" i="3"/>
  <c r="I2190" i="3"/>
  <c r="K2190" i="3"/>
  <c r="C2191" i="3"/>
  <c r="I2191" i="3"/>
  <c r="K2191" i="3"/>
  <c r="C2192" i="3"/>
  <c r="I2192" i="3"/>
  <c r="K2192" i="3"/>
  <c r="C2193" i="3"/>
  <c r="I2193" i="3"/>
  <c r="K2193" i="3"/>
  <c r="C2194" i="3"/>
  <c r="I2194" i="3"/>
  <c r="K2194" i="3"/>
  <c r="C2195" i="3"/>
  <c r="I2195" i="3"/>
  <c r="K2195" i="3"/>
  <c r="C2196" i="3"/>
  <c r="I2196" i="3"/>
  <c r="K2196" i="3"/>
  <c r="C2197" i="3"/>
  <c r="I2197" i="3"/>
  <c r="K2197" i="3"/>
  <c r="C2198" i="3"/>
  <c r="I2198" i="3"/>
  <c r="K2198" i="3"/>
  <c r="C2199" i="3"/>
  <c r="I2199" i="3"/>
  <c r="K2199" i="3"/>
  <c r="C2200" i="3"/>
  <c r="I2200" i="3"/>
  <c r="K2200" i="3"/>
  <c r="C2201" i="3"/>
  <c r="I2201" i="3"/>
  <c r="K2201" i="3"/>
  <c r="C2202" i="3"/>
  <c r="I2202" i="3"/>
  <c r="K2202" i="3"/>
  <c r="C2203" i="3"/>
  <c r="I2203" i="3"/>
  <c r="K2203" i="3"/>
  <c r="C2204" i="3"/>
  <c r="I2204" i="3"/>
  <c r="K2204" i="3"/>
  <c r="C2205" i="3"/>
  <c r="I2205" i="3"/>
  <c r="K2205" i="3"/>
  <c r="C2206" i="3"/>
  <c r="I2206" i="3"/>
  <c r="K2206" i="3"/>
  <c r="C2207" i="3"/>
  <c r="I2207" i="3"/>
  <c r="K2207" i="3"/>
  <c r="C2208" i="3"/>
  <c r="I2208" i="3"/>
  <c r="K2208" i="3"/>
  <c r="C2209" i="3"/>
  <c r="I2209" i="3"/>
  <c r="K2209" i="3"/>
  <c r="C2210" i="3"/>
  <c r="I2210" i="3"/>
  <c r="K2210" i="3"/>
  <c r="C2211" i="3"/>
  <c r="I2211" i="3"/>
  <c r="K2211" i="3"/>
  <c r="C2212" i="3"/>
  <c r="I2212" i="3"/>
  <c r="K2212" i="3"/>
  <c r="C2213" i="3"/>
  <c r="I2213" i="3"/>
  <c r="K2213" i="3"/>
  <c r="C2214" i="3"/>
  <c r="I2214" i="3"/>
  <c r="K2214" i="3"/>
  <c r="C2215" i="3"/>
  <c r="I2215" i="3"/>
  <c r="K2215" i="3"/>
  <c r="C2216" i="3"/>
  <c r="I2216" i="3"/>
  <c r="K2216" i="3"/>
  <c r="C2217" i="3"/>
  <c r="I2217" i="3"/>
  <c r="K2217" i="3"/>
  <c r="C2218" i="3"/>
  <c r="I2218" i="3"/>
  <c r="K2218" i="3"/>
  <c r="C2219" i="3"/>
  <c r="I2219" i="3"/>
  <c r="K2219" i="3"/>
  <c r="C2220" i="3"/>
  <c r="I2220" i="3"/>
  <c r="K2220" i="3"/>
  <c r="C2221" i="3"/>
  <c r="I2221" i="3"/>
  <c r="K2221" i="3"/>
  <c r="C2222" i="3"/>
  <c r="I2222" i="3"/>
  <c r="K2222" i="3"/>
  <c r="C2223" i="3"/>
  <c r="I2223" i="3"/>
  <c r="K2223" i="3"/>
  <c r="C2224" i="3"/>
  <c r="I2224" i="3"/>
  <c r="K2224" i="3"/>
  <c r="C2225" i="3"/>
  <c r="I2225" i="3"/>
  <c r="K2225" i="3"/>
  <c r="C2226" i="3"/>
  <c r="I2226" i="3"/>
  <c r="K2226" i="3"/>
  <c r="C2227" i="3"/>
  <c r="I2227" i="3"/>
  <c r="K2227" i="3"/>
  <c r="C2228" i="3"/>
  <c r="I2228" i="3"/>
  <c r="K2228" i="3"/>
  <c r="C2229" i="3"/>
  <c r="I2229" i="3"/>
  <c r="K2229" i="3"/>
  <c r="C2230" i="3"/>
  <c r="I2230" i="3"/>
  <c r="K2230" i="3"/>
  <c r="C2231" i="3"/>
  <c r="I2231" i="3"/>
  <c r="K2231" i="3"/>
  <c r="C2232" i="3"/>
  <c r="I2232" i="3"/>
  <c r="K2232" i="3"/>
  <c r="C2233" i="3"/>
  <c r="I2233" i="3"/>
  <c r="K2233" i="3"/>
  <c r="C2234" i="3"/>
  <c r="I2234" i="3"/>
  <c r="K2234" i="3"/>
  <c r="C2235" i="3"/>
  <c r="I2235" i="3"/>
  <c r="K2235" i="3"/>
  <c r="C2236" i="3"/>
  <c r="I2236" i="3"/>
  <c r="K2236" i="3"/>
  <c r="C2237" i="3"/>
  <c r="I2237" i="3"/>
  <c r="K2237" i="3"/>
  <c r="C2238" i="3"/>
  <c r="I2238" i="3"/>
  <c r="K2238" i="3"/>
  <c r="C2239" i="3"/>
  <c r="I2239" i="3"/>
  <c r="K2239" i="3"/>
  <c r="C2240" i="3"/>
  <c r="I2240" i="3"/>
  <c r="K2240" i="3"/>
  <c r="C2241" i="3"/>
  <c r="I2241" i="3"/>
  <c r="K2241" i="3"/>
  <c r="C2242" i="3"/>
  <c r="I2242" i="3"/>
  <c r="K2242" i="3"/>
  <c r="C2243" i="3"/>
  <c r="I2243" i="3"/>
  <c r="K2243" i="3"/>
  <c r="C2244" i="3"/>
  <c r="I2244" i="3"/>
  <c r="K2244" i="3"/>
  <c r="C2245" i="3"/>
  <c r="I2245" i="3"/>
  <c r="K2245" i="3"/>
  <c r="C2246" i="3"/>
  <c r="I2246" i="3"/>
  <c r="K2246" i="3"/>
  <c r="C2247" i="3"/>
  <c r="I2247" i="3"/>
  <c r="K2247" i="3"/>
  <c r="C2248" i="3"/>
  <c r="I2248" i="3"/>
  <c r="K2248" i="3"/>
  <c r="C2249" i="3"/>
  <c r="I2249" i="3"/>
  <c r="K2249" i="3"/>
  <c r="C2250" i="3"/>
  <c r="I2250" i="3"/>
  <c r="K2250" i="3"/>
  <c r="C2251" i="3"/>
  <c r="I2251" i="3"/>
  <c r="K2251" i="3"/>
  <c r="C2252" i="3"/>
  <c r="I2252" i="3"/>
  <c r="K2252" i="3"/>
  <c r="C2253" i="3"/>
  <c r="I2253" i="3"/>
  <c r="K2253" i="3"/>
  <c r="C2254" i="3"/>
  <c r="I2254" i="3"/>
  <c r="K2254" i="3"/>
  <c r="C2255" i="3"/>
  <c r="I2255" i="3"/>
  <c r="K2255" i="3"/>
  <c r="C2256" i="3"/>
  <c r="I2256" i="3"/>
  <c r="K2256" i="3"/>
  <c r="C2257" i="3"/>
  <c r="I2257" i="3"/>
  <c r="K2257" i="3"/>
  <c r="C2258" i="3"/>
  <c r="I2258" i="3"/>
  <c r="K2258" i="3"/>
  <c r="C2259" i="3"/>
  <c r="I2259" i="3"/>
  <c r="K2259" i="3"/>
  <c r="C2260" i="3"/>
  <c r="I2260" i="3"/>
  <c r="K2260" i="3"/>
  <c r="C2261" i="3"/>
  <c r="I2261" i="3"/>
  <c r="K2261" i="3"/>
  <c r="C2262" i="3"/>
  <c r="I2262" i="3"/>
  <c r="K2262" i="3"/>
  <c r="C2263" i="3"/>
  <c r="I2263" i="3"/>
  <c r="K2263" i="3"/>
  <c r="C2264" i="3"/>
  <c r="I2264" i="3"/>
  <c r="K2264" i="3"/>
  <c r="C2265" i="3"/>
  <c r="I2265" i="3"/>
  <c r="K2265" i="3"/>
  <c r="C2266" i="3"/>
  <c r="I2266" i="3"/>
  <c r="K2266" i="3"/>
  <c r="C2267" i="3"/>
  <c r="I2267" i="3"/>
  <c r="K2267" i="3"/>
  <c r="C2268" i="3"/>
  <c r="I2268" i="3"/>
  <c r="K2268" i="3"/>
  <c r="C2269" i="3"/>
  <c r="I2269" i="3"/>
  <c r="K2269" i="3"/>
  <c r="C2270" i="3"/>
  <c r="I2270" i="3"/>
  <c r="K2270" i="3"/>
  <c r="C2271" i="3"/>
  <c r="I2271" i="3"/>
  <c r="K2271" i="3"/>
  <c r="C2272" i="3"/>
  <c r="I2272" i="3"/>
  <c r="K2272" i="3"/>
  <c r="C2273" i="3"/>
  <c r="I2273" i="3"/>
  <c r="K2273" i="3"/>
  <c r="C2274" i="3"/>
  <c r="I2274" i="3"/>
  <c r="K2274" i="3"/>
  <c r="C2275" i="3"/>
  <c r="I2275" i="3"/>
  <c r="K2275" i="3"/>
  <c r="C2276" i="3"/>
  <c r="I2276" i="3"/>
  <c r="K2276" i="3"/>
  <c r="C2277" i="3"/>
  <c r="I2277" i="3"/>
  <c r="K2277" i="3"/>
  <c r="C2278" i="3"/>
  <c r="I2278" i="3"/>
  <c r="K2278" i="3"/>
  <c r="C2279" i="3"/>
  <c r="I2279" i="3"/>
  <c r="K2279" i="3"/>
  <c r="C2280" i="3"/>
  <c r="I2280" i="3"/>
  <c r="K2280" i="3"/>
  <c r="C2281" i="3"/>
  <c r="I2281" i="3"/>
  <c r="K2281" i="3"/>
  <c r="C2282" i="3"/>
  <c r="I2282" i="3"/>
  <c r="K2282" i="3"/>
  <c r="C2283" i="3"/>
  <c r="I2283" i="3"/>
  <c r="K2283" i="3"/>
  <c r="C2284" i="3"/>
  <c r="I2284" i="3"/>
  <c r="K2284" i="3"/>
  <c r="C2285" i="3"/>
  <c r="I2285" i="3"/>
  <c r="K2285" i="3"/>
  <c r="C2286" i="3"/>
  <c r="I2286" i="3"/>
  <c r="K2286" i="3"/>
  <c r="C2287" i="3"/>
  <c r="I2287" i="3"/>
  <c r="K2287" i="3"/>
  <c r="C2288" i="3"/>
  <c r="I2288" i="3"/>
  <c r="K2288" i="3"/>
  <c r="C2289" i="3"/>
  <c r="I2289" i="3"/>
  <c r="K2289" i="3"/>
  <c r="C2290" i="3"/>
  <c r="I2290" i="3"/>
  <c r="K2290" i="3"/>
  <c r="C2291" i="3"/>
  <c r="I2291" i="3"/>
  <c r="K2291" i="3"/>
  <c r="C2292" i="3"/>
  <c r="I2292" i="3"/>
  <c r="K2292" i="3"/>
  <c r="C2293" i="3"/>
  <c r="I2293" i="3"/>
  <c r="K2293" i="3"/>
  <c r="C2294" i="3"/>
  <c r="I2294" i="3"/>
  <c r="K2294" i="3"/>
  <c r="C2295" i="3"/>
  <c r="I2295" i="3"/>
  <c r="K2295" i="3"/>
  <c r="C2296" i="3"/>
  <c r="I2296" i="3"/>
  <c r="K2296" i="3"/>
  <c r="C2297" i="3"/>
  <c r="I2297" i="3"/>
  <c r="K2297" i="3"/>
  <c r="C2298" i="3"/>
  <c r="I2298" i="3"/>
  <c r="K2298" i="3"/>
  <c r="C2299" i="3"/>
  <c r="I2299" i="3"/>
  <c r="K2299" i="3"/>
  <c r="C2300" i="3"/>
  <c r="I2300" i="3"/>
  <c r="K2300" i="3"/>
  <c r="C2301" i="3"/>
  <c r="I2301" i="3"/>
  <c r="K2301" i="3"/>
  <c r="C2302" i="3"/>
  <c r="I2302" i="3"/>
  <c r="K2302" i="3"/>
  <c r="C2303" i="3"/>
  <c r="I2303" i="3"/>
  <c r="K2303" i="3"/>
  <c r="C2304" i="3"/>
  <c r="I2304" i="3"/>
  <c r="K2304" i="3"/>
  <c r="C2305" i="3"/>
  <c r="I2305" i="3"/>
  <c r="K2305" i="3"/>
  <c r="C2306" i="3"/>
  <c r="I2306" i="3"/>
  <c r="K2306" i="3"/>
  <c r="C2307" i="3"/>
  <c r="I2307" i="3"/>
  <c r="K2307" i="3"/>
  <c r="C2308" i="3"/>
  <c r="I2308" i="3"/>
  <c r="K2308" i="3"/>
  <c r="C2309" i="3"/>
  <c r="I2309" i="3"/>
  <c r="K2309" i="3"/>
  <c r="C2310" i="3"/>
  <c r="I2310" i="3"/>
  <c r="K2310" i="3"/>
  <c r="C2311" i="3"/>
  <c r="I2311" i="3"/>
  <c r="K2311" i="3"/>
  <c r="C2312" i="3"/>
  <c r="I2312" i="3"/>
  <c r="K2312" i="3"/>
  <c r="C2313" i="3"/>
  <c r="I2313" i="3"/>
  <c r="K2313" i="3"/>
  <c r="C2314" i="3"/>
  <c r="I2314" i="3"/>
  <c r="K2314" i="3"/>
  <c r="C2315" i="3"/>
  <c r="I2315" i="3"/>
  <c r="K2315" i="3"/>
  <c r="C2316" i="3"/>
  <c r="I2316" i="3"/>
  <c r="K2316" i="3"/>
  <c r="C2317" i="3"/>
  <c r="I2317" i="3"/>
  <c r="K2317" i="3"/>
  <c r="C2318" i="3"/>
  <c r="I2318" i="3"/>
  <c r="K2318" i="3"/>
  <c r="C2319" i="3"/>
  <c r="I2319" i="3"/>
  <c r="K2319" i="3"/>
  <c r="C2320" i="3"/>
  <c r="I2320" i="3"/>
  <c r="K2320" i="3"/>
  <c r="C2321" i="3"/>
  <c r="I2321" i="3"/>
  <c r="K2321" i="3"/>
  <c r="C2322" i="3"/>
  <c r="I2322" i="3"/>
  <c r="K2322" i="3"/>
  <c r="C2323" i="3"/>
  <c r="I2323" i="3"/>
  <c r="K2323" i="3"/>
  <c r="C2324" i="3"/>
  <c r="I2324" i="3"/>
  <c r="K2324" i="3"/>
  <c r="C2325" i="3"/>
  <c r="I2325" i="3"/>
  <c r="K2325" i="3"/>
  <c r="C2326" i="3"/>
  <c r="I2326" i="3"/>
  <c r="K2326" i="3"/>
  <c r="C2327" i="3"/>
  <c r="I2327" i="3"/>
  <c r="K2327" i="3"/>
  <c r="C2328" i="3"/>
  <c r="I2328" i="3"/>
  <c r="K2328" i="3"/>
  <c r="C2329" i="3"/>
  <c r="I2329" i="3"/>
  <c r="K2329" i="3"/>
  <c r="C2330" i="3"/>
  <c r="I2330" i="3"/>
  <c r="K2330" i="3"/>
  <c r="C2331" i="3"/>
  <c r="I2331" i="3"/>
  <c r="K2331" i="3"/>
  <c r="C2332" i="3"/>
  <c r="I2332" i="3"/>
  <c r="K2332" i="3"/>
  <c r="C2333" i="3"/>
  <c r="I2333" i="3"/>
  <c r="K2333" i="3"/>
  <c r="C2334" i="3"/>
  <c r="I2334" i="3"/>
  <c r="K2334" i="3"/>
  <c r="C2335" i="3"/>
  <c r="I2335" i="3"/>
  <c r="K2335" i="3"/>
  <c r="C2336" i="3"/>
  <c r="I2336" i="3"/>
  <c r="K2336" i="3"/>
  <c r="C2337" i="3"/>
  <c r="I2337" i="3"/>
  <c r="K2337" i="3"/>
  <c r="C2338" i="3"/>
  <c r="I2338" i="3"/>
  <c r="K2338" i="3"/>
  <c r="C2339" i="3"/>
  <c r="I2339" i="3"/>
  <c r="K2339" i="3"/>
  <c r="C2340" i="3"/>
  <c r="I2340" i="3"/>
  <c r="K2340" i="3"/>
  <c r="C2341" i="3"/>
  <c r="I2341" i="3"/>
  <c r="K2341" i="3"/>
  <c r="C2342" i="3"/>
  <c r="I2342" i="3"/>
  <c r="K2342" i="3"/>
  <c r="C2343" i="3"/>
  <c r="I2343" i="3"/>
  <c r="K2343" i="3"/>
  <c r="C2344" i="3"/>
  <c r="I2344" i="3"/>
  <c r="K2344" i="3"/>
  <c r="C2345" i="3"/>
  <c r="I2345" i="3"/>
  <c r="K2345" i="3"/>
  <c r="C2346" i="3"/>
  <c r="I2346" i="3"/>
  <c r="K2346" i="3"/>
  <c r="C2347" i="3"/>
  <c r="I2347" i="3"/>
  <c r="K2347" i="3"/>
  <c r="C2348" i="3"/>
  <c r="I2348" i="3"/>
  <c r="K2348" i="3"/>
  <c r="C2349" i="3"/>
  <c r="I2349" i="3"/>
  <c r="K2349" i="3"/>
  <c r="C2350" i="3"/>
  <c r="I2350" i="3"/>
  <c r="K2350" i="3"/>
  <c r="C2351" i="3"/>
  <c r="I2351" i="3"/>
  <c r="K2351" i="3"/>
  <c r="C2352" i="3"/>
  <c r="I2352" i="3"/>
  <c r="K2352" i="3"/>
  <c r="C2353" i="3"/>
  <c r="I2353" i="3"/>
  <c r="K2353" i="3"/>
  <c r="C2354" i="3"/>
  <c r="I2354" i="3"/>
  <c r="K2354" i="3"/>
  <c r="C2355" i="3"/>
  <c r="I2355" i="3"/>
  <c r="K2355" i="3"/>
  <c r="C2356" i="3"/>
  <c r="I2356" i="3"/>
  <c r="K2356" i="3"/>
  <c r="C2357" i="3"/>
  <c r="I2357" i="3"/>
  <c r="K2357" i="3"/>
  <c r="C2358" i="3"/>
  <c r="I2358" i="3"/>
  <c r="K2358" i="3"/>
  <c r="C2359" i="3"/>
  <c r="I2359" i="3"/>
  <c r="K2359" i="3"/>
  <c r="C2360" i="3"/>
  <c r="I2360" i="3"/>
  <c r="K2360" i="3"/>
  <c r="C2361" i="3"/>
  <c r="I2361" i="3"/>
  <c r="K2361" i="3"/>
  <c r="C2362" i="3"/>
  <c r="I2362" i="3"/>
  <c r="K2362" i="3"/>
  <c r="C2363" i="3"/>
  <c r="I2363" i="3"/>
  <c r="K2363" i="3"/>
  <c r="C2364" i="3"/>
  <c r="I2364" i="3"/>
  <c r="K2364" i="3"/>
  <c r="C2365" i="3"/>
  <c r="I2365" i="3"/>
  <c r="K2365" i="3"/>
  <c r="C2366" i="3"/>
  <c r="I2366" i="3"/>
  <c r="K2366" i="3"/>
  <c r="C2367" i="3"/>
  <c r="I2367" i="3"/>
  <c r="K2367" i="3"/>
  <c r="C2368" i="3"/>
  <c r="I2368" i="3"/>
  <c r="K2368" i="3"/>
  <c r="C2369" i="3"/>
  <c r="I2369" i="3"/>
  <c r="K2369" i="3"/>
  <c r="C2370" i="3"/>
  <c r="I2370" i="3"/>
  <c r="K2370" i="3"/>
  <c r="C2371" i="3"/>
  <c r="I2371" i="3"/>
  <c r="K2371" i="3"/>
  <c r="C2372" i="3"/>
  <c r="I2372" i="3"/>
  <c r="K2372" i="3"/>
  <c r="C2373" i="3"/>
  <c r="I2373" i="3"/>
  <c r="K2373" i="3"/>
  <c r="C2374" i="3"/>
  <c r="I2374" i="3"/>
  <c r="K2374" i="3"/>
  <c r="C2375" i="3"/>
  <c r="I2375" i="3"/>
  <c r="K2375" i="3"/>
  <c r="C2376" i="3"/>
  <c r="I2376" i="3"/>
  <c r="K2376" i="3"/>
  <c r="C2377" i="3"/>
  <c r="I2377" i="3"/>
  <c r="K2377" i="3"/>
  <c r="C2378" i="3"/>
  <c r="I2378" i="3"/>
  <c r="K2378" i="3"/>
  <c r="C2379" i="3"/>
  <c r="I2379" i="3"/>
  <c r="K2379" i="3"/>
  <c r="C2380" i="3"/>
  <c r="I2380" i="3"/>
  <c r="K2380" i="3"/>
  <c r="C2381" i="3"/>
  <c r="I2381" i="3"/>
  <c r="K2381" i="3"/>
  <c r="C2382" i="3"/>
  <c r="I2382" i="3"/>
  <c r="K2382" i="3"/>
  <c r="C2383" i="3"/>
  <c r="I2383" i="3"/>
  <c r="K2383" i="3"/>
  <c r="C2384" i="3"/>
  <c r="I2384" i="3"/>
  <c r="K2384" i="3"/>
  <c r="C2385" i="3"/>
  <c r="I2385" i="3"/>
  <c r="K2385" i="3"/>
  <c r="C2386" i="3"/>
  <c r="I2386" i="3"/>
  <c r="K2386" i="3"/>
  <c r="C2387" i="3"/>
  <c r="I2387" i="3"/>
  <c r="K2387" i="3"/>
  <c r="C2388" i="3"/>
  <c r="I2388" i="3"/>
  <c r="K2388" i="3"/>
  <c r="C2389" i="3"/>
  <c r="I2389" i="3"/>
  <c r="K2389" i="3"/>
  <c r="C2390" i="3"/>
  <c r="I2390" i="3"/>
  <c r="K2390" i="3"/>
  <c r="C2391" i="3"/>
  <c r="I2391" i="3"/>
  <c r="K2391" i="3"/>
  <c r="C2392" i="3"/>
  <c r="I2392" i="3"/>
  <c r="K2392" i="3"/>
  <c r="C2393" i="3"/>
  <c r="I2393" i="3"/>
  <c r="K2393" i="3"/>
  <c r="C2394" i="3"/>
  <c r="I2394" i="3"/>
  <c r="K2394" i="3"/>
  <c r="C2395" i="3"/>
  <c r="I2395" i="3"/>
  <c r="K2395" i="3"/>
  <c r="C2396" i="3"/>
  <c r="I2396" i="3"/>
  <c r="K2396" i="3"/>
  <c r="C2397" i="3"/>
  <c r="I2397" i="3"/>
  <c r="K2397" i="3"/>
  <c r="C2398" i="3"/>
  <c r="I2398" i="3"/>
  <c r="K2398" i="3"/>
  <c r="C2399" i="3"/>
  <c r="I2399" i="3"/>
  <c r="K2399" i="3"/>
  <c r="C2400" i="3"/>
  <c r="I2400" i="3"/>
  <c r="K2400" i="3"/>
  <c r="C2401" i="3"/>
  <c r="I2401" i="3"/>
  <c r="K2401" i="3"/>
  <c r="C2402" i="3"/>
  <c r="I2402" i="3"/>
  <c r="K2402" i="3"/>
  <c r="C2403" i="3"/>
  <c r="I2403" i="3"/>
  <c r="K2403" i="3"/>
  <c r="C2404" i="3"/>
  <c r="I2404" i="3"/>
  <c r="K2404" i="3"/>
  <c r="C2405" i="3"/>
  <c r="I2405" i="3"/>
  <c r="K2405" i="3"/>
  <c r="C2406" i="3"/>
  <c r="I2406" i="3"/>
  <c r="K2406" i="3"/>
  <c r="C2407" i="3"/>
  <c r="I2407" i="3"/>
  <c r="K2407" i="3"/>
  <c r="C2408" i="3"/>
  <c r="I2408" i="3"/>
  <c r="K2408" i="3"/>
  <c r="C2409" i="3"/>
  <c r="I2409" i="3"/>
  <c r="K2409" i="3"/>
  <c r="C2410" i="3"/>
  <c r="I2410" i="3"/>
  <c r="K2410" i="3"/>
  <c r="C2411" i="3"/>
  <c r="I2411" i="3"/>
  <c r="K2411" i="3"/>
  <c r="C2412" i="3"/>
  <c r="I2412" i="3"/>
  <c r="K2412" i="3"/>
  <c r="C2413" i="3"/>
  <c r="I2413" i="3"/>
  <c r="K2413" i="3"/>
  <c r="C2414" i="3"/>
  <c r="I2414" i="3"/>
  <c r="K2414" i="3"/>
  <c r="C2415" i="3"/>
  <c r="I2415" i="3"/>
  <c r="K2415" i="3"/>
  <c r="C2416" i="3"/>
  <c r="I2416" i="3"/>
  <c r="K2416" i="3"/>
  <c r="C2417" i="3"/>
  <c r="I2417" i="3"/>
  <c r="K2417" i="3"/>
  <c r="C2418" i="3"/>
  <c r="I2418" i="3"/>
  <c r="K2418" i="3"/>
  <c r="C2419" i="3"/>
  <c r="I2419" i="3"/>
  <c r="K2419" i="3"/>
  <c r="C2420" i="3"/>
  <c r="I2420" i="3"/>
  <c r="K2420" i="3"/>
  <c r="C2421" i="3"/>
  <c r="I2421" i="3"/>
  <c r="K2421" i="3"/>
  <c r="C2422" i="3"/>
  <c r="I2422" i="3"/>
  <c r="K2422" i="3"/>
  <c r="C2423" i="3"/>
  <c r="I2423" i="3"/>
  <c r="K2423" i="3"/>
  <c r="C2424" i="3"/>
  <c r="I2424" i="3"/>
  <c r="K2424" i="3"/>
  <c r="C2425" i="3"/>
  <c r="I2425" i="3"/>
  <c r="K2425" i="3"/>
  <c r="C2426" i="3"/>
  <c r="I2426" i="3"/>
  <c r="K2426" i="3"/>
  <c r="C2427" i="3"/>
  <c r="I2427" i="3"/>
  <c r="K2427" i="3"/>
  <c r="C2428" i="3"/>
  <c r="I2428" i="3"/>
  <c r="K2428" i="3"/>
  <c r="C2429" i="3"/>
  <c r="I2429" i="3"/>
  <c r="K2429" i="3"/>
  <c r="C2430" i="3"/>
  <c r="I2430" i="3"/>
  <c r="K2430" i="3"/>
  <c r="C2431" i="3"/>
  <c r="I2431" i="3"/>
  <c r="K2431" i="3"/>
  <c r="C2432" i="3"/>
  <c r="I2432" i="3"/>
  <c r="K2432" i="3"/>
  <c r="C2433" i="3"/>
  <c r="I2433" i="3"/>
  <c r="K2433" i="3"/>
  <c r="C2434" i="3"/>
  <c r="I2434" i="3"/>
  <c r="K2434" i="3"/>
  <c r="C2435" i="3"/>
  <c r="I2435" i="3"/>
  <c r="K2435" i="3"/>
  <c r="C2436" i="3"/>
  <c r="I2436" i="3"/>
  <c r="K2436" i="3"/>
  <c r="C2437" i="3"/>
  <c r="I2437" i="3"/>
  <c r="K2437" i="3"/>
  <c r="C2438" i="3"/>
  <c r="I2438" i="3"/>
  <c r="K2438" i="3"/>
  <c r="C2439" i="3"/>
  <c r="I2439" i="3"/>
  <c r="K2439" i="3"/>
  <c r="C2440" i="3"/>
  <c r="I2440" i="3"/>
  <c r="K2440" i="3"/>
  <c r="C2441" i="3"/>
  <c r="I2441" i="3"/>
  <c r="K2441" i="3"/>
  <c r="C2442" i="3"/>
  <c r="I2442" i="3"/>
  <c r="K2442" i="3"/>
  <c r="C2443" i="3"/>
  <c r="I2443" i="3"/>
  <c r="K2443" i="3"/>
  <c r="C2444" i="3"/>
  <c r="I2444" i="3"/>
  <c r="K2444" i="3"/>
  <c r="C2445" i="3"/>
  <c r="I2445" i="3"/>
  <c r="K2445" i="3"/>
  <c r="C2446" i="3"/>
  <c r="I2446" i="3"/>
  <c r="K2446" i="3"/>
  <c r="C2447" i="3"/>
  <c r="I2447" i="3"/>
  <c r="K2447" i="3"/>
  <c r="C2448" i="3"/>
  <c r="I2448" i="3"/>
  <c r="K2448" i="3"/>
  <c r="C2449" i="3"/>
  <c r="I2449" i="3"/>
  <c r="K2449" i="3"/>
  <c r="C2450" i="3"/>
  <c r="I2450" i="3"/>
  <c r="K2450" i="3"/>
  <c r="C2451" i="3"/>
  <c r="I2451" i="3"/>
  <c r="K2451" i="3"/>
  <c r="C2452" i="3"/>
  <c r="I2452" i="3"/>
  <c r="K2452" i="3"/>
  <c r="C2453" i="3"/>
  <c r="I2453" i="3"/>
  <c r="K2453" i="3"/>
  <c r="C2454" i="3"/>
  <c r="I2454" i="3"/>
  <c r="K2454" i="3"/>
  <c r="C2455" i="3"/>
  <c r="I2455" i="3"/>
  <c r="K2455" i="3"/>
  <c r="C2456" i="3"/>
  <c r="I2456" i="3"/>
  <c r="K2456" i="3"/>
  <c r="C2457" i="3"/>
  <c r="I2457" i="3"/>
  <c r="K2457" i="3"/>
  <c r="C2458" i="3"/>
  <c r="I2458" i="3"/>
  <c r="K2458" i="3"/>
  <c r="C2459" i="3"/>
  <c r="I2459" i="3"/>
  <c r="K2459" i="3"/>
  <c r="C2460" i="3"/>
  <c r="I2460" i="3"/>
  <c r="K2460" i="3"/>
  <c r="C2461" i="3"/>
  <c r="I2461" i="3"/>
  <c r="K2461" i="3"/>
  <c r="C2462" i="3"/>
  <c r="I2462" i="3"/>
  <c r="K2462" i="3"/>
  <c r="C2463" i="3"/>
  <c r="I2463" i="3"/>
  <c r="K2463" i="3"/>
  <c r="C2464" i="3"/>
  <c r="I2464" i="3"/>
  <c r="K2464" i="3"/>
  <c r="C2465" i="3"/>
  <c r="I2465" i="3"/>
  <c r="K2465" i="3"/>
  <c r="C2466" i="3"/>
  <c r="I2466" i="3"/>
  <c r="K2466" i="3"/>
  <c r="C2467" i="3"/>
  <c r="I2467" i="3"/>
  <c r="K2467" i="3"/>
  <c r="C2468" i="3"/>
  <c r="I2468" i="3"/>
  <c r="K2468" i="3"/>
  <c r="C2469" i="3"/>
  <c r="I2469" i="3"/>
  <c r="K2469" i="3"/>
  <c r="C2470" i="3"/>
  <c r="I2470" i="3"/>
  <c r="K2470" i="3"/>
  <c r="C2471" i="3"/>
  <c r="I2471" i="3"/>
  <c r="K2471" i="3"/>
  <c r="C2472" i="3"/>
  <c r="I2472" i="3"/>
  <c r="K2472" i="3"/>
  <c r="C2473" i="3"/>
  <c r="I2473" i="3"/>
  <c r="K2473" i="3"/>
  <c r="C2474" i="3"/>
  <c r="I2474" i="3"/>
  <c r="K2474" i="3"/>
  <c r="C2475" i="3"/>
  <c r="I2475" i="3"/>
  <c r="K2475" i="3"/>
  <c r="C2476" i="3"/>
  <c r="I2476" i="3"/>
  <c r="K2476" i="3"/>
  <c r="C2477" i="3"/>
  <c r="I2477" i="3"/>
  <c r="K2477" i="3"/>
  <c r="C2478" i="3"/>
  <c r="I2478" i="3"/>
  <c r="K2478" i="3"/>
  <c r="C2479" i="3"/>
  <c r="I2479" i="3"/>
  <c r="K2479" i="3"/>
  <c r="C2480" i="3"/>
  <c r="I2480" i="3"/>
  <c r="K2480" i="3"/>
  <c r="C2481" i="3"/>
  <c r="I2481" i="3"/>
  <c r="K2481" i="3"/>
  <c r="C2482" i="3"/>
  <c r="I2482" i="3"/>
  <c r="K2482" i="3"/>
  <c r="C2483" i="3"/>
  <c r="I2483" i="3"/>
  <c r="K2483" i="3"/>
  <c r="C2484" i="3"/>
  <c r="I2484" i="3"/>
  <c r="K2484" i="3"/>
  <c r="C2485" i="3"/>
  <c r="I2485" i="3"/>
  <c r="K2485" i="3"/>
  <c r="C2486" i="3"/>
  <c r="I2486" i="3"/>
  <c r="K2486" i="3"/>
  <c r="C2487" i="3"/>
  <c r="I2487" i="3"/>
  <c r="K2487" i="3"/>
  <c r="C2488" i="3"/>
  <c r="I2488" i="3"/>
  <c r="K2488" i="3"/>
  <c r="C2489" i="3"/>
  <c r="I2489" i="3"/>
  <c r="K2489" i="3"/>
  <c r="C2490" i="3"/>
  <c r="I2490" i="3"/>
  <c r="K2490" i="3"/>
  <c r="C2491" i="3"/>
  <c r="I2491" i="3"/>
  <c r="K2491" i="3"/>
  <c r="C2492" i="3"/>
  <c r="I2492" i="3"/>
  <c r="K2492" i="3"/>
  <c r="C2493" i="3"/>
  <c r="I2493" i="3"/>
  <c r="K2493" i="3"/>
  <c r="C2494" i="3"/>
  <c r="I2494" i="3"/>
  <c r="K2494" i="3"/>
  <c r="C2495" i="3"/>
  <c r="I2495" i="3"/>
  <c r="K2495" i="3"/>
  <c r="C2496" i="3"/>
  <c r="I2496" i="3"/>
  <c r="K2496" i="3"/>
  <c r="C2497" i="3"/>
  <c r="I2497" i="3"/>
  <c r="K2497" i="3"/>
  <c r="C2498" i="3"/>
  <c r="I2498" i="3"/>
  <c r="K2498" i="3"/>
  <c r="C2499" i="3"/>
  <c r="I2499" i="3"/>
  <c r="K2499" i="3"/>
  <c r="C2500" i="3"/>
  <c r="I2500" i="3"/>
  <c r="K2500" i="3"/>
  <c r="C2501" i="3"/>
  <c r="I2501" i="3"/>
  <c r="K2501" i="3"/>
  <c r="C2502" i="3"/>
  <c r="I2502" i="3"/>
  <c r="K2502" i="3"/>
  <c r="C2503" i="3"/>
  <c r="I2503" i="3"/>
  <c r="K2503" i="3"/>
  <c r="C2504" i="3"/>
  <c r="I2504" i="3"/>
  <c r="K2504" i="3"/>
  <c r="C2505" i="3"/>
  <c r="I2505" i="3"/>
  <c r="K2505" i="3"/>
  <c r="C2506" i="3"/>
  <c r="I2506" i="3"/>
  <c r="K2506" i="3"/>
  <c r="C2507" i="3"/>
  <c r="I2507" i="3"/>
  <c r="K2507" i="3"/>
  <c r="C2508" i="3"/>
  <c r="I2508" i="3"/>
  <c r="K2508" i="3"/>
  <c r="C2509" i="3"/>
  <c r="I2509" i="3"/>
  <c r="K2509" i="3"/>
  <c r="C2510" i="3"/>
  <c r="I2510" i="3"/>
  <c r="K2510" i="3"/>
  <c r="C2511" i="3"/>
  <c r="I2511" i="3"/>
  <c r="K2511" i="3"/>
  <c r="C2512" i="3"/>
  <c r="I2512" i="3"/>
  <c r="K2512" i="3"/>
  <c r="C2513" i="3"/>
  <c r="I2513" i="3"/>
  <c r="K2513" i="3"/>
  <c r="C2514" i="3"/>
  <c r="I2514" i="3"/>
  <c r="K2514" i="3"/>
  <c r="C2515" i="3"/>
  <c r="I2515" i="3"/>
  <c r="K2515" i="3"/>
  <c r="C2516" i="3"/>
  <c r="I2516" i="3"/>
  <c r="K2516" i="3"/>
  <c r="C2517" i="3"/>
  <c r="I2517" i="3"/>
  <c r="K2517" i="3"/>
  <c r="C2518" i="3"/>
  <c r="I2518" i="3"/>
  <c r="K2518" i="3"/>
  <c r="C2519" i="3"/>
  <c r="I2519" i="3"/>
  <c r="K2519" i="3"/>
  <c r="C2520" i="3"/>
  <c r="I2520" i="3"/>
  <c r="K2520" i="3"/>
  <c r="C2521" i="3"/>
  <c r="I2521" i="3"/>
  <c r="K2521" i="3"/>
  <c r="C2522" i="3"/>
  <c r="I2522" i="3"/>
  <c r="K2522" i="3"/>
  <c r="C2523" i="3"/>
  <c r="I2523" i="3"/>
  <c r="K2523" i="3"/>
  <c r="C2524" i="3"/>
  <c r="I2524" i="3"/>
  <c r="K2524" i="3"/>
  <c r="C2525" i="3"/>
  <c r="I2525" i="3"/>
  <c r="K2525" i="3"/>
  <c r="C2526" i="3"/>
  <c r="I2526" i="3"/>
  <c r="K2526" i="3"/>
  <c r="C2527" i="3"/>
  <c r="I2527" i="3"/>
  <c r="K2527" i="3"/>
  <c r="C2528" i="3"/>
  <c r="I2528" i="3"/>
  <c r="K2528" i="3"/>
  <c r="C2529" i="3"/>
  <c r="I2529" i="3"/>
  <c r="K2529" i="3"/>
  <c r="C2530" i="3"/>
  <c r="I2530" i="3"/>
  <c r="K2530" i="3"/>
  <c r="C2531" i="3"/>
  <c r="I2531" i="3"/>
  <c r="K2531" i="3"/>
  <c r="C2532" i="3"/>
  <c r="I2532" i="3"/>
  <c r="K2532" i="3"/>
  <c r="C2533" i="3"/>
  <c r="I2533" i="3"/>
  <c r="K2533" i="3"/>
  <c r="C2534" i="3"/>
  <c r="I2534" i="3"/>
  <c r="K2534" i="3"/>
  <c r="C2535" i="3"/>
  <c r="I2535" i="3"/>
  <c r="K2535" i="3"/>
  <c r="C2536" i="3"/>
  <c r="I2536" i="3"/>
  <c r="K2536" i="3"/>
  <c r="C2537" i="3"/>
  <c r="I2537" i="3"/>
  <c r="K2537" i="3"/>
  <c r="C2538" i="3"/>
  <c r="I2538" i="3"/>
  <c r="K2538" i="3"/>
  <c r="C2539" i="3"/>
  <c r="I2539" i="3"/>
  <c r="K2539" i="3"/>
  <c r="C2540" i="3"/>
  <c r="I2540" i="3"/>
  <c r="K2540" i="3"/>
  <c r="C2541" i="3"/>
  <c r="I2541" i="3"/>
  <c r="K2541" i="3"/>
  <c r="C2542" i="3"/>
  <c r="I2542" i="3"/>
  <c r="K2542" i="3"/>
  <c r="C2543" i="3"/>
  <c r="I2543" i="3"/>
  <c r="K2543" i="3"/>
  <c r="C2544" i="3"/>
  <c r="I2544" i="3"/>
  <c r="K2544" i="3"/>
  <c r="C2545" i="3"/>
  <c r="I2545" i="3"/>
  <c r="K2545" i="3"/>
  <c r="C2546" i="3"/>
  <c r="I2546" i="3"/>
  <c r="K2546" i="3"/>
  <c r="C2547" i="3"/>
  <c r="I2547" i="3"/>
  <c r="K2547" i="3"/>
  <c r="C2548" i="3"/>
  <c r="I2548" i="3"/>
  <c r="K2548" i="3"/>
  <c r="C2549" i="3"/>
  <c r="I2549" i="3"/>
  <c r="K2549" i="3"/>
  <c r="C2550" i="3"/>
  <c r="I2550" i="3"/>
  <c r="K2550" i="3"/>
  <c r="C2551" i="3"/>
  <c r="I2551" i="3"/>
  <c r="K2551" i="3"/>
  <c r="C2552" i="3"/>
  <c r="I2552" i="3"/>
  <c r="K2552" i="3"/>
  <c r="C2553" i="3"/>
  <c r="I2553" i="3"/>
  <c r="K2553" i="3"/>
  <c r="C2554" i="3"/>
  <c r="I2554" i="3"/>
  <c r="K2554" i="3"/>
  <c r="C2555" i="3"/>
  <c r="I2555" i="3"/>
  <c r="K2555" i="3"/>
  <c r="C2556" i="3"/>
  <c r="I2556" i="3"/>
  <c r="K2556" i="3"/>
  <c r="C2557" i="3"/>
  <c r="I2557" i="3"/>
  <c r="K2557" i="3"/>
  <c r="C2558" i="3"/>
  <c r="I2558" i="3"/>
  <c r="K2558" i="3"/>
  <c r="C2559" i="3"/>
  <c r="I2559" i="3"/>
  <c r="K2559" i="3"/>
  <c r="C2560" i="3"/>
  <c r="I2560" i="3"/>
  <c r="K2560" i="3"/>
  <c r="C2561" i="3"/>
  <c r="I2561" i="3"/>
  <c r="K2561" i="3"/>
  <c r="C2562" i="3"/>
  <c r="I2562" i="3"/>
  <c r="K2562" i="3"/>
  <c r="C2563" i="3"/>
  <c r="I2563" i="3"/>
  <c r="K2563" i="3"/>
  <c r="C2564" i="3"/>
  <c r="I2564" i="3"/>
  <c r="K2564" i="3"/>
  <c r="C2565" i="3"/>
  <c r="I2565" i="3"/>
  <c r="K2565" i="3"/>
  <c r="C2566" i="3"/>
  <c r="I2566" i="3"/>
  <c r="K2566" i="3"/>
  <c r="C2567" i="3"/>
  <c r="I2567" i="3"/>
  <c r="K2567" i="3"/>
  <c r="C2568" i="3"/>
  <c r="I2568" i="3"/>
  <c r="K2568" i="3"/>
  <c r="C2569" i="3"/>
  <c r="I2569" i="3"/>
  <c r="K2569" i="3"/>
  <c r="C2570" i="3"/>
  <c r="I2570" i="3"/>
  <c r="K2570" i="3"/>
  <c r="C2571" i="3"/>
  <c r="I2571" i="3"/>
  <c r="K2571" i="3"/>
  <c r="C2572" i="3"/>
  <c r="I2572" i="3"/>
  <c r="K2572" i="3"/>
  <c r="C2573" i="3"/>
  <c r="I2573" i="3"/>
  <c r="K2573" i="3"/>
  <c r="C2574" i="3"/>
  <c r="I2574" i="3"/>
  <c r="K2574" i="3"/>
  <c r="C2575" i="3"/>
  <c r="I2575" i="3"/>
  <c r="K2575" i="3"/>
  <c r="C2576" i="3"/>
  <c r="I2576" i="3"/>
  <c r="K2576" i="3"/>
  <c r="C2577" i="3"/>
  <c r="I2577" i="3"/>
  <c r="K2577" i="3"/>
  <c r="C2578" i="3"/>
  <c r="I2578" i="3"/>
  <c r="K2578" i="3"/>
  <c r="C2579" i="3"/>
  <c r="I2579" i="3"/>
  <c r="K2579" i="3"/>
  <c r="C2580" i="3"/>
  <c r="I2580" i="3"/>
  <c r="K2580" i="3"/>
  <c r="C2581" i="3"/>
  <c r="I2581" i="3"/>
  <c r="K2581" i="3"/>
  <c r="C2582" i="3"/>
  <c r="I2582" i="3"/>
  <c r="K2582" i="3"/>
  <c r="C2583" i="3"/>
  <c r="I2583" i="3"/>
  <c r="K2583" i="3"/>
  <c r="C2584" i="3"/>
  <c r="I2584" i="3"/>
  <c r="K2584" i="3"/>
  <c r="C2585" i="3"/>
  <c r="I2585" i="3"/>
  <c r="K2585" i="3"/>
  <c r="C2586" i="3"/>
  <c r="I2586" i="3"/>
  <c r="K2586" i="3"/>
  <c r="C2587" i="3"/>
  <c r="I2587" i="3"/>
  <c r="K2587" i="3"/>
  <c r="C2588" i="3"/>
  <c r="I2588" i="3"/>
  <c r="K2588" i="3"/>
  <c r="C2589" i="3"/>
  <c r="I2589" i="3"/>
  <c r="K2589" i="3"/>
  <c r="C2590" i="3"/>
  <c r="I2590" i="3"/>
  <c r="K2590" i="3"/>
  <c r="C2591" i="3"/>
  <c r="I2591" i="3"/>
  <c r="K2591" i="3"/>
  <c r="C2592" i="3"/>
  <c r="I2592" i="3"/>
  <c r="K2592" i="3"/>
  <c r="C2593" i="3"/>
  <c r="I2593" i="3"/>
  <c r="K2593" i="3"/>
  <c r="C2594" i="3"/>
  <c r="I2594" i="3"/>
  <c r="K2594" i="3"/>
  <c r="C2595" i="3"/>
  <c r="I2595" i="3"/>
  <c r="K2595" i="3"/>
  <c r="C2596" i="3"/>
  <c r="I2596" i="3"/>
  <c r="K2596" i="3"/>
  <c r="C2597" i="3"/>
  <c r="I2597" i="3"/>
  <c r="K2597" i="3"/>
  <c r="C2598" i="3"/>
  <c r="I2598" i="3"/>
  <c r="K2598" i="3"/>
  <c r="C2599" i="3"/>
  <c r="I2599" i="3"/>
  <c r="K2599" i="3"/>
  <c r="C2600" i="3"/>
  <c r="I2600" i="3"/>
  <c r="K2600" i="3"/>
  <c r="C2601" i="3"/>
  <c r="I2601" i="3"/>
  <c r="K2601" i="3"/>
  <c r="C2602" i="3"/>
  <c r="I2602" i="3"/>
  <c r="K2602" i="3"/>
  <c r="C2603" i="3"/>
  <c r="I2603" i="3"/>
  <c r="K2603" i="3"/>
  <c r="C2604" i="3"/>
  <c r="I2604" i="3"/>
  <c r="K2604" i="3"/>
  <c r="C2605" i="3"/>
  <c r="I2605" i="3"/>
  <c r="K2605" i="3"/>
  <c r="C2606" i="3"/>
  <c r="I2606" i="3"/>
  <c r="K2606" i="3"/>
  <c r="C2607" i="3"/>
  <c r="I2607" i="3"/>
  <c r="K2607" i="3"/>
  <c r="C2608" i="3"/>
  <c r="I2608" i="3"/>
  <c r="K2608" i="3"/>
  <c r="C2609" i="3"/>
  <c r="I2609" i="3"/>
  <c r="K2609" i="3"/>
  <c r="C2610" i="3"/>
  <c r="I2610" i="3"/>
  <c r="K2610" i="3"/>
  <c r="C2611" i="3"/>
  <c r="I2611" i="3"/>
  <c r="K2611" i="3"/>
  <c r="C2612" i="3"/>
  <c r="I2612" i="3"/>
  <c r="K2612" i="3"/>
  <c r="C2613" i="3"/>
  <c r="I2613" i="3"/>
  <c r="K2613" i="3"/>
  <c r="C2614" i="3"/>
  <c r="I2614" i="3"/>
  <c r="K2614" i="3"/>
  <c r="C2615" i="3"/>
  <c r="I2615" i="3"/>
  <c r="K2615" i="3"/>
  <c r="C2616" i="3"/>
  <c r="I2616" i="3"/>
  <c r="K2616" i="3"/>
  <c r="C2617" i="3"/>
  <c r="I2617" i="3"/>
  <c r="K2617" i="3"/>
  <c r="C2618" i="3"/>
  <c r="I2618" i="3"/>
  <c r="K2618" i="3"/>
  <c r="C2619" i="3"/>
  <c r="I2619" i="3"/>
  <c r="K2619" i="3"/>
  <c r="C2620" i="3"/>
  <c r="I2620" i="3"/>
  <c r="K2620" i="3"/>
  <c r="C2621" i="3"/>
  <c r="I2621" i="3"/>
  <c r="K2621" i="3"/>
  <c r="C2622" i="3"/>
  <c r="I2622" i="3"/>
  <c r="K2622" i="3"/>
  <c r="C2623" i="3"/>
  <c r="I2623" i="3"/>
  <c r="K2623" i="3"/>
  <c r="C2624" i="3"/>
  <c r="I2624" i="3"/>
  <c r="K2624" i="3"/>
  <c r="C2625" i="3"/>
  <c r="I2625" i="3"/>
  <c r="K2625" i="3"/>
  <c r="C2626" i="3"/>
  <c r="I2626" i="3"/>
  <c r="K2626" i="3"/>
  <c r="C2627" i="3"/>
  <c r="I2627" i="3"/>
  <c r="K2627" i="3"/>
  <c r="C2628" i="3"/>
  <c r="I2628" i="3"/>
  <c r="K2628" i="3"/>
  <c r="C2629" i="3"/>
  <c r="I2629" i="3"/>
  <c r="K2629" i="3"/>
  <c r="C2630" i="3"/>
  <c r="I2630" i="3"/>
  <c r="K2630" i="3"/>
  <c r="C2631" i="3"/>
  <c r="I2631" i="3"/>
  <c r="K2631" i="3"/>
  <c r="C2632" i="3"/>
  <c r="I2632" i="3"/>
  <c r="K2632" i="3"/>
  <c r="C2633" i="3"/>
  <c r="I2633" i="3"/>
  <c r="K2633" i="3"/>
  <c r="C2634" i="3"/>
  <c r="I2634" i="3"/>
  <c r="K2634" i="3"/>
  <c r="C2635" i="3"/>
  <c r="I2635" i="3"/>
  <c r="K2635" i="3"/>
  <c r="C2636" i="3"/>
  <c r="I2636" i="3"/>
  <c r="K2636" i="3"/>
  <c r="C2637" i="3"/>
  <c r="I2637" i="3"/>
  <c r="K2637" i="3"/>
  <c r="C2638" i="3"/>
  <c r="I2638" i="3"/>
  <c r="K2638" i="3"/>
  <c r="C2639" i="3"/>
  <c r="I2639" i="3"/>
  <c r="K2639" i="3"/>
  <c r="C2640" i="3"/>
  <c r="I2640" i="3"/>
  <c r="K2640" i="3"/>
  <c r="C2641" i="3"/>
  <c r="I2641" i="3"/>
  <c r="K2641" i="3"/>
  <c r="C2642" i="3"/>
  <c r="I2642" i="3"/>
  <c r="K2642" i="3"/>
  <c r="C2643" i="3"/>
  <c r="I2643" i="3"/>
  <c r="K2643" i="3"/>
  <c r="C2644" i="3"/>
  <c r="I2644" i="3"/>
  <c r="K2644" i="3"/>
  <c r="C2645" i="3"/>
  <c r="I2645" i="3"/>
  <c r="K2645" i="3"/>
  <c r="C2646" i="3"/>
  <c r="I2646" i="3"/>
  <c r="K2646" i="3"/>
  <c r="C2647" i="3"/>
  <c r="I2647" i="3"/>
  <c r="K2647" i="3"/>
  <c r="C2648" i="3"/>
  <c r="I2648" i="3"/>
  <c r="K2648" i="3"/>
  <c r="C2649" i="3"/>
  <c r="I2649" i="3"/>
  <c r="K2649" i="3"/>
  <c r="C2650" i="3"/>
  <c r="I2650" i="3"/>
  <c r="K2650" i="3"/>
  <c r="C2651" i="3"/>
  <c r="I2651" i="3"/>
  <c r="K2651" i="3"/>
  <c r="C2652" i="3"/>
  <c r="I2652" i="3"/>
  <c r="K2652" i="3"/>
  <c r="C2653" i="3"/>
  <c r="I2653" i="3"/>
  <c r="K2653" i="3"/>
  <c r="C2654" i="3"/>
  <c r="I2654" i="3"/>
  <c r="K2654" i="3"/>
  <c r="C2655" i="3"/>
  <c r="I2655" i="3"/>
  <c r="K2655" i="3"/>
  <c r="C2656" i="3"/>
  <c r="I2656" i="3"/>
  <c r="K2656" i="3"/>
  <c r="C2657" i="3"/>
  <c r="I2657" i="3"/>
  <c r="K2657" i="3"/>
  <c r="C2658" i="3"/>
  <c r="I2658" i="3"/>
  <c r="K2658" i="3"/>
  <c r="C2659" i="3"/>
  <c r="I2659" i="3"/>
  <c r="K2659" i="3"/>
  <c r="C2660" i="3"/>
  <c r="I2660" i="3"/>
  <c r="K2660" i="3"/>
  <c r="C2661" i="3"/>
  <c r="I2661" i="3"/>
  <c r="K2661" i="3"/>
  <c r="C2662" i="3"/>
  <c r="I2662" i="3"/>
  <c r="K2662" i="3"/>
  <c r="C2663" i="3"/>
  <c r="I2663" i="3"/>
  <c r="K2663" i="3"/>
  <c r="C2664" i="3"/>
  <c r="I2664" i="3"/>
  <c r="K2664" i="3"/>
  <c r="C2665" i="3"/>
  <c r="I2665" i="3"/>
  <c r="K2665" i="3"/>
  <c r="C2666" i="3"/>
  <c r="I2666" i="3"/>
  <c r="K2666" i="3"/>
  <c r="C2667" i="3"/>
  <c r="I2667" i="3"/>
  <c r="K2667" i="3"/>
  <c r="C2668" i="3"/>
  <c r="I2668" i="3"/>
  <c r="K2668" i="3"/>
  <c r="C2669" i="3"/>
  <c r="I2669" i="3"/>
  <c r="K2669" i="3"/>
  <c r="C2670" i="3"/>
  <c r="I2670" i="3"/>
  <c r="K2670" i="3"/>
  <c r="C2671" i="3"/>
  <c r="I2671" i="3"/>
  <c r="K2671" i="3"/>
  <c r="C2672" i="3"/>
  <c r="I2672" i="3"/>
  <c r="K2672" i="3"/>
  <c r="C2673" i="3"/>
  <c r="I2673" i="3"/>
  <c r="K2673" i="3"/>
  <c r="C2674" i="3"/>
  <c r="I2674" i="3"/>
  <c r="K2674" i="3"/>
  <c r="C2675" i="3"/>
  <c r="I2675" i="3"/>
  <c r="K2675" i="3"/>
  <c r="C2676" i="3"/>
  <c r="I2676" i="3"/>
  <c r="K2676" i="3"/>
  <c r="C2677" i="3"/>
  <c r="I2677" i="3"/>
  <c r="K2677" i="3"/>
  <c r="C2678" i="3"/>
  <c r="I2678" i="3"/>
  <c r="K2678" i="3"/>
  <c r="C2679" i="3"/>
  <c r="I2679" i="3"/>
  <c r="K2679" i="3"/>
  <c r="C2680" i="3"/>
  <c r="I2680" i="3"/>
  <c r="K2680" i="3"/>
  <c r="C2681" i="3"/>
  <c r="I2681" i="3"/>
  <c r="K2681" i="3"/>
  <c r="C2682" i="3"/>
  <c r="I2682" i="3"/>
  <c r="K2682" i="3"/>
  <c r="C2683" i="3"/>
  <c r="I2683" i="3"/>
  <c r="K2683" i="3"/>
  <c r="C2684" i="3"/>
  <c r="I2684" i="3"/>
  <c r="K2684" i="3"/>
  <c r="C2685" i="3"/>
  <c r="I2685" i="3"/>
  <c r="K2685" i="3"/>
  <c r="C2686" i="3"/>
  <c r="I2686" i="3"/>
  <c r="K2686" i="3"/>
  <c r="C2687" i="3"/>
  <c r="I2687" i="3"/>
  <c r="K2687" i="3"/>
  <c r="C2688" i="3"/>
  <c r="I2688" i="3"/>
  <c r="K2688" i="3"/>
  <c r="C2689" i="3"/>
  <c r="I2689" i="3"/>
  <c r="K2689" i="3"/>
  <c r="C2690" i="3"/>
  <c r="I2690" i="3"/>
  <c r="K2690" i="3"/>
  <c r="C2691" i="3"/>
  <c r="I2691" i="3"/>
  <c r="K2691" i="3"/>
  <c r="C2692" i="3"/>
  <c r="I2692" i="3"/>
  <c r="K2692" i="3"/>
  <c r="C2693" i="3"/>
  <c r="I2693" i="3"/>
  <c r="K2693" i="3"/>
  <c r="C2694" i="3"/>
  <c r="I2694" i="3"/>
  <c r="K2694" i="3"/>
  <c r="C2695" i="3"/>
  <c r="I2695" i="3"/>
  <c r="K2695" i="3"/>
  <c r="C2696" i="3"/>
  <c r="I2696" i="3"/>
  <c r="K2696" i="3"/>
  <c r="C2697" i="3"/>
  <c r="I2697" i="3"/>
  <c r="K2697" i="3"/>
  <c r="C2698" i="3"/>
  <c r="I2698" i="3"/>
  <c r="K2698" i="3"/>
  <c r="C2699" i="3"/>
  <c r="I2699" i="3"/>
  <c r="K2699" i="3"/>
  <c r="C2700" i="3"/>
  <c r="I2700" i="3"/>
  <c r="K2700" i="3"/>
  <c r="C2701" i="3"/>
  <c r="I2701" i="3"/>
  <c r="K2701" i="3"/>
  <c r="C2702" i="3"/>
  <c r="I2702" i="3"/>
  <c r="K2702" i="3"/>
  <c r="C2703" i="3"/>
  <c r="I2703" i="3"/>
  <c r="K2703" i="3"/>
  <c r="C2704" i="3"/>
  <c r="I2704" i="3"/>
  <c r="K2704" i="3"/>
  <c r="C2705" i="3"/>
  <c r="I2705" i="3"/>
  <c r="K2705" i="3"/>
  <c r="C2706" i="3"/>
  <c r="I2706" i="3"/>
  <c r="K2706" i="3"/>
  <c r="C2707" i="3"/>
  <c r="I2707" i="3"/>
  <c r="K2707" i="3"/>
  <c r="C2708" i="3"/>
  <c r="I2708" i="3"/>
  <c r="K2708" i="3"/>
  <c r="C2709" i="3"/>
  <c r="I2709" i="3"/>
  <c r="K2709" i="3"/>
  <c r="C2710" i="3"/>
  <c r="I2710" i="3"/>
  <c r="K2710" i="3"/>
  <c r="C2711" i="3"/>
  <c r="I2711" i="3"/>
  <c r="K2711" i="3"/>
  <c r="C2712" i="3"/>
  <c r="I2712" i="3"/>
  <c r="K2712" i="3"/>
  <c r="C2713" i="3"/>
  <c r="I2713" i="3"/>
  <c r="K2713" i="3"/>
  <c r="C2714" i="3"/>
  <c r="I2714" i="3"/>
  <c r="K2714" i="3"/>
  <c r="C2715" i="3"/>
  <c r="I2715" i="3"/>
  <c r="K2715" i="3"/>
  <c r="C2716" i="3"/>
  <c r="I2716" i="3"/>
  <c r="K2716" i="3"/>
  <c r="C2717" i="3"/>
  <c r="I2717" i="3"/>
  <c r="K2717" i="3"/>
  <c r="C2718" i="3"/>
  <c r="I2718" i="3"/>
  <c r="K2718" i="3"/>
  <c r="C2719" i="3"/>
  <c r="I2719" i="3"/>
  <c r="K2719" i="3"/>
  <c r="C2720" i="3"/>
  <c r="I2720" i="3"/>
  <c r="K2720" i="3"/>
  <c r="C2721" i="3"/>
  <c r="I2721" i="3"/>
  <c r="K2721" i="3"/>
  <c r="C2722" i="3"/>
  <c r="I2722" i="3"/>
  <c r="K2722" i="3"/>
  <c r="C2723" i="3"/>
  <c r="I2723" i="3"/>
  <c r="K2723" i="3"/>
  <c r="C2724" i="3"/>
  <c r="I2724" i="3"/>
  <c r="K2724" i="3"/>
  <c r="C2725" i="3"/>
  <c r="I2725" i="3"/>
  <c r="K2725" i="3"/>
  <c r="C2726" i="3"/>
  <c r="I2726" i="3"/>
  <c r="K2726" i="3"/>
  <c r="C2727" i="3"/>
  <c r="I2727" i="3"/>
  <c r="K2727" i="3"/>
  <c r="C2728" i="3"/>
  <c r="I2728" i="3"/>
  <c r="K2728" i="3"/>
  <c r="C2729" i="3"/>
  <c r="I2729" i="3"/>
  <c r="K2729" i="3"/>
  <c r="C2730" i="3"/>
  <c r="I2730" i="3"/>
  <c r="K2730" i="3"/>
  <c r="C2731" i="3"/>
  <c r="I2731" i="3"/>
  <c r="K2731" i="3"/>
  <c r="C2732" i="3"/>
  <c r="I2732" i="3"/>
  <c r="K2732" i="3"/>
  <c r="C2733" i="3"/>
  <c r="I2733" i="3"/>
  <c r="K2733" i="3"/>
  <c r="C2734" i="3"/>
  <c r="I2734" i="3"/>
  <c r="K2734" i="3"/>
  <c r="C2735" i="3"/>
  <c r="I2735" i="3"/>
  <c r="K2735" i="3"/>
  <c r="C2736" i="3"/>
  <c r="I2736" i="3"/>
  <c r="K2736" i="3"/>
  <c r="C2737" i="3"/>
  <c r="I2737" i="3"/>
  <c r="K2737" i="3"/>
  <c r="C2738" i="3"/>
  <c r="I2738" i="3"/>
  <c r="K2738" i="3"/>
  <c r="C2739" i="3"/>
  <c r="I2739" i="3"/>
  <c r="K2739" i="3"/>
  <c r="C2740" i="3"/>
  <c r="I2740" i="3"/>
  <c r="K2740" i="3"/>
  <c r="C2741" i="3"/>
  <c r="I2741" i="3"/>
  <c r="K2741" i="3"/>
  <c r="C2742" i="3"/>
  <c r="I2742" i="3"/>
  <c r="K2742" i="3"/>
  <c r="C2743" i="3"/>
  <c r="I2743" i="3"/>
  <c r="K2743" i="3"/>
  <c r="C2744" i="3"/>
  <c r="I2744" i="3"/>
  <c r="K2744" i="3"/>
  <c r="C2745" i="3"/>
  <c r="I2745" i="3"/>
  <c r="K2745" i="3"/>
  <c r="C2746" i="3"/>
  <c r="I2746" i="3"/>
  <c r="K2746" i="3"/>
  <c r="C2747" i="3"/>
  <c r="I2747" i="3"/>
  <c r="K2747" i="3"/>
  <c r="C2748" i="3"/>
  <c r="I2748" i="3"/>
  <c r="K2748" i="3"/>
  <c r="C2749" i="3"/>
  <c r="I2749" i="3"/>
  <c r="K2749" i="3"/>
  <c r="C2750" i="3"/>
  <c r="I2750" i="3"/>
  <c r="K2750" i="3"/>
  <c r="C2751" i="3"/>
  <c r="I2751" i="3"/>
  <c r="K2751" i="3"/>
  <c r="C2752" i="3"/>
  <c r="I2752" i="3"/>
  <c r="K2752" i="3"/>
  <c r="C2753" i="3"/>
  <c r="I2753" i="3"/>
  <c r="K2753" i="3"/>
  <c r="C2754" i="3"/>
  <c r="I2754" i="3"/>
  <c r="K2754" i="3"/>
  <c r="C2755" i="3"/>
  <c r="I2755" i="3"/>
  <c r="K2755" i="3"/>
  <c r="C2756" i="3"/>
  <c r="I2756" i="3"/>
  <c r="K2756" i="3"/>
  <c r="C2757" i="3"/>
  <c r="I2757" i="3"/>
  <c r="K2757" i="3"/>
  <c r="C2758" i="3"/>
  <c r="I2758" i="3"/>
  <c r="K2758" i="3"/>
  <c r="C2759" i="3"/>
  <c r="I2759" i="3"/>
  <c r="K2759" i="3"/>
  <c r="C2760" i="3"/>
  <c r="I2760" i="3"/>
  <c r="K2760" i="3"/>
  <c r="C2761" i="3"/>
  <c r="I2761" i="3"/>
  <c r="K2761" i="3"/>
  <c r="C2762" i="3"/>
  <c r="I2762" i="3"/>
  <c r="K2762" i="3"/>
  <c r="C2763" i="3"/>
  <c r="I2763" i="3"/>
  <c r="K2763" i="3"/>
  <c r="C2764" i="3"/>
  <c r="I2764" i="3"/>
  <c r="K2764" i="3"/>
  <c r="C2765" i="3"/>
  <c r="I2765" i="3"/>
  <c r="K2765" i="3"/>
  <c r="C2766" i="3"/>
  <c r="I2766" i="3"/>
  <c r="K2766" i="3"/>
  <c r="C2767" i="3"/>
  <c r="I2767" i="3"/>
  <c r="K2767" i="3"/>
  <c r="C2768" i="3"/>
  <c r="I2768" i="3"/>
  <c r="K2768" i="3"/>
  <c r="C2769" i="3"/>
  <c r="I2769" i="3"/>
  <c r="K2769" i="3"/>
  <c r="C2770" i="3"/>
  <c r="I2770" i="3"/>
  <c r="K2770" i="3"/>
  <c r="C2771" i="3"/>
  <c r="I2771" i="3"/>
  <c r="K2771" i="3"/>
  <c r="C2772" i="3"/>
  <c r="I2772" i="3"/>
  <c r="K2772" i="3"/>
  <c r="C2773" i="3"/>
  <c r="I2773" i="3"/>
  <c r="K2773" i="3"/>
  <c r="C2774" i="3"/>
  <c r="I2774" i="3"/>
  <c r="K2774" i="3"/>
  <c r="C2775" i="3"/>
  <c r="I2775" i="3"/>
  <c r="K2775" i="3"/>
  <c r="C2776" i="3"/>
  <c r="I2776" i="3"/>
  <c r="K2776" i="3"/>
  <c r="C2777" i="3"/>
  <c r="I2777" i="3"/>
  <c r="K2777" i="3"/>
  <c r="C2778" i="3"/>
  <c r="I2778" i="3"/>
  <c r="K2778" i="3"/>
  <c r="C2779" i="3"/>
  <c r="I2779" i="3"/>
  <c r="K2779" i="3"/>
  <c r="C2780" i="3"/>
  <c r="I2780" i="3"/>
  <c r="K2780" i="3"/>
  <c r="C2781" i="3"/>
  <c r="I2781" i="3"/>
  <c r="K2781" i="3"/>
  <c r="C2782" i="3"/>
  <c r="I2782" i="3"/>
  <c r="K2782" i="3"/>
  <c r="C2783" i="3"/>
  <c r="I2783" i="3"/>
  <c r="K2783" i="3"/>
  <c r="C2784" i="3"/>
  <c r="I2784" i="3"/>
  <c r="K2784" i="3"/>
  <c r="C2785" i="3"/>
  <c r="I2785" i="3"/>
  <c r="K2785" i="3"/>
  <c r="C2786" i="3"/>
  <c r="I2786" i="3"/>
  <c r="K2786" i="3"/>
  <c r="C2787" i="3"/>
  <c r="I2787" i="3"/>
  <c r="K2787" i="3"/>
  <c r="C2788" i="3"/>
  <c r="I2788" i="3"/>
  <c r="K2788" i="3"/>
  <c r="C2789" i="3"/>
  <c r="I2789" i="3"/>
  <c r="K2789" i="3"/>
  <c r="C2790" i="3"/>
  <c r="I2790" i="3"/>
  <c r="K2790" i="3"/>
  <c r="C2791" i="3"/>
  <c r="I2791" i="3"/>
  <c r="K2791" i="3"/>
  <c r="C2792" i="3"/>
  <c r="I2792" i="3"/>
  <c r="K2792" i="3"/>
  <c r="C2793" i="3"/>
  <c r="I2793" i="3"/>
  <c r="K2793" i="3"/>
  <c r="C2794" i="3"/>
  <c r="I2794" i="3"/>
  <c r="K2794" i="3"/>
  <c r="C2795" i="3"/>
  <c r="I2795" i="3"/>
  <c r="K2795" i="3"/>
  <c r="C2796" i="3"/>
  <c r="I2796" i="3"/>
  <c r="K2796" i="3"/>
  <c r="C2797" i="3"/>
  <c r="I2797" i="3"/>
  <c r="K2797" i="3"/>
  <c r="C2798" i="3"/>
  <c r="I2798" i="3"/>
  <c r="K2798" i="3"/>
  <c r="C2799" i="3"/>
  <c r="I2799" i="3"/>
  <c r="K2799" i="3"/>
  <c r="C2800" i="3"/>
  <c r="I2800" i="3"/>
  <c r="K2800" i="3"/>
  <c r="C2801" i="3"/>
  <c r="I2801" i="3"/>
  <c r="K2801" i="3"/>
  <c r="C2802" i="3"/>
  <c r="I2802" i="3"/>
  <c r="K2802" i="3"/>
  <c r="C2803" i="3"/>
  <c r="I2803" i="3"/>
  <c r="K2803" i="3"/>
  <c r="C2804" i="3"/>
  <c r="I2804" i="3"/>
  <c r="K2804" i="3"/>
  <c r="C2805" i="3"/>
  <c r="I2805" i="3"/>
  <c r="K2805" i="3"/>
  <c r="C2806" i="3"/>
  <c r="I2806" i="3"/>
  <c r="K2806" i="3"/>
  <c r="C2807" i="3"/>
  <c r="I2807" i="3"/>
  <c r="K2807" i="3"/>
  <c r="C2808" i="3"/>
  <c r="I2808" i="3"/>
  <c r="K2808" i="3"/>
  <c r="C2809" i="3"/>
  <c r="I2809" i="3"/>
  <c r="K2809" i="3"/>
  <c r="C2810" i="3"/>
  <c r="I2810" i="3"/>
  <c r="K2810" i="3"/>
  <c r="C2811" i="3"/>
  <c r="I2811" i="3"/>
  <c r="K2811" i="3"/>
  <c r="C2812" i="3"/>
  <c r="I2812" i="3"/>
  <c r="K2812" i="3"/>
  <c r="C2813" i="3"/>
  <c r="I2813" i="3"/>
  <c r="K2813" i="3"/>
  <c r="C2814" i="3"/>
  <c r="I2814" i="3"/>
  <c r="K2814" i="3"/>
  <c r="C2815" i="3"/>
  <c r="I2815" i="3"/>
  <c r="K2815" i="3"/>
  <c r="C2816" i="3"/>
  <c r="I2816" i="3"/>
  <c r="K2816" i="3"/>
  <c r="C2817" i="3"/>
  <c r="I2817" i="3"/>
  <c r="K2817" i="3"/>
  <c r="C2818" i="3"/>
  <c r="I2818" i="3"/>
  <c r="K2818" i="3"/>
  <c r="C2819" i="3"/>
  <c r="I2819" i="3"/>
  <c r="K2819" i="3"/>
  <c r="C2820" i="3"/>
  <c r="I2820" i="3"/>
  <c r="K2820" i="3"/>
  <c r="C2821" i="3"/>
  <c r="I2821" i="3"/>
  <c r="K2821" i="3"/>
  <c r="C2822" i="3"/>
  <c r="I2822" i="3"/>
  <c r="K2822" i="3"/>
  <c r="C2823" i="3"/>
  <c r="I2823" i="3"/>
  <c r="K2823" i="3"/>
  <c r="C2824" i="3"/>
  <c r="I2824" i="3"/>
  <c r="K2824" i="3"/>
  <c r="C2825" i="3"/>
  <c r="I2825" i="3"/>
  <c r="K2825" i="3"/>
  <c r="C2826" i="3"/>
  <c r="I2826" i="3"/>
  <c r="K2826" i="3"/>
  <c r="C2827" i="3"/>
  <c r="I2827" i="3"/>
  <c r="K2827" i="3"/>
  <c r="C2828" i="3"/>
  <c r="I2828" i="3"/>
  <c r="K2828" i="3"/>
  <c r="C2829" i="3"/>
  <c r="I2829" i="3"/>
  <c r="K2829" i="3"/>
  <c r="C2830" i="3"/>
  <c r="I2830" i="3"/>
  <c r="K2830" i="3"/>
  <c r="C2831" i="3"/>
  <c r="I2831" i="3"/>
  <c r="K2831" i="3"/>
  <c r="C2832" i="3"/>
  <c r="I2832" i="3"/>
  <c r="K2832" i="3"/>
  <c r="C2833" i="3"/>
  <c r="I2833" i="3"/>
  <c r="K2833" i="3"/>
  <c r="C2834" i="3"/>
  <c r="I2834" i="3"/>
  <c r="K2834" i="3"/>
  <c r="C2835" i="3"/>
  <c r="I2835" i="3"/>
  <c r="K2835" i="3"/>
  <c r="C2836" i="3"/>
  <c r="I2836" i="3"/>
  <c r="K2836" i="3"/>
  <c r="C2837" i="3"/>
  <c r="I2837" i="3"/>
  <c r="K2837" i="3"/>
  <c r="C2838" i="3"/>
  <c r="I2838" i="3"/>
  <c r="K2838" i="3"/>
  <c r="C2839" i="3"/>
  <c r="I2839" i="3"/>
  <c r="K2839" i="3"/>
  <c r="C2840" i="3"/>
  <c r="I2840" i="3"/>
  <c r="K2840" i="3"/>
  <c r="C2841" i="3"/>
  <c r="I2841" i="3"/>
  <c r="K2841" i="3"/>
  <c r="C2842" i="3"/>
  <c r="I2842" i="3"/>
  <c r="K2842" i="3"/>
  <c r="C2843" i="3"/>
  <c r="I2843" i="3"/>
  <c r="K2843" i="3"/>
  <c r="C2844" i="3"/>
  <c r="I2844" i="3"/>
  <c r="K2844" i="3"/>
  <c r="C2845" i="3"/>
  <c r="I2845" i="3"/>
  <c r="K2845" i="3"/>
  <c r="C2846" i="3"/>
  <c r="I2846" i="3"/>
  <c r="K2846" i="3"/>
  <c r="C2847" i="3"/>
  <c r="I2847" i="3"/>
  <c r="K2847" i="3"/>
  <c r="C2848" i="3"/>
  <c r="I2848" i="3"/>
  <c r="K2848" i="3"/>
  <c r="C2849" i="3"/>
  <c r="I2849" i="3"/>
  <c r="K2849" i="3"/>
  <c r="C2850" i="3"/>
  <c r="I2850" i="3"/>
  <c r="K2850" i="3"/>
  <c r="C2851" i="3"/>
  <c r="I2851" i="3"/>
  <c r="K2851" i="3"/>
  <c r="C2852" i="3"/>
  <c r="I2852" i="3"/>
  <c r="K2852" i="3"/>
  <c r="C2853" i="3"/>
  <c r="I2853" i="3"/>
  <c r="K2853" i="3"/>
  <c r="C2854" i="3"/>
  <c r="I2854" i="3"/>
  <c r="K2854" i="3"/>
  <c r="C2855" i="3"/>
  <c r="I2855" i="3"/>
  <c r="K2855" i="3"/>
  <c r="C2856" i="3"/>
  <c r="I2856" i="3"/>
  <c r="K2856" i="3"/>
  <c r="C2857" i="3"/>
  <c r="I2857" i="3"/>
  <c r="K2857" i="3"/>
  <c r="C2858" i="3"/>
  <c r="I2858" i="3"/>
  <c r="K2858" i="3"/>
  <c r="C2859" i="3"/>
  <c r="I2859" i="3"/>
  <c r="K2859" i="3"/>
  <c r="C2860" i="3"/>
  <c r="I2860" i="3"/>
  <c r="K2860" i="3"/>
  <c r="C2861" i="3"/>
  <c r="I2861" i="3"/>
  <c r="K2861" i="3"/>
  <c r="C2862" i="3"/>
  <c r="I2862" i="3"/>
  <c r="K2862" i="3"/>
  <c r="C2863" i="3"/>
  <c r="I2863" i="3"/>
  <c r="K2863" i="3"/>
  <c r="C2864" i="3"/>
  <c r="I2864" i="3"/>
  <c r="K2864" i="3"/>
  <c r="C2865" i="3"/>
  <c r="I2865" i="3"/>
  <c r="K2865" i="3"/>
  <c r="C2866" i="3"/>
  <c r="I2866" i="3"/>
  <c r="K2866" i="3"/>
  <c r="C2867" i="3"/>
  <c r="I2867" i="3"/>
  <c r="K2867" i="3"/>
  <c r="C2868" i="3"/>
  <c r="I2868" i="3"/>
  <c r="K2868" i="3"/>
  <c r="C2869" i="3"/>
  <c r="I2869" i="3"/>
  <c r="K2869" i="3"/>
  <c r="C2870" i="3"/>
  <c r="I2870" i="3"/>
  <c r="K2870" i="3"/>
  <c r="C2871" i="3"/>
  <c r="I2871" i="3"/>
  <c r="K2871" i="3"/>
  <c r="C2872" i="3"/>
  <c r="I2872" i="3"/>
  <c r="K2872" i="3"/>
  <c r="C2873" i="3"/>
  <c r="I2873" i="3"/>
  <c r="K2873" i="3"/>
  <c r="C2874" i="3"/>
  <c r="I2874" i="3"/>
  <c r="K2874" i="3"/>
  <c r="C2875" i="3"/>
  <c r="I2875" i="3"/>
  <c r="K2875" i="3"/>
  <c r="C2876" i="3"/>
  <c r="I2876" i="3"/>
  <c r="K2876" i="3"/>
  <c r="C2877" i="3"/>
  <c r="I2877" i="3"/>
  <c r="K2877" i="3"/>
  <c r="C2878" i="3"/>
  <c r="I2878" i="3"/>
  <c r="K2878" i="3"/>
  <c r="C2879" i="3"/>
  <c r="I2879" i="3"/>
  <c r="K2879" i="3"/>
  <c r="C2880" i="3"/>
  <c r="I2880" i="3"/>
  <c r="K2880" i="3"/>
  <c r="C2881" i="3"/>
  <c r="I2881" i="3"/>
  <c r="K2881" i="3"/>
  <c r="C2882" i="3"/>
  <c r="I2882" i="3"/>
  <c r="K2882" i="3"/>
  <c r="C2883" i="3"/>
  <c r="I2883" i="3"/>
  <c r="K2883" i="3"/>
  <c r="C2884" i="3"/>
  <c r="I2884" i="3"/>
  <c r="K2884" i="3"/>
  <c r="C2885" i="3"/>
  <c r="I2885" i="3"/>
  <c r="K2885" i="3"/>
  <c r="C2886" i="3"/>
  <c r="I2886" i="3"/>
  <c r="K2886" i="3"/>
  <c r="C2887" i="3"/>
  <c r="I2887" i="3"/>
  <c r="K2887" i="3"/>
  <c r="C2888" i="3"/>
  <c r="I2888" i="3"/>
  <c r="K2888" i="3"/>
  <c r="C2889" i="3"/>
  <c r="I2889" i="3"/>
  <c r="K2889" i="3"/>
  <c r="C2890" i="3"/>
  <c r="I2890" i="3"/>
  <c r="K2890" i="3"/>
  <c r="C2891" i="3"/>
  <c r="I2891" i="3"/>
  <c r="K2891" i="3"/>
  <c r="C2892" i="3"/>
  <c r="I2892" i="3"/>
  <c r="K2892" i="3"/>
  <c r="C2893" i="3"/>
  <c r="I2893" i="3"/>
  <c r="K2893" i="3"/>
  <c r="C2894" i="3"/>
  <c r="I2894" i="3"/>
  <c r="K2894" i="3"/>
  <c r="C2895" i="3"/>
  <c r="I2895" i="3"/>
  <c r="K2895" i="3"/>
  <c r="C2896" i="3"/>
  <c r="I2896" i="3"/>
  <c r="K2896" i="3"/>
  <c r="C2897" i="3"/>
  <c r="I2897" i="3"/>
  <c r="K2897" i="3"/>
  <c r="C2898" i="3"/>
  <c r="I2898" i="3"/>
  <c r="K2898" i="3"/>
  <c r="C2899" i="3"/>
  <c r="I2899" i="3"/>
  <c r="K2899" i="3"/>
  <c r="C2900" i="3"/>
  <c r="I2900" i="3"/>
  <c r="K2900" i="3"/>
  <c r="C2901" i="3"/>
  <c r="I2901" i="3"/>
  <c r="K2901" i="3"/>
  <c r="C2902" i="3"/>
  <c r="I2902" i="3"/>
  <c r="K2902" i="3"/>
  <c r="C2903" i="3"/>
  <c r="I2903" i="3"/>
  <c r="K2903" i="3"/>
  <c r="C2904" i="3"/>
  <c r="I2904" i="3"/>
  <c r="K2904" i="3"/>
  <c r="C2905" i="3"/>
  <c r="I2905" i="3"/>
  <c r="K2905" i="3"/>
  <c r="C2906" i="3"/>
  <c r="I2906" i="3"/>
  <c r="K2906" i="3"/>
  <c r="C2907" i="3"/>
  <c r="I2907" i="3"/>
  <c r="K2907" i="3"/>
  <c r="C2908" i="3"/>
  <c r="I2908" i="3"/>
  <c r="K2908" i="3"/>
  <c r="C2909" i="3"/>
  <c r="I2909" i="3"/>
  <c r="K2909" i="3"/>
  <c r="C2910" i="3"/>
  <c r="I2910" i="3"/>
  <c r="K2910" i="3"/>
  <c r="C2911" i="3"/>
  <c r="I2911" i="3"/>
  <c r="K2911" i="3"/>
  <c r="C2912" i="3"/>
  <c r="I2912" i="3"/>
  <c r="K2912" i="3"/>
  <c r="C2913" i="3"/>
  <c r="I2913" i="3"/>
  <c r="K2913" i="3"/>
  <c r="C2914" i="3"/>
  <c r="I2914" i="3"/>
  <c r="K2914" i="3"/>
  <c r="C2915" i="3"/>
  <c r="I2915" i="3"/>
  <c r="K2915" i="3"/>
  <c r="C2916" i="3"/>
  <c r="I2916" i="3"/>
  <c r="K2916" i="3"/>
  <c r="C2917" i="3"/>
  <c r="I2917" i="3"/>
  <c r="K2917" i="3"/>
  <c r="C2918" i="3"/>
  <c r="I2918" i="3"/>
  <c r="K2918" i="3"/>
  <c r="C2919" i="3"/>
  <c r="I2919" i="3"/>
  <c r="K2919" i="3"/>
  <c r="C2920" i="3"/>
  <c r="I2920" i="3"/>
  <c r="K2920" i="3"/>
  <c r="C2921" i="3"/>
  <c r="I2921" i="3"/>
  <c r="K2921" i="3"/>
  <c r="C2922" i="3"/>
  <c r="I2922" i="3"/>
  <c r="K2922" i="3"/>
  <c r="C2923" i="3"/>
  <c r="I2923" i="3"/>
  <c r="K2923" i="3"/>
  <c r="C2924" i="3"/>
  <c r="I2924" i="3"/>
  <c r="K2924" i="3"/>
  <c r="C2925" i="3"/>
  <c r="I2925" i="3"/>
  <c r="K2925" i="3"/>
  <c r="C2926" i="3"/>
  <c r="I2926" i="3"/>
  <c r="K2926" i="3"/>
  <c r="C2927" i="3"/>
  <c r="I2927" i="3"/>
  <c r="K2927" i="3"/>
  <c r="C2928" i="3"/>
  <c r="I2928" i="3"/>
  <c r="K2928" i="3"/>
  <c r="C2929" i="3"/>
  <c r="I2929" i="3"/>
  <c r="K2929" i="3"/>
  <c r="C2930" i="3"/>
  <c r="I2930" i="3"/>
  <c r="K2930" i="3"/>
  <c r="C2931" i="3"/>
  <c r="I2931" i="3"/>
  <c r="K2931" i="3"/>
  <c r="C2932" i="3"/>
  <c r="I2932" i="3"/>
  <c r="K2932" i="3"/>
  <c r="C2933" i="3"/>
  <c r="I2933" i="3"/>
  <c r="K2933" i="3"/>
  <c r="C2934" i="3"/>
  <c r="I2934" i="3"/>
  <c r="K2934" i="3"/>
  <c r="C2935" i="3"/>
  <c r="I2935" i="3"/>
  <c r="K2935" i="3"/>
  <c r="C2936" i="3"/>
  <c r="I2936" i="3"/>
  <c r="K2936" i="3"/>
  <c r="C2937" i="3"/>
  <c r="I2937" i="3"/>
  <c r="K2937" i="3"/>
  <c r="C2938" i="3"/>
  <c r="I2938" i="3"/>
  <c r="K2938" i="3"/>
  <c r="C2939" i="3"/>
  <c r="I2939" i="3"/>
  <c r="K2939" i="3"/>
  <c r="C2940" i="3"/>
  <c r="I2940" i="3"/>
  <c r="K2940" i="3"/>
  <c r="C2941" i="3"/>
  <c r="I2941" i="3"/>
  <c r="K2941" i="3"/>
  <c r="C2942" i="3"/>
  <c r="I2942" i="3"/>
  <c r="K2942" i="3"/>
  <c r="C2943" i="3"/>
  <c r="I2943" i="3"/>
  <c r="K2943" i="3"/>
  <c r="C2944" i="3"/>
  <c r="I2944" i="3"/>
  <c r="K2944" i="3"/>
  <c r="C2945" i="3"/>
  <c r="I2945" i="3"/>
  <c r="K2945" i="3"/>
  <c r="C2946" i="3"/>
  <c r="I2946" i="3"/>
  <c r="K2946" i="3"/>
  <c r="C2947" i="3"/>
  <c r="I2947" i="3"/>
  <c r="K2947" i="3"/>
  <c r="C2948" i="3"/>
  <c r="I2948" i="3"/>
  <c r="K2948" i="3"/>
  <c r="C2949" i="3"/>
  <c r="I2949" i="3"/>
  <c r="K2949" i="3"/>
  <c r="C2950" i="3"/>
  <c r="I2950" i="3"/>
  <c r="K2950" i="3"/>
  <c r="C2951" i="3"/>
  <c r="I2951" i="3"/>
  <c r="K2951" i="3"/>
  <c r="C2952" i="3"/>
  <c r="I2952" i="3"/>
  <c r="K2952" i="3"/>
  <c r="C2953" i="3"/>
  <c r="I2953" i="3"/>
  <c r="K2953" i="3"/>
  <c r="C2954" i="3"/>
  <c r="I2954" i="3"/>
  <c r="K2954" i="3"/>
  <c r="C2955" i="3"/>
  <c r="I2955" i="3"/>
  <c r="K2955" i="3"/>
  <c r="C2956" i="3"/>
  <c r="I2956" i="3"/>
  <c r="K2956" i="3"/>
  <c r="C2957" i="3"/>
  <c r="I2957" i="3"/>
  <c r="K2957" i="3"/>
  <c r="C2958" i="3"/>
  <c r="I2958" i="3"/>
  <c r="K2958" i="3"/>
  <c r="C2959" i="3"/>
  <c r="I2959" i="3"/>
  <c r="K2959" i="3"/>
  <c r="C2960" i="3"/>
  <c r="I2960" i="3"/>
  <c r="K2960" i="3"/>
  <c r="C2961" i="3"/>
  <c r="I2961" i="3"/>
  <c r="K2961" i="3"/>
  <c r="C2962" i="3"/>
  <c r="I2962" i="3"/>
  <c r="K2962" i="3"/>
  <c r="C2963" i="3"/>
  <c r="I2963" i="3"/>
  <c r="K2963" i="3"/>
  <c r="C2964" i="3"/>
  <c r="I2964" i="3"/>
  <c r="K2964" i="3"/>
  <c r="C2965" i="3"/>
  <c r="I2965" i="3"/>
  <c r="K2965" i="3"/>
  <c r="C2966" i="3"/>
  <c r="I2966" i="3"/>
  <c r="K2966" i="3"/>
  <c r="C2967" i="3"/>
  <c r="I2967" i="3"/>
  <c r="K2967" i="3"/>
  <c r="C2968" i="3"/>
  <c r="I2968" i="3"/>
  <c r="K2968" i="3"/>
  <c r="C2969" i="3"/>
  <c r="I2969" i="3"/>
  <c r="K2969" i="3"/>
  <c r="C2970" i="3"/>
  <c r="I2970" i="3"/>
  <c r="K2970" i="3"/>
  <c r="C2971" i="3"/>
  <c r="I2971" i="3"/>
  <c r="K2971" i="3"/>
  <c r="C2972" i="3"/>
  <c r="I2972" i="3"/>
  <c r="K2972" i="3"/>
  <c r="C2973" i="3"/>
  <c r="I2973" i="3"/>
  <c r="K2973" i="3"/>
  <c r="C2974" i="3"/>
  <c r="I2974" i="3"/>
  <c r="K2974" i="3"/>
  <c r="C2975" i="3"/>
  <c r="I2975" i="3"/>
  <c r="K2975" i="3"/>
  <c r="C2976" i="3"/>
  <c r="I2976" i="3"/>
  <c r="K2976" i="3"/>
  <c r="C2977" i="3"/>
  <c r="I2977" i="3"/>
  <c r="K2977" i="3"/>
  <c r="C2978" i="3"/>
  <c r="I2978" i="3"/>
  <c r="K2978" i="3"/>
  <c r="C2979" i="3"/>
  <c r="I2979" i="3"/>
  <c r="K2979" i="3"/>
  <c r="C2980" i="3"/>
  <c r="I2980" i="3"/>
  <c r="K2980" i="3"/>
  <c r="C2981" i="3"/>
  <c r="I2981" i="3"/>
  <c r="K2981" i="3"/>
  <c r="C2982" i="3"/>
  <c r="I2982" i="3"/>
  <c r="K2982" i="3"/>
  <c r="C2983" i="3"/>
  <c r="I2983" i="3"/>
  <c r="K2983" i="3"/>
  <c r="C2984" i="3"/>
  <c r="I2984" i="3"/>
  <c r="K2984" i="3"/>
  <c r="C2985" i="3"/>
  <c r="I2985" i="3"/>
  <c r="K2985" i="3"/>
  <c r="C2986" i="3"/>
  <c r="I2986" i="3"/>
  <c r="K2986" i="3"/>
  <c r="C2987" i="3"/>
  <c r="I2987" i="3"/>
  <c r="K2987" i="3"/>
  <c r="C2988" i="3"/>
  <c r="I2988" i="3"/>
  <c r="K2988" i="3"/>
  <c r="C2989" i="3"/>
  <c r="I2989" i="3"/>
  <c r="K2989" i="3"/>
  <c r="C2990" i="3"/>
  <c r="I2990" i="3"/>
  <c r="K2990" i="3"/>
  <c r="C2991" i="3"/>
  <c r="I2991" i="3"/>
  <c r="K2991" i="3"/>
  <c r="C2992" i="3"/>
  <c r="I2992" i="3"/>
  <c r="K2992" i="3"/>
  <c r="C2993" i="3"/>
  <c r="I2993" i="3"/>
  <c r="K2993" i="3"/>
  <c r="C2994" i="3"/>
  <c r="I2994" i="3"/>
  <c r="K2994" i="3"/>
  <c r="C2995" i="3"/>
  <c r="I2995" i="3"/>
  <c r="K2995" i="3"/>
  <c r="C2996" i="3"/>
  <c r="I2996" i="3"/>
  <c r="K2996" i="3"/>
  <c r="C2997" i="3"/>
  <c r="I2997" i="3"/>
  <c r="K2997" i="3"/>
  <c r="C2998" i="3"/>
  <c r="I2998" i="3"/>
  <c r="K2998" i="3"/>
  <c r="C2999" i="3"/>
  <c r="I2999" i="3"/>
  <c r="K2999" i="3"/>
  <c r="C3000" i="3"/>
  <c r="I3000" i="3"/>
  <c r="K3000" i="3"/>
  <c r="C3001" i="3"/>
  <c r="I3001" i="3"/>
  <c r="K3001" i="3"/>
  <c r="C3002" i="3"/>
  <c r="I3002" i="3"/>
  <c r="K3002" i="3"/>
  <c r="C3003" i="3"/>
  <c r="I3003" i="3"/>
  <c r="K3003" i="3"/>
  <c r="C3004" i="3"/>
  <c r="I3004" i="3"/>
  <c r="K3004" i="3"/>
  <c r="C3005" i="3"/>
  <c r="I3005" i="3"/>
  <c r="K3005" i="3"/>
  <c r="C3006" i="3"/>
  <c r="I3006" i="3"/>
  <c r="K3006" i="3"/>
  <c r="C3007" i="3"/>
  <c r="I3007" i="3"/>
  <c r="K3007" i="3"/>
  <c r="C3008" i="3"/>
  <c r="I3008" i="3"/>
  <c r="K3008" i="3"/>
  <c r="C3009" i="3"/>
  <c r="I3009" i="3"/>
  <c r="K3009" i="3"/>
  <c r="C3010" i="3"/>
  <c r="I3010" i="3"/>
  <c r="K3010" i="3"/>
  <c r="C3011" i="3"/>
  <c r="I3011" i="3"/>
  <c r="K3011" i="3"/>
  <c r="C3012" i="3"/>
  <c r="I3012" i="3"/>
  <c r="K3012" i="3"/>
  <c r="C3013" i="3"/>
  <c r="I3013" i="3"/>
  <c r="K3013" i="3"/>
  <c r="C3014" i="3"/>
  <c r="I3014" i="3"/>
  <c r="K3014" i="3"/>
  <c r="C3015" i="3"/>
  <c r="I3015" i="3"/>
  <c r="K3015" i="3"/>
  <c r="C3016" i="3"/>
  <c r="I3016" i="3"/>
  <c r="K3016" i="3"/>
  <c r="C3017" i="3"/>
  <c r="I3017" i="3"/>
  <c r="K3017" i="3"/>
  <c r="C3018" i="3"/>
  <c r="I3018" i="3"/>
  <c r="K3018" i="3"/>
  <c r="C3019" i="3"/>
  <c r="I3019" i="3"/>
  <c r="K3019" i="3"/>
  <c r="C3020" i="3"/>
  <c r="I3020" i="3"/>
  <c r="K3020" i="3"/>
  <c r="C3021" i="3"/>
  <c r="I3021" i="3"/>
  <c r="K3021" i="3"/>
  <c r="C3022" i="3"/>
  <c r="I3022" i="3"/>
  <c r="K3022" i="3"/>
  <c r="C3023" i="3"/>
  <c r="I3023" i="3"/>
  <c r="K3023" i="3"/>
  <c r="C3024" i="3"/>
  <c r="I3024" i="3"/>
  <c r="K3024" i="3"/>
  <c r="C3025" i="3"/>
  <c r="I3025" i="3"/>
  <c r="K3025" i="3"/>
  <c r="C3026" i="3"/>
  <c r="I3026" i="3"/>
  <c r="K3026" i="3"/>
  <c r="C3027" i="3"/>
  <c r="I3027" i="3"/>
  <c r="K3027" i="3"/>
  <c r="C3028" i="3"/>
  <c r="I3028" i="3"/>
  <c r="K3028" i="3"/>
  <c r="C3029" i="3"/>
  <c r="I3029" i="3"/>
  <c r="K3029" i="3"/>
  <c r="C3030" i="3"/>
  <c r="I3030" i="3"/>
  <c r="K3030" i="3"/>
  <c r="C3031" i="3"/>
  <c r="I3031" i="3"/>
  <c r="K3031" i="3"/>
  <c r="C3032" i="3"/>
  <c r="I3032" i="3"/>
  <c r="K3032" i="3"/>
  <c r="C3033" i="3"/>
  <c r="I3033" i="3"/>
  <c r="K3033" i="3"/>
  <c r="C3034" i="3"/>
  <c r="I3034" i="3"/>
  <c r="K3034" i="3"/>
  <c r="C3035" i="3"/>
  <c r="I3035" i="3"/>
  <c r="K3035" i="3"/>
  <c r="C3036" i="3"/>
  <c r="I3036" i="3"/>
  <c r="K3036" i="3"/>
  <c r="C3037" i="3"/>
  <c r="I3037" i="3"/>
  <c r="K3037" i="3"/>
  <c r="C3038" i="3"/>
  <c r="I3038" i="3"/>
  <c r="K3038" i="3"/>
  <c r="C3039" i="3"/>
  <c r="I3039" i="3"/>
  <c r="K3039" i="3"/>
  <c r="C3040" i="3"/>
  <c r="I3040" i="3"/>
  <c r="K3040" i="3"/>
  <c r="C3041" i="3"/>
  <c r="I3041" i="3"/>
  <c r="K3041" i="3"/>
  <c r="C3042" i="3"/>
  <c r="I3042" i="3"/>
  <c r="K3042" i="3"/>
  <c r="C3043" i="3"/>
  <c r="I3043" i="3"/>
  <c r="K3043" i="3"/>
  <c r="C3044" i="3"/>
  <c r="I3044" i="3"/>
  <c r="K3044" i="3"/>
  <c r="C3045" i="3"/>
  <c r="I3045" i="3"/>
  <c r="K3045" i="3"/>
  <c r="C3046" i="3"/>
  <c r="I3046" i="3"/>
  <c r="K3046" i="3"/>
  <c r="C3047" i="3"/>
  <c r="I3047" i="3"/>
  <c r="K3047" i="3"/>
  <c r="C3048" i="3"/>
  <c r="I3048" i="3"/>
  <c r="K3048" i="3"/>
  <c r="C3049" i="3"/>
  <c r="I3049" i="3"/>
  <c r="K3049" i="3"/>
  <c r="C3050" i="3"/>
  <c r="I3050" i="3"/>
  <c r="K3050" i="3"/>
  <c r="C3051" i="3"/>
  <c r="I3051" i="3"/>
  <c r="K3051" i="3"/>
  <c r="C3052" i="3"/>
  <c r="I3052" i="3"/>
  <c r="K3052" i="3"/>
  <c r="C3053" i="3"/>
  <c r="I3053" i="3"/>
  <c r="K3053" i="3"/>
  <c r="C3054" i="3"/>
  <c r="I3054" i="3"/>
  <c r="K3054" i="3"/>
  <c r="C3055" i="3"/>
  <c r="I3055" i="3"/>
  <c r="K3055" i="3"/>
  <c r="C3056" i="3"/>
  <c r="I3056" i="3"/>
  <c r="K3056" i="3"/>
  <c r="C3057" i="3"/>
  <c r="I3057" i="3"/>
  <c r="K3057" i="3"/>
  <c r="C3058" i="3"/>
  <c r="I3058" i="3"/>
  <c r="K3058" i="3"/>
  <c r="C3059" i="3"/>
  <c r="I3059" i="3"/>
  <c r="K3059" i="3"/>
  <c r="C3060" i="3"/>
  <c r="I3060" i="3"/>
  <c r="K3060" i="3"/>
  <c r="C3061" i="3"/>
  <c r="I3061" i="3"/>
  <c r="K3061" i="3"/>
  <c r="C3062" i="3"/>
  <c r="I3062" i="3"/>
  <c r="K3062" i="3"/>
  <c r="C3063" i="3"/>
  <c r="I3063" i="3"/>
  <c r="K3063" i="3"/>
  <c r="C3064" i="3"/>
  <c r="I3064" i="3"/>
  <c r="K3064" i="3"/>
  <c r="C3065" i="3"/>
  <c r="I3065" i="3"/>
  <c r="K3065" i="3"/>
  <c r="C3066" i="3"/>
  <c r="I3066" i="3"/>
  <c r="K3066" i="3"/>
  <c r="C3067" i="3"/>
  <c r="I3067" i="3"/>
  <c r="K3067" i="3"/>
  <c r="C3068" i="3"/>
  <c r="I3068" i="3"/>
  <c r="K3068" i="3"/>
  <c r="C3069" i="3"/>
  <c r="I3069" i="3"/>
  <c r="K3069" i="3"/>
  <c r="C3070" i="3"/>
  <c r="I3070" i="3"/>
  <c r="K3070" i="3"/>
  <c r="C3071" i="3"/>
  <c r="I3071" i="3"/>
  <c r="K3071" i="3"/>
  <c r="C3072" i="3"/>
  <c r="I3072" i="3"/>
  <c r="K3072" i="3"/>
  <c r="C3073" i="3"/>
  <c r="I3073" i="3"/>
  <c r="K3073" i="3"/>
  <c r="C3074" i="3"/>
  <c r="I3074" i="3"/>
  <c r="K3074" i="3"/>
  <c r="C3075" i="3"/>
  <c r="I3075" i="3"/>
  <c r="K3075" i="3"/>
  <c r="C3076" i="3"/>
  <c r="I3076" i="3"/>
  <c r="K3076" i="3"/>
  <c r="C3077" i="3"/>
  <c r="I3077" i="3"/>
  <c r="K3077" i="3"/>
  <c r="C3078" i="3"/>
  <c r="I3078" i="3"/>
  <c r="K3078" i="3"/>
  <c r="C3079" i="3"/>
  <c r="I3079" i="3"/>
  <c r="K3079" i="3"/>
  <c r="C3080" i="3"/>
  <c r="I3080" i="3"/>
  <c r="K3080" i="3"/>
  <c r="C3081" i="3"/>
  <c r="I3081" i="3"/>
  <c r="K3081" i="3"/>
  <c r="C3082" i="3"/>
  <c r="I3082" i="3"/>
  <c r="K3082" i="3"/>
  <c r="C3083" i="3"/>
  <c r="I3083" i="3"/>
  <c r="K3083" i="3"/>
  <c r="C3084" i="3"/>
  <c r="I3084" i="3"/>
  <c r="K3084" i="3"/>
  <c r="C3085" i="3"/>
  <c r="I3085" i="3"/>
  <c r="K3085" i="3"/>
  <c r="C3086" i="3"/>
  <c r="I3086" i="3"/>
  <c r="K3086" i="3"/>
  <c r="C3087" i="3"/>
  <c r="I3087" i="3"/>
  <c r="K3087" i="3"/>
  <c r="C3088" i="3"/>
  <c r="I3088" i="3"/>
  <c r="K3088" i="3"/>
  <c r="C3089" i="3"/>
  <c r="I3089" i="3"/>
  <c r="K3089" i="3"/>
  <c r="C3090" i="3"/>
  <c r="I3090" i="3"/>
  <c r="K3090" i="3"/>
  <c r="C3091" i="3"/>
  <c r="I3091" i="3"/>
  <c r="K3091" i="3"/>
  <c r="C3092" i="3"/>
  <c r="I3092" i="3"/>
  <c r="K3092" i="3"/>
  <c r="C3093" i="3"/>
  <c r="I3093" i="3"/>
  <c r="K3093" i="3"/>
  <c r="C3094" i="3"/>
  <c r="I3094" i="3"/>
  <c r="K3094" i="3"/>
  <c r="C3095" i="3"/>
  <c r="I3095" i="3"/>
  <c r="K3095" i="3"/>
  <c r="C3096" i="3"/>
  <c r="I3096" i="3"/>
  <c r="K3096" i="3"/>
  <c r="C3097" i="3"/>
  <c r="I3097" i="3"/>
  <c r="K3097" i="3"/>
  <c r="C3098" i="3"/>
  <c r="I3098" i="3"/>
  <c r="K3098" i="3"/>
  <c r="C3099" i="3"/>
  <c r="I3099" i="3"/>
  <c r="K3099" i="3"/>
  <c r="C3100" i="3"/>
  <c r="I3100" i="3"/>
  <c r="K3100" i="3"/>
  <c r="C3101" i="3"/>
  <c r="I3101" i="3"/>
  <c r="K3101" i="3"/>
  <c r="C3102" i="3"/>
  <c r="I3102" i="3"/>
  <c r="K3102" i="3"/>
  <c r="C3103" i="3"/>
  <c r="I3103" i="3"/>
  <c r="K3103" i="3"/>
  <c r="C3104" i="3"/>
  <c r="I3104" i="3"/>
  <c r="K3104" i="3"/>
  <c r="C3105" i="3"/>
  <c r="I3105" i="3"/>
  <c r="K3105" i="3"/>
  <c r="C3106" i="3"/>
  <c r="I3106" i="3"/>
  <c r="K3106" i="3"/>
  <c r="C3107" i="3"/>
  <c r="I3107" i="3"/>
  <c r="K3107" i="3"/>
  <c r="C3108" i="3"/>
  <c r="I3108" i="3"/>
  <c r="K3108" i="3"/>
  <c r="C3109" i="3"/>
  <c r="I3109" i="3"/>
  <c r="K3109" i="3"/>
  <c r="C3110" i="3"/>
  <c r="I3110" i="3"/>
  <c r="K3110" i="3"/>
  <c r="C3111" i="3"/>
  <c r="I3111" i="3"/>
  <c r="K3111" i="3"/>
  <c r="C3112" i="3"/>
  <c r="I3112" i="3"/>
  <c r="K3112" i="3"/>
  <c r="C3113" i="3"/>
  <c r="I3113" i="3"/>
  <c r="K3113" i="3"/>
  <c r="C3114" i="3"/>
  <c r="I3114" i="3"/>
  <c r="K3114" i="3"/>
  <c r="C3115" i="3"/>
  <c r="I3115" i="3"/>
  <c r="K3115" i="3"/>
  <c r="C3116" i="3"/>
  <c r="I3116" i="3"/>
  <c r="K3116" i="3"/>
  <c r="C3117" i="3"/>
  <c r="I3117" i="3"/>
  <c r="K3117" i="3"/>
  <c r="C3118" i="3"/>
  <c r="I3118" i="3"/>
  <c r="K3118" i="3"/>
  <c r="C3119" i="3"/>
  <c r="I3119" i="3"/>
  <c r="K3119" i="3"/>
  <c r="C3120" i="3"/>
  <c r="I3120" i="3"/>
  <c r="K3120" i="3"/>
  <c r="C3121" i="3"/>
  <c r="I3121" i="3"/>
  <c r="K3121" i="3"/>
  <c r="C3122" i="3"/>
  <c r="I3122" i="3"/>
  <c r="K3122" i="3"/>
  <c r="C3123" i="3"/>
  <c r="I3123" i="3"/>
  <c r="K3123" i="3"/>
  <c r="C3124" i="3"/>
  <c r="I3124" i="3"/>
  <c r="K3124" i="3"/>
  <c r="C3125" i="3"/>
  <c r="I3125" i="3"/>
  <c r="K3125" i="3"/>
  <c r="C3126" i="3"/>
  <c r="I3126" i="3"/>
  <c r="K3126" i="3"/>
  <c r="C3127" i="3"/>
  <c r="I3127" i="3"/>
  <c r="K3127" i="3"/>
  <c r="C3128" i="3"/>
  <c r="I3128" i="3"/>
  <c r="K3128" i="3"/>
  <c r="C3129" i="3"/>
  <c r="I3129" i="3"/>
  <c r="K3129" i="3"/>
  <c r="C3130" i="3"/>
  <c r="I3130" i="3"/>
  <c r="K3130" i="3"/>
  <c r="C3131" i="3"/>
  <c r="I3131" i="3"/>
  <c r="K3131" i="3"/>
  <c r="C3132" i="3"/>
  <c r="I3132" i="3"/>
  <c r="K3132" i="3"/>
  <c r="C3133" i="3"/>
  <c r="I3133" i="3"/>
  <c r="K3133" i="3"/>
  <c r="C3134" i="3"/>
  <c r="I3134" i="3"/>
  <c r="K3134" i="3"/>
  <c r="C3135" i="3"/>
  <c r="I3135" i="3"/>
  <c r="K3135" i="3"/>
  <c r="C3136" i="3"/>
  <c r="I3136" i="3"/>
  <c r="K3136" i="3"/>
  <c r="C3137" i="3"/>
  <c r="I3137" i="3"/>
  <c r="K3137" i="3"/>
  <c r="C3138" i="3"/>
  <c r="I3138" i="3"/>
  <c r="K3138" i="3"/>
  <c r="C3139" i="3"/>
  <c r="I3139" i="3"/>
  <c r="K3139" i="3"/>
  <c r="C3140" i="3"/>
  <c r="I3140" i="3"/>
  <c r="K3140" i="3"/>
  <c r="C3141" i="3"/>
  <c r="I3141" i="3"/>
  <c r="K3141" i="3"/>
  <c r="C3142" i="3"/>
  <c r="I3142" i="3"/>
  <c r="K3142" i="3"/>
  <c r="C3143" i="3"/>
  <c r="I3143" i="3"/>
  <c r="K3143" i="3"/>
  <c r="C3144" i="3"/>
  <c r="I3144" i="3"/>
  <c r="K3144" i="3"/>
  <c r="C3145" i="3"/>
  <c r="I3145" i="3"/>
  <c r="K3145" i="3"/>
  <c r="C3146" i="3"/>
  <c r="I3146" i="3"/>
  <c r="K3146" i="3"/>
  <c r="C3147" i="3"/>
  <c r="I3147" i="3"/>
  <c r="K3147" i="3"/>
  <c r="C3148" i="3"/>
  <c r="I3148" i="3"/>
  <c r="K3148" i="3"/>
  <c r="C3149" i="3"/>
  <c r="I3149" i="3"/>
  <c r="K3149" i="3"/>
  <c r="C3150" i="3"/>
  <c r="I3150" i="3"/>
  <c r="K3150" i="3"/>
  <c r="C3151" i="3"/>
  <c r="I3151" i="3"/>
  <c r="K3151" i="3"/>
  <c r="C3152" i="3"/>
  <c r="I3152" i="3"/>
  <c r="K3152" i="3"/>
  <c r="C3153" i="3"/>
  <c r="I3153" i="3"/>
  <c r="K3153" i="3"/>
  <c r="C3154" i="3"/>
  <c r="I3154" i="3"/>
  <c r="K3154" i="3"/>
  <c r="C3155" i="3"/>
  <c r="I3155" i="3"/>
  <c r="K3155" i="3"/>
  <c r="C3156" i="3"/>
  <c r="I3156" i="3"/>
  <c r="K3156" i="3"/>
  <c r="C3157" i="3"/>
  <c r="I3157" i="3"/>
  <c r="K3157" i="3"/>
  <c r="C3158" i="3"/>
  <c r="I3158" i="3"/>
  <c r="K3158" i="3"/>
  <c r="C3159" i="3"/>
  <c r="I3159" i="3"/>
  <c r="K3159" i="3"/>
  <c r="C3160" i="3"/>
  <c r="I3160" i="3"/>
  <c r="K3160" i="3"/>
  <c r="C3161" i="3"/>
  <c r="I3161" i="3"/>
  <c r="K3161" i="3"/>
  <c r="C3162" i="3"/>
  <c r="I3162" i="3"/>
  <c r="K3162" i="3"/>
  <c r="C3163" i="3"/>
  <c r="I3163" i="3"/>
  <c r="K3163" i="3"/>
  <c r="C3164" i="3"/>
  <c r="I3164" i="3"/>
  <c r="K3164" i="3"/>
  <c r="C3165" i="3"/>
  <c r="I3165" i="3"/>
  <c r="K3165" i="3"/>
  <c r="C3166" i="3"/>
  <c r="I3166" i="3"/>
  <c r="K3166" i="3"/>
  <c r="C3167" i="3"/>
  <c r="I3167" i="3"/>
  <c r="K3167" i="3"/>
  <c r="C3168" i="3"/>
  <c r="I3168" i="3"/>
  <c r="K3168" i="3"/>
  <c r="C3169" i="3"/>
  <c r="I3169" i="3"/>
  <c r="K3169" i="3"/>
  <c r="C3170" i="3"/>
  <c r="I3170" i="3"/>
  <c r="K3170" i="3"/>
  <c r="C3171" i="3"/>
  <c r="I3171" i="3"/>
  <c r="K3171" i="3"/>
  <c r="C3172" i="3"/>
  <c r="I3172" i="3"/>
  <c r="K3172" i="3"/>
  <c r="C3173" i="3"/>
  <c r="I3173" i="3"/>
  <c r="K3173" i="3"/>
  <c r="C3174" i="3"/>
  <c r="I3174" i="3"/>
  <c r="K3174" i="3"/>
  <c r="C3175" i="3"/>
  <c r="I3175" i="3"/>
  <c r="K3175" i="3"/>
  <c r="C3176" i="3"/>
  <c r="I3176" i="3"/>
  <c r="K3176" i="3"/>
  <c r="C3177" i="3"/>
  <c r="I3177" i="3"/>
  <c r="K3177" i="3"/>
  <c r="C3178" i="3"/>
  <c r="I3178" i="3"/>
  <c r="K3178" i="3"/>
  <c r="C3179" i="3"/>
  <c r="I3179" i="3"/>
  <c r="K3179" i="3"/>
  <c r="C3180" i="3"/>
  <c r="I3180" i="3"/>
  <c r="K3180" i="3"/>
  <c r="C3181" i="3"/>
  <c r="I3181" i="3"/>
  <c r="K3181" i="3"/>
  <c r="C3182" i="3"/>
  <c r="I3182" i="3"/>
  <c r="K3182" i="3"/>
  <c r="C3183" i="3"/>
  <c r="I3183" i="3"/>
  <c r="K3183" i="3"/>
  <c r="C3184" i="3"/>
  <c r="I3184" i="3"/>
  <c r="K3184" i="3"/>
  <c r="C3185" i="3"/>
  <c r="I3185" i="3"/>
  <c r="K3185" i="3"/>
  <c r="C3186" i="3"/>
  <c r="I3186" i="3"/>
  <c r="K3186" i="3"/>
  <c r="C3187" i="3"/>
  <c r="I3187" i="3"/>
  <c r="K3187" i="3"/>
  <c r="C3188" i="3"/>
  <c r="I3188" i="3"/>
  <c r="K3188" i="3"/>
  <c r="C3189" i="3"/>
  <c r="I3189" i="3"/>
  <c r="K3189" i="3"/>
  <c r="C3190" i="3"/>
  <c r="I3190" i="3"/>
  <c r="K3190" i="3"/>
  <c r="C3191" i="3"/>
  <c r="I3191" i="3"/>
  <c r="K3191" i="3"/>
  <c r="C3192" i="3"/>
  <c r="I3192" i="3"/>
  <c r="K3192" i="3"/>
  <c r="C3193" i="3"/>
  <c r="I3193" i="3"/>
  <c r="K3193" i="3"/>
  <c r="C3194" i="3"/>
  <c r="I3194" i="3"/>
  <c r="K3194" i="3"/>
  <c r="C3195" i="3"/>
  <c r="I3195" i="3"/>
  <c r="K3195" i="3"/>
  <c r="C3196" i="3"/>
  <c r="I3196" i="3"/>
  <c r="K3196" i="3"/>
  <c r="C3197" i="3"/>
  <c r="I3197" i="3"/>
  <c r="K3197" i="3"/>
  <c r="C1303" i="2"/>
  <c r="I1303" i="2"/>
  <c r="K1303" i="2"/>
  <c r="C1304" i="2"/>
  <c r="I1304" i="2"/>
  <c r="K1304" i="2"/>
  <c r="C1305" i="2"/>
  <c r="I1305" i="2"/>
  <c r="K1305" i="2"/>
  <c r="C1306" i="2"/>
  <c r="I1306" i="2"/>
  <c r="K1306" i="2"/>
  <c r="C1307" i="2"/>
  <c r="I1307" i="2"/>
  <c r="K1307" i="2"/>
  <c r="C1308" i="2"/>
  <c r="I1308" i="2"/>
  <c r="K1308" i="2"/>
  <c r="C1309" i="2"/>
  <c r="I1309" i="2"/>
  <c r="K1309" i="2"/>
  <c r="C1310" i="2"/>
  <c r="I1310" i="2"/>
  <c r="K1310" i="2"/>
  <c r="C1311" i="2"/>
  <c r="I1311" i="2"/>
  <c r="K1311" i="2"/>
  <c r="C1312" i="2"/>
  <c r="I1312" i="2"/>
  <c r="K1312" i="2"/>
  <c r="C1313" i="2"/>
  <c r="I1313" i="2"/>
  <c r="K1313" i="2"/>
  <c r="C1314" i="2"/>
  <c r="I1314" i="2"/>
  <c r="K1314" i="2"/>
  <c r="C1315" i="2"/>
  <c r="I1315" i="2"/>
  <c r="K1315" i="2"/>
  <c r="C1316" i="2"/>
  <c r="I1316" i="2"/>
  <c r="K1316" i="2"/>
  <c r="C1317" i="2"/>
  <c r="I1317" i="2"/>
  <c r="K1317" i="2"/>
  <c r="C1318" i="2"/>
  <c r="I1318" i="2"/>
  <c r="K1318" i="2"/>
  <c r="C1319" i="2"/>
  <c r="I1319" i="2"/>
  <c r="K1319" i="2"/>
  <c r="C1320" i="2"/>
  <c r="I1320" i="2"/>
  <c r="K1320" i="2"/>
  <c r="C1321" i="2"/>
  <c r="I1321" i="2"/>
  <c r="K1321" i="2"/>
  <c r="C1322" i="2"/>
  <c r="I1322" i="2"/>
  <c r="K1322" i="2"/>
  <c r="C1323" i="2"/>
  <c r="I1323" i="2"/>
  <c r="K1323" i="2"/>
  <c r="C1324" i="2"/>
  <c r="I1324" i="2"/>
  <c r="K1324" i="2"/>
  <c r="C1325" i="2"/>
  <c r="I1325" i="2"/>
  <c r="K1325" i="2"/>
  <c r="C1326" i="2"/>
  <c r="I1326" i="2"/>
  <c r="K1326" i="2"/>
  <c r="C1327" i="2"/>
  <c r="I1327" i="2"/>
  <c r="K1327" i="2"/>
  <c r="C1328" i="2"/>
  <c r="I1328" i="2"/>
  <c r="K1328" i="2"/>
  <c r="C1329" i="2"/>
  <c r="I1329" i="2"/>
  <c r="K1329" i="2"/>
  <c r="C1330" i="2"/>
  <c r="I1330" i="2"/>
  <c r="K1330" i="2"/>
  <c r="C1331" i="2"/>
  <c r="I1331" i="2"/>
  <c r="K1331" i="2"/>
  <c r="C1332" i="2"/>
  <c r="I1332" i="2"/>
  <c r="K1332" i="2"/>
  <c r="C1333" i="2"/>
  <c r="I1333" i="2"/>
  <c r="K1333" i="2"/>
  <c r="C1334" i="2"/>
  <c r="I1334" i="2"/>
  <c r="K1334" i="2"/>
  <c r="C1335" i="2"/>
  <c r="I1335" i="2"/>
  <c r="K1335" i="2"/>
  <c r="C1336" i="2"/>
  <c r="I1336" i="2"/>
  <c r="K1336" i="2"/>
  <c r="C1337" i="2"/>
  <c r="I1337" i="2"/>
  <c r="K1337" i="2"/>
  <c r="C1338" i="2"/>
  <c r="I1338" i="2"/>
  <c r="K1338" i="2"/>
  <c r="C1339" i="2"/>
  <c r="I1339" i="2"/>
  <c r="K1339" i="2"/>
  <c r="C1340" i="2"/>
  <c r="I1340" i="2"/>
  <c r="K1340" i="2"/>
  <c r="C1341" i="2"/>
  <c r="I1341" i="2"/>
  <c r="K1341" i="2"/>
  <c r="C1342" i="2"/>
  <c r="I1342" i="2"/>
  <c r="K1342" i="2"/>
  <c r="C1343" i="2"/>
  <c r="I1343" i="2"/>
  <c r="K1343" i="2"/>
  <c r="C1344" i="2"/>
  <c r="I1344" i="2"/>
  <c r="K1344" i="2"/>
  <c r="C1345" i="2"/>
  <c r="I1345" i="2"/>
  <c r="K1345" i="2"/>
  <c r="C1346" i="2"/>
  <c r="I1346" i="2"/>
  <c r="K1346" i="2"/>
  <c r="C1347" i="2"/>
  <c r="I1347" i="2"/>
  <c r="K1347" i="2"/>
  <c r="C1348" i="2"/>
  <c r="I1348" i="2"/>
  <c r="K1348" i="2"/>
  <c r="C1349" i="2"/>
  <c r="I1349" i="2"/>
  <c r="K1349" i="2"/>
  <c r="C1350" i="2"/>
  <c r="I1350" i="2"/>
  <c r="K1350" i="2"/>
  <c r="C1351" i="2"/>
  <c r="I1351" i="2"/>
  <c r="K1351" i="2"/>
  <c r="C1352" i="2"/>
  <c r="I1352" i="2"/>
  <c r="K1352" i="2"/>
  <c r="C1353" i="2"/>
  <c r="I1353" i="2"/>
  <c r="K1353" i="2"/>
  <c r="C1354" i="2"/>
  <c r="I1354" i="2"/>
  <c r="K1354" i="2"/>
  <c r="C1355" i="2"/>
  <c r="I1355" i="2"/>
  <c r="K1355" i="2"/>
  <c r="C1356" i="2"/>
  <c r="I1356" i="2"/>
  <c r="K1356" i="2"/>
  <c r="C1357" i="2"/>
  <c r="I1357" i="2"/>
  <c r="K1357" i="2"/>
  <c r="C1358" i="2"/>
  <c r="I1358" i="2"/>
  <c r="K1358" i="2"/>
  <c r="C1359" i="2"/>
  <c r="I1359" i="2"/>
  <c r="K1359" i="2"/>
  <c r="C1360" i="2"/>
  <c r="I1360" i="2"/>
  <c r="K1360" i="2"/>
  <c r="C1361" i="2"/>
  <c r="I1361" i="2"/>
  <c r="K1361" i="2"/>
  <c r="C1362" i="2"/>
  <c r="I1362" i="2"/>
  <c r="K1362" i="2"/>
  <c r="C1363" i="2"/>
  <c r="I1363" i="2"/>
  <c r="K1363" i="2"/>
  <c r="C1364" i="2"/>
  <c r="I1364" i="2"/>
  <c r="K1364" i="2"/>
  <c r="C1365" i="2"/>
  <c r="I1365" i="2"/>
  <c r="K1365" i="2"/>
  <c r="C1366" i="2"/>
  <c r="I1366" i="2"/>
  <c r="K1366" i="2"/>
  <c r="C1367" i="2"/>
  <c r="I1367" i="2"/>
  <c r="K1367" i="2"/>
  <c r="C1368" i="2"/>
  <c r="I1368" i="2"/>
  <c r="K1368" i="2"/>
  <c r="C1369" i="2"/>
  <c r="I1369" i="2"/>
  <c r="K1369" i="2"/>
  <c r="C1370" i="2"/>
  <c r="I1370" i="2"/>
  <c r="K1370" i="2"/>
  <c r="C1371" i="2"/>
  <c r="I1371" i="2"/>
  <c r="K1371" i="2"/>
  <c r="C1372" i="2"/>
  <c r="I1372" i="2"/>
  <c r="K1372" i="2"/>
  <c r="C1373" i="2"/>
  <c r="I1373" i="2"/>
  <c r="K1373" i="2"/>
  <c r="C1374" i="2"/>
  <c r="I1374" i="2"/>
  <c r="K1374" i="2"/>
  <c r="C1375" i="2"/>
  <c r="I1375" i="2"/>
  <c r="K1375" i="2"/>
  <c r="C1376" i="2"/>
  <c r="I1376" i="2"/>
  <c r="K1376" i="2"/>
  <c r="C1377" i="2"/>
  <c r="I1377" i="2"/>
  <c r="K1377" i="2"/>
  <c r="C1378" i="2"/>
  <c r="I1378" i="2"/>
  <c r="K1378" i="2"/>
  <c r="C1379" i="2"/>
  <c r="I1379" i="2"/>
  <c r="K1379" i="2"/>
  <c r="C1380" i="2"/>
  <c r="I1380" i="2"/>
  <c r="K1380" i="2"/>
  <c r="C1381" i="2"/>
  <c r="I1381" i="2"/>
  <c r="K1381" i="2"/>
  <c r="C1382" i="2"/>
  <c r="I1382" i="2"/>
  <c r="K1382" i="2"/>
  <c r="C1383" i="2"/>
  <c r="I1383" i="2"/>
  <c r="K1383" i="2"/>
  <c r="C1384" i="2"/>
  <c r="I1384" i="2"/>
  <c r="K1384" i="2"/>
  <c r="C1385" i="2"/>
  <c r="I1385" i="2"/>
  <c r="K1385" i="2"/>
  <c r="C1386" i="2"/>
  <c r="I1386" i="2"/>
  <c r="K1386" i="2"/>
  <c r="C1387" i="2"/>
  <c r="I1387" i="2"/>
  <c r="K1387" i="2"/>
  <c r="C1388" i="2"/>
  <c r="I1388" i="2"/>
  <c r="K1388" i="2"/>
  <c r="C1389" i="2"/>
  <c r="I1389" i="2"/>
  <c r="K1389" i="2"/>
  <c r="C1390" i="2"/>
  <c r="I1390" i="2"/>
  <c r="K1390" i="2"/>
  <c r="C1391" i="2"/>
  <c r="I1391" i="2"/>
  <c r="K1391" i="2"/>
  <c r="C1392" i="2"/>
  <c r="I1392" i="2"/>
  <c r="K1392" i="2"/>
  <c r="C1393" i="2"/>
  <c r="I1393" i="2"/>
  <c r="K1393" i="2"/>
  <c r="C1394" i="2"/>
  <c r="I1394" i="2"/>
  <c r="K1394" i="2"/>
  <c r="C1395" i="2"/>
  <c r="I1395" i="2"/>
  <c r="K1395" i="2"/>
  <c r="C1396" i="2"/>
  <c r="I1396" i="2"/>
  <c r="K1396" i="2"/>
  <c r="C1397" i="2"/>
  <c r="I1397" i="2"/>
  <c r="K1397" i="2"/>
  <c r="C1398" i="2"/>
  <c r="I1398" i="2"/>
  <c r="K1398" i="2"/>
  <c r="C1399" i="2"/>
  <c r="I1399" i="2"/>
  <c r="K1399" i="2"/>
  <c r="C1400" i="2"/>
  <c r="I1400" i="2"/>
  <c r="K1400" i="2"/>
  <c r="C1401" i="2"/>
  <c r="I1401" i="2"/>
  <c r="K1401" i="2"/>
  <c r="C1402" i="2"/>
  <c r="I1402" i="2"/>
  <c r="K1402" i="2"/>
  <c r="C1403" i="2"/>
  <c r="I1403" i="2"/>
  <c r="K1403" i="2"/>
  <c r="C1404" i="2"/>
  <c r="I1404" i="2"/>
  <c r="K1404" i="2"/>
  <c r="C1405" i="2"/>
  <c r="I1405" i="2"/>
  <c r="K1405" i="2"/>
  <c r="C1406" i="2"/>
  <c r="I1406" i="2"/>
  <c r="K1406" i="2"/>
  <c r="C1407" i="2"/>
  <c r="I1407" i="2"/>
  <c r="K1407" i="2"/>
  <c r="C1408" i="2"/>
  <c r="I1408" i="2"/>
  <c r="K1408" i="2"/>
  <c r="C1409" i="2"/>
  <c r="I1409" i="2"/>
  <c r="K1409" i="2"/>
  <c r="C1410" i="2"/>
  <c r="I1410" i="2"/>
  <c r="K1410" i="2"/>
  <c r="C1411" i="2"/>
  <c r="I1411" i="2"/>
  <c r="K1411" i="2"/>
  <c r="C1412" i="2"/>
  <c r="I1412" i="2"/>
  <c r="K1412" i="2"/>
  <c r="C1413" i="2"/>
  <c r="I1413" i="2"/>
  <c r="K1413" i="2"/>
  <c r="C1414" i="2"/>
  <c r="I1414" i="2"/>
  <c r="K1414" i="2"/>
  <c r="C1415" i="2"/>
  <c r="I1415" i="2"/>
  <c r="K1415" i="2"/>
  <c r="C1416" i="2"/>
  <c r="I1416" i="2"/>
  <c r="K1416" i="2"/>
  <c r="C1417" i="2"/>
  <c r="I1417" i="2"/>
  <c r="K1417" i="2"/>
  <c r="C1418" i="2"/>
  <c r="I1418" i="2"/>
  <c r="K1418" i="2"/>
  <c r="C1419" i="2"/>
  <c r="I1419" i="2"/>
  <c r="K1419" i="2"/>
  <c r="C1420" i="2"/>
  <c r="I1420" i="2"/>
  <c r="K1420" i="2"/>
  <c r="C1421" i="2"/>
  <c r="I1421" i="2"/>
  <c r="K1421" i="2"/>
  <c r="C1422" i="2"/>
  <c r="I1422" i="2"/>
  <c r="K1422" i="2"/>
  <c r="C1423" i="2"/>
  <c r="I1423" i="2"/>
  <c r="K1423" i="2"/>
  <c r="C1424" i="2"/>
  <c r="I1424" i="2"/>
  <c r="K1424" i="2"/>
  <c r="C1425" i="2"/>
  <c r="I1425" i="2"/>
  <c r="K1425" i="2"/>
  <c r="C1426" i="2"/>
  <c r="I1426" i="2"/>
  <c r="K1426" i="2"/>
  <c r="C1427" i="2"/>
  <c r="I1427" i="2"/>
  <c r="K1427" i="2"/>
  <c r="C1428" i="2"/>
  <c r="I1428" i="2"/>
  <c r="K1428" i="2"/>
  <c r="C1429" i="2"/>
  <c r="I1429" i="2"/>
  <c r="K1429" i="2"/>
  <c r="C1430" i="2"/>
  <c r="I1430" i="2"/>
  <c r="K1430" i="2"/>
  <c r="C1431" i="2"/>
  <c r="I1431" i="2"/>
  <c r="K1431" i="2"/>
  <c r="C1432" i="2"/>
  <c r="I1432" i="2"/>
  <c r="K1432" i="2"/>
  <c r="C1433" i="2"/>
  <c r="I1433" i="2"/>
  <c r="K1433" i="2"/>
  <c r="C1434" i="2"/>
  <c r="I1434" i="2"/>
  <c r="K1434" i="2"/>
  <c r="C1435" i="2"/>
  <c r="I1435" i="2"/>
  <c r="K1435" i="2"/>
  <c r="C1436" i="2"/>
  <c r="I1436" i="2"/>
  <c r="K1436" i="2"/>
  <c r="C1437" i="2"/>
  <c r="I1437" i="2"/>
  <c r="K1437" i="2"/>
  <c r="C1438" i="2"/>
  <c r="I1438" i="2"/>
  <c r="K1438" i="2"/>
  <c r="C1439" i="2"/>
  <c r="I1439" i="2"/>
  <c r="K1439" i="2"/>
  <c r="C1440" i="2"/>
  <c r="I1440" i="2"/>
  <c r="K1440" i="2"/>
  <c r="C1441" i="2"/>
  <c r="I1441" i="2"/>
  <c r="K1441" i="2"/>
  <c r="C1442" i="2"/>
  <c r="I1442" i="2"/>
  <c r="K1442" i="2"/>
  <c r="C1443" i="2"/>
  <c r="I1443" i="2"/>
  <c r="K1443" i="2"/>
  <c r="C1444" i="2"/>
  <c r="I1444" i="2"/>
  <c r="K1444" i="2"/>
  <c r="C1445" i="2"/>
  <c r="I1445" i="2"/>
  <c r="K1445" i="2"/>
  <c r="C1446" i="2"/>
  <c r="I1446" i="2"/>
  <c r="K1446" i="2"/>
  <c r="C1447" i="2"/>
  <c r="I1447" i="2"/>
  <c r="K1447" i="2"/>
  <c r="C1448" i="2"/>
  <c r="I1448" i="2"/>
  <c r="K1448" i="2"/>
  <c r="C1449" i="2"/>
  <c r="I1449" i="2"/>
  <c r="K1449" i="2"/>
  <c r="C1450" i="2"/>
  <c r="I1450" i="2"/>
  <c r="K1450" i="2"/>
  <c r="C1451" i="2"/>
  <c r="I1451" i="2"/>
  <c r="K1451" i="2"/>
  <c r="C1452" i="2"/>
  <c r="I1452" i="2"/>
  <c r="K1452" i="2"/>
  <c r="C1453" i="2"/>
  <c r="I1453" i="2"/>
  <c r="K1453" i="2"/>
  <c r="C1454" i="2"/>
  <c r="I1454" i="2"/>
  <c r="K1454" i="2"/>
  <c r="C1455" i="2"/>
  <c r="I1455" i="2"/>
  <c r="K1455" i="2"/>
  <c r="C1456" i="2"/>
  <c r="I1456" i="2"/>
  <c r="K1456" i="2"/>
  <c r="C1457" i="2"/>
  <c r="I1457" i="2"/>
  <c r="K1457" i="2"/>
  <c r="C1458" i="2"/>
  <c r="I1458" i="2"/>
  <c r="K1458" i="2"/>
  <c r="C1459" i="2"/>
  <c r="I1459" i="2"/>
  <c r="K1459" i="2"/>
  <c r="C1460" i="2"/>
  <c r="I1460" i="2"/>
  <c r="K1460" i="2"/>
  <c r="C1461" i="2"/>
  <c r="I1461" i="2"/>
  <c r="K1461" i="2"/>
  <c r="C1462" i="2"/>
  <c r="I1462" i="2"/>
  <c r="K1462" i="2"/>
  <c r="C1463" i="2"/>
  <c r="I1463" i="2"/>
  <c r="K1463" i="2"/>
  <c r="C1464" i="2"/>
  <c r="I1464" i="2"/>
  <c r="K1464" i="2"/>
  <c r="C1465" i="2"/>
  <c r="I1465" i="2"/>
  <c r="K1465" i="2"/>
  <c r="C1466" i="2"/>
  <c r="I1466" i="2"/>
  <c r="K1466" i="2"/>
  <c r="C1467" i="2"/>
  <c r="I1467" i="2"/>
  <c r="K1467" i="2"/>
  <c r="C1468" i="2"/>
  <c r="I1468" i="2"/>
  <c r="K1468" i="2"/>
  <c r="C1469" i="2"/>
  <c r="I1469" i="2"/>
  <c r="K1469" i="2"/>
  <c r="C1470" i="2"/>
  <c r="I1470" i="2"/>
  <c r="K1470" i="2"/>
  <c r="C1471" i="2"/>
  <c r="I1471" i="2"/>
  <c r="K1471" i="2"/>
  <c r="C1472" i="2"/>
  <c r="I1472" i="2"/>
  <c r="K1472" i="2"/>
  <c r="C1473" i="2"/>
  <c r="I1473" i="2"/>
  <c r="K1473" i="2"/>
  <c r="C1474" i="2"/>
  <c r="I1474" i="2"/>
  <c r="K1474" i="2"/>
  <c r="C1475" i="2"/>
  <c r="I1475" i="2"/>
  <c r="K1475" i="2"/>
  <c r="C1476" i="2"/>
  <c r="I1476" i="2"/>
  <c r="K1476" i="2"/>
  <c r="C1477" i="2"/>
  <c r="I1477" i="2"/>
  <c r="K1477" i="2"/>
  <c r="C1478" i="2"/>
  <c r="I1478" i="2"/>
  <c r="K1478" i="2"/>
  <c r="C1479" i="2"/>
  <c r="I1479" i="2"/>
  <c r="K1479" i="2"/>
  <c r="C1480" i="2"/>
  <c r="I1480" i="2"/>
  <c r="K1480" i="2"/>
  <c r="C1481" i="2"/>
  <c r="I1481" i="2"/>
  <c r="K1481" i="2"/>
  <c r="C1482" i="2"/>
  <c r="I1482" i="2"/>
  <c r="K1482" i="2"/>
  <c r="C1483" i="2"/>
  <c r="I1483" i="2"/>
  <c r="K1483" i="2"/>
  <c r="C1484" i="2"/>
  <c r="I1484" i="2"/>
  <c r="K1484" i="2"/>
  <c r="C1485" i="2"/>
  <c r="I1485" i="2"/>
  <c r="K1485" i="2"/>
  <c r="C1486" i="2"/>
  <c r="I1486" i="2"/>
  <c r="K1486" i="2"/>
  <c r="C1487" i="2"/>
  <c r="I1487" i="2"/>
  <c r="K1487" i="2"/>
  <c r="C1488" i="2"/>
  <c r="I1488" i="2"/>
  <c r="K1488" i="2"/>
  <c r="C1489" i="2"/>
  <c r="I1489" i="2"/>
  <c r="K1489" i="2"/>
  <c r="C1490" i="2"/>
  <c r="I1490" i="2"/>
  <c r="K1490" i="2"/>
  <c r="C1491" i="2"/>
  <c r="I1491" i="2"/>
  <c r="K1491" i="2"/>
  <c r="C1492" i="2"/>
  <c r="I1492" i="2"/>
  <c r="K1492" i="2"/>
  <c r="C1493" i="2"/>
  <c r="I1493" i="2"/>
  <c r="K1493" i="2"/>
  <c r="C1494" i="2"/>
  <c r="I1494" i="2"/>
  <c r="K1494" i="2"/>
  <c r="C1495" i="2"/>
  <c r="I1495" i="2"/>
  <c r="K1495" i="2"/>
  <c r="C1496" i="2"/>
  <c r="I1496" i="2"/>
  <c r="K1496" i="2"/>
  <c r="C1497" i="2"/>
  <c r="I1497" i="2"/>
  <c r="K1497" i="2"/>
  <c r="C1498" i="2"/>
  <c r="I1498" i="2"/>
  <c r="K1498" i="2"/>
  <c r="C1499" i="2"/>
  <c r="I1499" i="2"/>
  <c r="K1499" i="2"/>
  <c r="C1500" i="2"/>
  <c r="I1500" i="2"/>
  <c r="K1500" i="2"/>
  <c r="C1501" i="2"/>
  <c r="I1501" i="2"/>
  <c r="K1501" i="2"/>
  <c r="C1502" i="2"/>
  <c r="I1502" i="2"/>
  <c r="K1502" i="2"/>
  <c r="C1503" i="2"/>
  <c r="I1503" i="2"/>
  <c r="K1503" i="2"/>
  <c r="C1504" i="2"/>
  <c r="I1504" i="2"/>
  <c r="K1504" i="2"/>
  <c r="C1505" i="2"/>
  <c r="I1505" i="2"/>
  <c r="K1505" i="2"/>
  <c r="C1506" i="2"/>
  <c r="I1506" i="2"/>
  <c r="K1506" i="2"/>
  <c r="C1507" i="2"/>
  <c r="I1507" i="2"/>
  <c r="K1507" i="2"/>
  <c r="C1508" i="2"/>
  <c r="I1508" i="2"/>
  <c r="K1508" i="2"/>
  <c r="C1509" i="2"/>
  <c r="I1509" i="2"/>
  <c r="K1509" i="2"/>
  <c r="C1510" i="2"/>
  <c r="I1510" i="2"/>
  <c r="K1510" i="2"/>
  <c r="C1511" i="2"/>
  <c r="I1511" i="2"/>
  <c r="K1511" i="2"/>
  <c r="C1512" i="2"/>
  <c r="I1512" i="2"/>
  <c r="K1512" i="2"/>
  <c r="C1513" i="2"/>
  <c r="I1513" i="2"/>
  <c r="K1513" i="2"/>
  <c r="C1514" i="2"/>
  <c r="I1514" i="2"/>
  <c r="K1514" i="2"/>
  <c r="C1515" i="2"/>
  <c r="I1515" i="2"/>
  <c r="K1515" i="2"/>
  <c r="C1516" i="2"/>
  <c r="I1516" i="2"/>
  <c r="K1516" i="2"/>
  <c r="C1517" i="2"/>
  <c r="I1517" i="2"/>
  <c r="K1517" i="2"/>
  <c r="C1518" i="2"/>
  <c r="I1518" i="2"/>
  <c r="K1518" i="2"/>
  <c r="C1519" i="2"/>
  <c r="I1519" i="2"/>
  <c r="K1519" i="2"/>
  <c r="C1520" i="2"/>
  <c r="I1520" i="2"/>
  <c r="K1520" i="2"/>
  <c r="C1521" i="2"/>
  <c r="I1521" i="2"/>
  <c r="K1521" i="2"/>
  <c r="C1522" i="2"/>
  <c r="I1522" i="2"/>
  <c r="K1522" i="2"/>
  <c r="C1523" i="2"/>
  <c r="I1523" i="2"/>
  <c r="K1523" i="2"/>
  <c r="C1524" i="2"/>
  <c r="I1524" i="2"/>
  <c r="K1524" i="2"/>
  <c r="C1525" i="2"/>
  <c r="I1525" i="2"/>
  <c r="K1525" i="2"/>
  <c r="C1526" i="2"/>
  <c r="I1526" i="2"/>
  <c r="K1526" i="2"/>
  <c r="C1527" i="2"/>
  <c r="I1527" i="2"/>
  <c r="K1527" i="2"/>
  <c r="C1528" i="2"/>
  <c r="I1528" i="2"/>
  <c r="K1528" i="2"/>
  <c r="C1529" i="2"/>
  <c r="I1529" i="2"/>
  <c r="K1529" i="2"/>
  <c r="C1530" i="2"/>
  <c r="I1530" i="2"/>
  <c r="K1530" i="2"/>
  <c r="C1531" i="2"/>
  <c r="I1531" i="2"/>
  <c r="K1531" i="2"/>
  <c r="C1532" i="2"/>
  <c r="I1532" i="2"/>
  <c r="K1532" i="2"/>
  <c r="C1533" i="2"/>
  <c r="I1533" i="2"/>
  <c r="K1533" i="2"/>
  <c r="C1534" i="2"/>
  <c r="I1534" i="2"/>
  <c r="K1534" i="2"/>
  <c r="C1535" i="2"/>
  <c r="I1535" i="2"/>
  <c r="K1535" i="2"/>
  <c r="C1536" i="2"/>
  <c r="I1536" i="2"/>
  <c r="K1536" i="2"/>
  <c r="C1537" i="2"/>
  <c r="I1537" i="2"/>
  <c r="K1537" i="2"/>
  <c r="C1538" i="2"/>
  <c r="I1538" i="2"/>
  <c r="K1538" i="2"/>
  <c r="C1539" i="2"/>
  <c r="I1539" i="2"/>
  <c r="K1539" i="2"/>
  <c r="C1540" i="2"/>
  <c r="I1540" i="2"/>
  <c r="K1540" i="2"/>
  <c r="C1541" i="2"/>
  <c r="I1541" i="2"/>
  <c r="K1541" i="2"/>
  <c r="C1542" i="2"/>
  <c r="I1542" i="2"/>
  <c r="K1542" i="2"/>
  <c r="C1543" i="2"/>
  <c r="I1543" i="2"/>
  <c r="K1543" i="2"/>
  <c r="C1544" i="2"/>
  <c r="I1544" i="2"/>
  <c r="K1544" i="2"/>
  <c r="C1545" i="2"/>
  <c r="I1545" i="2"/>
  <c r="K1545" i="2"/>
  <c r="C1546" i="2"/>
  <c r="I1546" i="2"/>
  <c r="K1546" i="2"/>
  <c r="C1547" i="2"/>
  <c r="I1547" i="2"/>
  <c r="K1547" i="2"/>
  <c r="C1548" i="2"/>
  <c r="I1548" i="2"/>
  <c r="K1548" i="2"/>
  <c r="C1549" i="2"/>
  <c r="I1549" i="2"/>
  <c r="K1549" i="2"/>
  <c r="C1550" i="2"/>
  <c r="I1550" i="2"/>
  <c r="K1550" i="2"/>
  <c r="C1551" i="2"/>
  <c r="I1551" i="2"/>
  <c r="K1551" i="2"/>
  <c r="C1552" i="2"/>
  <c r="I1552" i="2"/>
  <c r="K1552" i="2"/>
  <c r="C1553" i="2"/>
  <c r="I1553" i="2"/>
  <c r="K1553" i="2"/>
  <c r="C1554" i="2"/>
  <c r="I1554" i="2"/>
  <c r="K1554" i="2"/>
  <c r="C1555" i="2"/>
  <c r="I1555" i="2"/>
  <c r="K1555" i="2"/>
  <c r="C1556" i="2"/>
  <c r="I1556" i="2"/>
  <c r="K1556" i="2"/>
  <c r="C1557" i="2"/>
  <c r="I1557" i="2"/>
  <c r="K1557" i="2"/>
  <c r="C1558" i="2"/>
  <c r="I1558" i="2"/>
  <c r="K1558" i="2"/>
  <c r="C1559" i="2"/>
  <c r="I1559" i="2"/>
  <c r="K1559" i="2"/>
  <c r="C1560" i="2"/>
  <c r="I1560" i="2"/>
  <c r="K1560" i="2"/>
  <c r="C1561" i="2"/>
  <c r="I1561" i="2"/>
  <c r="K1561" i="2"/>
  <c r="C1562" i="2"/>
  <c r="I1562" i="2"/>
  <c r="K1562" i="2"/>
  <c r="C1563" i="2"/>
  <c r="I1563" i="2"/>
  <c r="K1563" i="2"/>
  <c r="C1564" i="2"/>
  <c r="I1564" i="2"/>
  <c r="K1564" i="2"/>
  <c r="C1565" i="2"/>
  <c r="I1565" i="2"/>
  <c r="K1565" i="2"/>
  <c r="C1566" i="2"/>
  <c r="I1566" i="2"/>
  <c r="K1566" i="2"/>
  <c r="C1567" i="2"/>
  <c r="I1567" i="2"/>
  <c r="K1567" i="2"/>
  <c r="C1568" i="2"/>
  <c r="I1568" i="2"/>
  <c r="K1568" i="2"/>
  <c r="C1569" i="2"/>
  <c r="I1569" i="2"/>
  <c r="K1569" i="2"/>
  <c r="C1570" i="2"/>
  <c r="I1570" i="2"/>
  <c r="K1570" i="2"/>
  <c r="C1571" i="2"/>
  <c r="I1571" i="2"/>
  <c r="K1571" i="2"/>
  <c r="C1572" i="2"/>
  <c r="I1572" i="2"/>
  <c r="K1572" i="2"/>
  <c r="C1573" i="2"/>
  <c r="I1573" i="2"/>
  <c r="K1573" i="2"/>
  <c r="C1574" i="2"/>
  <c r="I1574" i="2"/>
  <c r="K1574" i="2"/>
  <c r="C1575" i="2"/>
  <c r="I1575" i="2"/>
  <c r="K1575" i="2"/>
  <c r="C1576" i="2"/>
  <c r="I1576" i="2"/>
  <c r="K1576" i="2"/>
  <c r="C1577" i="2"/>
  <c r="I1577" i="2"/>
  <c r="K1577" i="2"/>
  <c r="C1578" i="2"/>
  <c r="I1578" i="2"/>
  <c r="K1578" i="2"/>
  <c r="C1579" i="2"/>
  <c r="I1579" i="2"/>
  <c r="K1579" i="2"/>
  <c r="C1580" i="2"/>
  <c r="I1580" i="2"/>
  <c r="K1580" i="2"/>
  <c r="C1581" i="2"/>
  <c r="I1581" i="2"/>
  <c r="K1581" i="2"/>
  <c r="C1582" i="2"/>
  <c r="I1582" i="2"/>
  <c r="K1582" i="2"/>
  <c r="C1583" i="2"/>
  <c r="I1583" i="2"/>
  <c r="K1583" i="2"/>
  <c r="C1584" i="2"/>
  <c r="I1584" i="2"/>
  <c r="K1584" i="2"/>
  <c r="C1585" i="2"/>
  <c r="I1585" i="2"/>
  <c r="K1585" i="2"/>
  <c r="C1586" i="2"/>
  <c r="I1586" i="2"/>
  <c r="K1586" i="2"/>
  <c r="C1587" i="2"/>
  <c r="I1587" i="2"/>
  <c r="K1587" i="2"/>
  <c r="C1588" i="2"/>
  <c r="I1588" i="2"/>
  <c r="K1588" i="2"/>
  <c r="C1589" i="2"/>
  <c r="I1589" i="2"/>
  <c r="K1589" i="2"/>
  <c r="C1590" i="2"/>
  <c r="I1590" i="2"/>
  <c r="K1590" i="2"/>
  <c r="C1591" i="2"/>
  <c r="I1591" i="2"/>
  <c r="K1591" i="2"/>
  <c r="C1592" i="2"/>
  <c r="I1592" i="2"/>
  <c r="K1592" i="2"/>
  <c r="C1593" i="2"/>
  <c r="I1593" i="2"/>
  <c r="K1593" i="2"/>
  <c r="C1594" i="2"/>
  <c r="I1594" i="2"/>
  <c r="K1594" i="2"/>
  <c r="C1595" i="2"/>
  <c r="I1595" i="2"/>
  <c r="K1595" i="2"/>
  <c r="C1596" i="2"/>
  <c r="I1596" i="2"/>
  <c r="K1596" i="2"/>
  <c r="C1597" i="2"/>
  <c r="I1597" i="2"/>
  <c r="K1597" i="2"/>
  <c r="C1598" i="2"/>
  <c r="I1598" i="2"/>
  <c r="K1598" i="2"/>
  <c r="C1599" i="2"/>
  <c r="I1599" i="2"/>
  <c r="K1599" i="2"/>
  <c r="C1600" i="2"/>
  <c r="I1600" i="2"/>
  <c r="K1600" i="2"/>
  <c r="C1601" i="2"/>
  <c r="I1601" i="2"/>
  <c r="K1601" i="2"/>
  <c r="C1602" i="2"/>
  <c r="I1602" i="2"/>
  <c r="K1602" i="2"/>
  <c r="C1603" i="2"/>
  <c r="I1603" i="2"/>
  <c r="K1603" i="2"/>
  <c r="C1604" i="2"/>
  <c r="I1604" i="2"/>
  <c r="K1604" i="2"/>
  <c r="C1605" i="2"/>
  <c r="I1605" i="2"/>
  <c r="K1605" i="2"/>
  <c r="C1606" i="2"/>
  <c r="I1606" i="2"/>
  <c r="K1606" i="2"/>
  <c r="C1607" i="2"/>
  <c r="I1607" i="2"/>
  <c r="K1607" i="2"/>
  <c r="C1608" i="2"/>
  <c r="I1608" i="2"/>
  <c r="K1608" i="2"/>
  <c r="C1609" i="2"/>
  <c r="I1609" i="2"/>
  <c r="K1609" i="2"/>
  <c r="C1610" i="2"/>
  <c r="I1610" i="2"/>
  <c r="K1610" i="2"/>
  <c r="C1611" i="2"/>
  <c r="I1611" i="2"/>
  <c r="K1611" i="2"/>
  <c r="C1612" i="2"/>
  <c r="I1612" i="2"/>
  <c r="K1612" i="2"/>
  <c r="C1613" i="2"/>
  <c r="I1613" i="2"/>
  <c r="K1613" i="2"/>
  <c r="C1614" i="2"/>
  <c r="I1614" i="2"/>
  <c r="K1614" i="2"/>
  <c r="C1615" i="2"/>
  <c r="I1615" i="2"/>
  <c r="K1615" i="2"/>
  <c r="C1616" i="2"/>
  <c r="I1616" i="2"/>
  <c r="K1616" i="2"/>
  <c r="C1617" i="2"/>
  <c r="I1617" i="2"/>
  <c r="K1617" i="2"/>
  <c r="C1618" i="2"/>
  <c r="I1618" i="2"/>
  <c r="K1618" i="2"/>
  <c r="C1619" i="2"/>
  <c r="I1619" i="2"/>
  <c r="K1619" i="2"/>
  <c r="C1620" i="2"/>
  <c r="I1620" i="2"/>
  <c r="K1620" i="2"/>
  <c r="C1621" i="2"/>
  <c r="I1621" i="2"/>
  <c r="K1621" i="2"/>
  <c r="C1622" i="2"/>
  <c r="I1622" i="2"/>
  <c r="K1622" i="2"/>
  <c r="C1623" i="2"/>
  <c r="I1623" i="2"/>
  <c r="K1623" i="2"/>
  <c r="C1624" i="2"/>
  <c r="I1624" i="2"/>
  <c r="K1624" i="2"/>
  <c r="C1625" i="2"/>
  <c r="I1625" i="2"/>
  <c r="K1625" i="2"/>
  <c r="C1626" i="2"/>
  <c r="I1626" i="2"/>
  <c r="K1626" i="2"/>
  <c r="C1627" i="2"/>
  <c r="I1627" i="2"/>
  <c r="K1627" i="2"/>
  <c r="C1628" i="2"/>
  <c r="I1628" i="2"/>
  <c r="K1628" i="2"/>
  <c r="C1629" i="2"/>
  <c r="I1629" i="2"/>
  <c r="K1629" i="2"/>
  <c r="C1630" i="2"/>
  <c r="I1630" i="2"/>
  <c r="K1630" i="2"/>
  <c r="C1631" i="2"/>
  <c r="I1631" i="2"/>
  <c r="K1631" i="2"/>
  <c r="C1632" i="2"/>
  <c r="I1632" i="2"/>
  <c r="K1632" i="2"/>
  <c r="C1633" i="2"/>
  <c r="I1633" i="2"/>
  <c r="K1633" i="2"/>
  <c r="C1634" i="2"/>
  <c r="I1634" i="2"/>
  <c r="K1634" i="2"/>
  <c r="C1635" i="2"/>
  <c r="I1635" i="2"/>
  <c r="K1635" i="2"/>
  <c r="C1636" i="2"/>
  <c r="I1636" i="2"/>
  <c r="K1636" i="2"/>
  <c r="C1637" i="2"/>
  <c r="I1637" i="2"/>
  <c r="K1637" i="2"/>
  <c r="C1638" i="2"/>
  <c r="I1638" i="2"/>
  <c r="K1638" i="2"/>
  <c r="C1639" i="2"/>
  <c r="I1639" i="2"/>
  <c r="K1639" i="2"/>
  <c r="C1640" i="2"/>
  <c r="I1640" i="2"/>
  <c r="K1640" i="2"/>
  <c r="C1641" i="2"/>
  <c r="I1641" i="2"/>
  <c r="K1641" i="2"/>
  <c r="C1642" i="2"/>
  <c r="I1642" i="2"/>
  <c r="K1642" i="2"/>
  <c r="C1643" i="2"/>
  <c r="I1643" i="2"/>
  <c r="K1643" i="2"/>
  <c r="C1644" i="2"/>
  <c r="I1644" i="2"/>
  <c r="K1644" i="2"/>
  <c r="C1645" i="2"/>
  <c r="I1645" i="2"/>
  <c r="K1645" i="2"/>
  <c r="C1646" i="2"/>
  <c r="I1646" i="2"/>
  <c r="K1646" i="2"/>
  <c r="C1647" i="2"/>
  <c r="I1647" i="2"/>
  <c r="K1647" i="2"/>
  <c r="C1648" i="2"/>
  <c r="I1648" i="2"/>
  <c r="K1648" i="2"/>
  <c r="C1649" i="2"/>
  <c r="I1649" i="2"/>
  <c r="K1649" i="2"/>
  <c r="C1650" i="2"/>
  <c r="I1650" i="2"/>
  <c r="K1650" i="2"/>
  <c r="C1651" i="2"/>
  <c r="I1651" i="2"/>
  <c r="K1651" i="2"/>
  <c r="C1652" i="2"/>
  <c r="I1652" i="2"/>
  <c r="K1652" i="2"/>
  <c r="C1653" i="2"/>
  <c r="I1653" i="2"/>
  <c r="K1653" i="2"/>
  <c r="C1654" i="2"/>
  <c r="I1654" i="2"/>
  <c r="K1654" i="2"/>
  <c r="C1655" i="2"/>
  <c r="I1655" i="2"/>
  <c r="K1655" i="2"/>
  <c r="C1656" i="2"/>
  <c r="I1656" i="2"/>
  <c r="K1656" i="2"/>
  <c r="C1657" i="2"/>
  <c r="I1657" i="2"/>
  <c r="K1657" i="2"/>
  <c r="C1658" i="2"/>
  <c r="I1658" i="2"/>
  <c r="K1658" i="2"/>
  <c r="C1659" i="2"/>
  <c r="I1659" i="2"/>
  <c r="K1659" i="2"/>
  <c r="C1660" i="2"/>
  <c r="I1660" i="2"/>
  <c r="K1660" i="2"/>
  <c r="C1661" i="2"/>
  <c r="I1661" i="2"/>
  <c r="K1661" i="2"/>
  <c r="C1662" i="2"/>
  <c r="I1662" i="2"/>
  <c r="K1662" i="2"/>
  <c r="C1663" i="2"/>
  <c r="I1663" i="2"/>
  <c r="K1663" i="2"/>
  <c r="C1664" i="2"/>
  <c r="I1664" i="2"/>
  <c r="K1664" i="2"/>
  <c r="C1665" i="2"/>
  <c r="I1665" i="2"/>
  <c r="K1665" i="2"/>
  <c r="C1666" i="2"/>
  <c r="I1666" i="2"/>
  <c r="K1666" i="2"/>
  <c r="C1667" i="2"/>
  <c r="I1667" i="2"/>
  <c r="K1667" i="2"/>
  <c r="C1668" i="2"/>
  <c r="I1668" i="2"/>
  <c r="K1668" i="2"/>
  <c r="C1669" i="2"/>
  <c r="I1669" i="2"/>
  <c r="K1669" i="2"/>
  <c r="C1670" i="2"/>
  <c r="I1670" i="2"/>
  <c r="K1670" i="2"/>
  <c r="C1671" i="2"/>
  <c r="I1671" i="2"/>
  <c r="K1671" i="2"/>
  <c r="C1672" i="2"/>
  <c r="I1672" i="2"/>
  <c r="K1672" i="2"/>
  <c r="C1673" i="2"/>
  <c r="I1673" i="2"/>
  <c r="K1673" i="2"/>
  <c r="C1674" i="2"/>
  <c r="I1674" i="2"/>
  <c r="K1674" i="2"/>
  <c r="C1675" i="2"/>
  <c r="I1675" i="2"/>
  <c r="K1675" i="2"/>
  <c r="C1676" i="2"/>
  <c r="I1676" i="2"/>
  <c r="K1676" i="2"/>
  <c r="C1677" i="2"/>
  <c r="I1677" i="2"/>
  <c r="K1677" i="2"/>
  <c r="C1678" i="2"/>
  <c r="I1678" i="2"/>
  <c r="K1678" i="2"/>
  <c r="C1679" i="2"/>
  <c r="I1679" i="2"/>
  <c r="K1679" i="2"/>
  <c r="C1680" i="2"/>
  <c r="I1680" i="2"/>
  <c r="K1680" i="2"/>
  <c r="C1681" i="2"/>
  <c r="I1681" i="2"/>
  <c r="K1681" i="2"/>
  <c r="C1682" i="2"/>
  <c r="I1682" i="2"/>
  <c r="K1682" i="2"/>
  <c r="C1683" i="2"/>
  <c r="I1683" i="2"/>
  <c r="K1683" i="2"/>
  <c r="C1684" i="2"/>
  <c r="I1684" i="2"/>
  <c r="K1684" i="2"/>
  <c r="C1685" i="2"/>
  <c r="I1685" i="2"/>
  <c r="K1685" i="2"/>
  <c r="C1686" i="2"/>
  <c r="I1686" i="2"/>
  <c r="K1686" i="2"/>
  <c r="C1687" i="2"/>
  <c r="I1687" i="2"/>
  <c r="K1687" i="2"/>
  <c r="C1688" i="2"/>
  <c r="I1688" i="2"/>
  <c r="K1688" i="2"/>
  <c r="C1689" i="2"/>
  <c r="I1689" i="2"/>
  <c r="K1689" i="2"/>
  <c r="C1690" i="2"/>
  <c r="I1690" i="2"/>
  <c r="K1690" i="2"/>
  <c r="C1691" i="2"/>
  <c r="I1691" i="2"/>
  <c r="K1691" i="2"/>
  <c r="C1692" i="2"/>
  <c r="I1692" i="2"/>
  <c r="K1692" i="2"/>
  <c r="C1693" i="2"/>
  <c r="I1693" i="2"/>
  <c r="K1693" i="2"/>
  <c r="C1694" i="2"/>
  <c r="I1694" i="2"/>
  <c r="K1694" i="2"/>
  <c r="C1695" i="2"/>
  <c r="I1695" i="2"/>
  <c r="K1695" i="2"/>
  <c r="C1696" i="2"/>
  <c r="I1696" i="2"/>
  <c r="K1696" i="2"/>
  <c r="C1697" i="2"/>
  <c r="I1697" i="2"/>
  <c r="K1697" i="2"/>
  <c r="C1698" i="2"/>
  <c r="I1698" i="2"/>
  <c r="K1698" i="2"/>
  <c r="C1699" i="2"/>
  <c r="I1699" i="2"/>
  <c r="K1699" i="2"/>
  <c r="C1700" i="2"/>
  <c r="I1700" i="2"/>
  <c r="K1700" i="2"/>
  <c r="C1701" i="2"/>
  <c r="I1701" i="2"/>
  <c r="K1701" i="2"/>
  <c r="C1702" i="2"/>
  <c r="I1702" i="2"/>
  <c r="K1702" i="2"/>
  <c r="C1703" i="2"/>
  <c r="I1703" i="2"/>
  <c r="K1703" i="2"/>
  <c r="C1704" i="2"/>
  <c r="I1704" i="2"/>
  <c r="K1704" i="2"/>
  <c r="C1705" i="2"/>
  <c r="I1705" i="2"/>
  <c r="K1705" i="2"/>
  <c r="C1706" i="2"/>
  <c r="I1706" i="2"/>
  <c r="K1706" i="2"/>
  <c r="C1707" i="2"/>
  <c r="I1707" i="2"/>
  <c r="K1707" i="2"/>
  <c r="C1708" i="2"/>
  <c r="I1708" i="2"/>
  <c r="K1708" i="2"/>
  <c r="C1709" i="2"/>
  <c r="I1709" i="2"/>
  <c r="K1709" i="2"/>
  <c r="C1710" i="2"/>
  <c r="I1710" i="2"/>
  <c r="K1710" i="2"/>
  <c r="C1711" i="2"/>
  <c r="I1711" i="2"/>
  <c r="K1711" i="2"/>
  <c r="C1712" i="2"/>
  <c r="I1712" i="2"/>
  <c r="K1712" i="2"/>
  <c r="C1713" i="2"/>
  <c r="I1713" i="2"/>
  <c r="K1713" i="2"/>
  <c r="C1714" i="2"/>
  <c r="I1714" i="2"/>
  <c r="K1714" i="2"/>
  <c r="C1715" i="2"/>
  <c r="I1715" i="2"/>
  <c r="K1715" i="2"/>
  <c r="C1716" i="2"/>
  <c r="I1716" i="2"/>
  <c r="K1716" i="2"/>
  <c r="C1717" i="2"/>
  <c r="I1717" i="2"/>
  <c r="K1717" i="2"/>
  <c r="C1718" i="2"/>
  <c r="I1718" i="2"/>
  <c r="K1718" i="2"/>
  <c r="C1719" i="2"/>
  <c r="I1719" i="2"/>
  <c r="K1719" i="2"/>
  <c r="C1720" i="2"/>
  <c r="I1720" i="2"/>
  <c r="K1720" i="2"/>
  <c r="C1721" i="2"/>
  <c r="I1721" i="2"/>
  <c r="K1721" i="2"/>
  <c r="C1722" i="2"/>
  <c r="I1722" i="2"/>
  <c r="K1722" i="2"/>
  <c r="C1723" i="2"/>
  <c r="I1723" i="2"/>
  <c r="K1723" i="2"/>
  <c r="C1724" i="2"/>
  <c r="I1724" i="2"/>
  <c r="K1724" i="2"/>
  <c r="C1725" i="2"/>
  <c r="I1725" i="2"/>
  <c r="K1725" i="2"/>
  <c r="C1726" i="2"/>
  <c r="I1726" i="2"/>
  <c r="K1726" i="2"/>
  <c r="C1727" i="2"/>
  <c r="I1727" i="2"/>
  <c r="K1727" i="2"/>
  <c r="C1728" i="2"/>
  <c r="I1728" i="2"/>
  <c r="K1728" i="2"/>
  <c r="C1729" i="2"/>
  <c r="I1729" i="2"/>
  <c r="K1729" i="2"/>
  <c r="C1730" i="2"/>
  <c r="I1730" i="2"/>
  <c r="K1730" i="2"/>
  <c r="C1731" i="2"/>
  <c r="I1731" i="2"/>
  <c r="K1731" i="2"/>
  <c r="C1732" i="2"/>
  <c r="I1732" i="2"/>
  <c r="K1732" i="2"/>
  <c r="C1733" i="2"/>
  <c r="I1733" i="2"/>
  <c r="K1733" i="2"/>
  <c r="C1734" i="2"/>
  <c r="I1734" i="2"/>
  <c r="K1734" i="2"/>
  <c r="C1735" i="2"/>
  <c r="I1735" i="2"/>
  <c r="K1735" i="2"/>
  <c r="C1736" i="2"/>
  <c r="I1736" i="2"/>
  <c r="K1736" i="2"/>
  <c r="C1737" i="2"/>
  <c r="I1737" i="2"/>
  <c r="K1737" i="2"/>
  <c r="C1738" i="2"/>
  <c r="I1738" i="2"/>
  <c r="K1738" i="2"/>
  <c r="C1739" i="2"/>
  <c r="I1739" i="2"/>
  <c r="K1739" i="2"/>
  <c r="C1740" i="2"/>
  <c r="I1740" i="2"/>
  <c r="K1740" i="2"/>
  <c r="C1741" i="2"/>
  <c r="I1741" i="2"/>
  <c r="K1741" i="2"/>
  <c r="C1742" i="2"/>
  <c r="I1742" i="2"/>
  <c r="K1742" i="2"/>
  <c r="C1743" i="2"/>
  <c r="I1743" i="2"/>
  <c r="K1743" i="2"/>
  <c r="C1744" i="2"/>
  <c r="I1744" i="2"/>
  <c r="K1744" i="2"/>
  <c r="C1745" i="2"/>
  <c r="I1745" i="2"/>
  <c r="K1745" i="2"/>
  <c r="C1746" i="2"/>
  <c r="I1746" i="2"/>
  <c r="K1746" i="2"/>
  <c r="C1747" i="2"/>
  <c r="I1747" i="2"/>
  <c r="K1747" i="2"/>
  <c r="C1748" i="2"/>
  <c r="I1748" i="2"/>
  <c r="K1748" i="2"/>
  <c r="C1749" i="2"/>
  <c r="I1749" i="2"/>
  <c r="K1749" i="2"/>
  <c r="C1750" i="2"/>
  <c r="I1750" i="2"/>
  <c r="K1750" i="2"/>
  <c r="C1751" i="2"/>
  <c r="I1751" i="2"/>
  <c r="K1751" i="2"/>
  <c r="C1752" i="2"/>
  <c r="I1752" i="2"/>
  <c r="K1752" i="2"/>
  <c r="C1753" i="2"/>
  <c r="I1753" i="2"/>
  <c r="K1753" i="2"/>
  <c r="C1754" i="2"/>
  <c r="I1754" i="2"/>
  <c r="K1754" i="2"/>
  <c r="C1755" i="2"/>
  <c r="I1755" i="2"/>
  <c r="K1755" i="2"/>
  <c r="C1756" i="2"/>
  <c r="I1756" i="2"/>
  <c r="K1756" i="2"/>
  <c r="C1757" i="2"/>
  <c r="I1757" i="2"/>
  <c r="K1757" i="2"/>
  <c r="C1758" i="2"/>
  <c r="I1758" i="2"/>
  <c r="K1758" i="2"/>
  <c r="C1759" i="2"/>
  <c r="I1759" i="2"/>
  <c r="K1759" i="2"/>
  <c r="C1760" i="2"/>
  <c r="I1760" i="2"/>
  <c r="K1760" i="2"/>
  <c r="C1761" i="2"/>
  <c r="I1761" i="2"/>
  <c r="K1761" i="2"/>
  <c r="C1762" i="2"/>
  <c r="I1762" i="2"/>
  <c r="K1762" i="2"/>
  <c r="C1763" i="2"/>
  <c r="I1763" i="2"/>
  <c r="K1763" i="2"/>
  <c r="C1764" i="2"/>
  <c r="I1764" i="2"/>
  <c r="K1764" i="2"/>
  <c r="C1765" i="2"/>
  <c r="I1765" i="2"/>
  <c r="K1765" i="2"/>
  <c r="C1766" i="2"/>
  <c r="I1766" i="2"/>
  <c r="K1766" i="2"/>
  <c r="C1767" i="2"/>
  <c r="I1767" i="2"/>
  <c r="K1767" i="2"/>
  <c r="C1768" i="2"/>
  <c r="I1768" i="2"/>
  <c r="K1768" i="2"/>
  <c r="C1769" i="2"/>
  <c r="I1769" i="2"/>
  <c r="K1769" i="2"/>
  <c r="C1770" i="2"/>
  <c r="I1770" i="2"/>
  <c r="K1770" i="2"/>
  <c r="C1771" i="2"/>
  <c r="I1771" i="2"/>
  <c r="K1771" i="2"/>
  <c r="C1772" i="2"/>
  <c r="I1772" i="2"/>
  <c r="K1772" i="2"/>
  <c r="C1773" i="2"/>
  <c r="I1773" i="2"/>
  <c r="K1773" i="2"/>
  <c r="C1774" i="2"/>
  <c r="I1774" i="2"/>
  <c r="K1774" i="2"/>
  <c r="C1775" i="2"/>
  <c r="I1775" i="2"/>
  <c r="K1775" i="2"/>
  <c r="C1776" i="2"/>
  <c r="I1776" i="2"/>
  <c r="K1776" i="2"/>
  <c r="C1777" i="2"/>
  <c r="I1777" i="2"/>
  <c r="K1777" i="2"/>
  <c r="C1778" i="2"/>
  <c r="I1778" i="2"/>
  <c r="K1778" i="2"/>
  <c r="C1779" i="2"/>
  <c r="I1779" i="2"/>
  <c r="K1779" i="2"/>
  <c r="C1780" i="2"/>
  <c r="I1780" i="2"/>
  <c r="K1780" i="2"/>
  <c r="C1781" i="2"/>
  <c r="I1781" i="2"/>
  <c r="K1781" i="2"/>
  <c r="C1782" i="2"/>
  <c r="I1782" i="2"/>
  <c r="K1782" i="2"/>
  <c r="C1783" i="2"/>
  <c r="I1783" i="2"/>
  <c r="K1783" i="2"/>
  <c r="C1784" i="2"/>
  <c r="I1784" i="2"/>
  <c r="K1784" i="2"/>
  <c r="C1785" i="2"/>
  <c r="I1785" i="2"/>
  <c r="K1785" i="2"/>
  <c r="C1786" i="2"/>
  <c r="I1786" i="2"/>
  <c r="K1786" i="2"/>
  <c r="C1787" i="2"/>
  <c r="I1787" i="2"/>
  <c r="K1787" i="2"/>
  <c r="C1788" i="2"/>
  <c r="I1788" i="2"/>
  <c r="K1788" i="2"/>
  <c r="C1789" i="2"/>
  <c r="I1789" i="2"/>
  <c r="K1789" i="2"/>
  <c r="C1790" i="2"/>
  <c r="I1790" i="2"/>
  <c r="K1790" i="2"/>
  <c r="C1791" i="2"/>
  <c r="I1791" i="2"/>
  <c r="K1791" i="2"/>
  <c r="C1792" i="2"/>
  <c r="I1792" i="2"/>
  <c r="K1792" i="2"/>
  <c r="C1793" i="2"/>
  <c r="I1793" i="2"/>
  <c r="K1793" i="2"/>
  <c r="C1794" i="2"/>
  <c r="I1794" i="2"/>
  <c r="K1794" i="2"/>
  <c r="C1795" i="2"/>
  <c r="I1795" i="2"/>
  <c r="K1795" i="2"/>
  <c r="C1796" i="2"/>
  <c r="I1796" i="2"/>
  <c r="K1796" i="2"/>
  <c r="C1797" i="2"/>
  <c r="I1797" i="2"/>
  <c r="K1797" i="2"/>
  <c r="C1798" i="2"/>
  <c r="I1798" i="2"/>
  <c r="K1798" i="2"/>
  <c r="C1799" i="2"/>
  <c r="I1799" i="2"/>
  <c r="K1799" i="2"/>
  <c r="C1800" i="2"/>
  <c r="I1800" i="2"/>
  <c r="K1800" i="2"/>
  <c r="C1801" i="2"/>
  <c r="I1801" i="2"/>
  <c r="K1801" i="2"/>
  <c r="C1802" i="2"/>
  <c r="I1802" i="2"/>
  <c r="K1802" i="2"/>
  <c r="C1803" i="2"/>
  <c r="I1803" i="2"/>
  <c r="K1803" i="2"/>
  <c r="C1804" i="2"/>
  <c r="I1804" i="2"/>
  <c r="K1804" i="2"/>
  <c r="C1805" i="2"/>
  <c r="I1805" i="2"/>
  <c r="K1805" i="2"/>
  <c r="C1806" i="2"/>
  <c r="I1806" i="2"/>
  <c r="K1806" i="2"/>
  <c r="C1807" i="2"/>
  <c r="I1807" i="2"/>
  <c r="K1807" i="2"/>
  <c r="C1808" i="2"/>
  <c r="I1808" i="2"/>
  <c r="K1808" i="2"/>
  <c r="C1809" i="2"/>
  <c r="I1809" i="2"/>
  <c r="K1809" i="2"/>
  <c r="C1810" i="2"/>
  <c r="I1810" i="2"/>
  <c r="K1810" i="2"/>
  <c r="C1811" i="2"/>
  <c r="I1811" i="2"/>
  <c r="K1811" i="2"/>
  <c r="C1812" i="2"/>
  <c r="I1812" i="2"/>
  <c r="K1812" i="2"/>
  <c r="C1813" i="2"/>
  <c r="I1813" i="2"/>
  <c r="K1813" i="2"/>
  <c r="C1814" i="2"/>
  <c r="I1814" i="2"/>
  <c r="K1814" i="2"/>
  <c r="C1815" i="2"/>
  <c r="I1815" i="2"/>
  <c r="K1815" i="2"/>
  <c r="C1816" i="2"/>
  <c r="I1816" i="2"/>
  <c r="K1816" i="2"/>
  <c r="C1817" i="2"/>
  <c r="I1817" i="2"/>
  <c r="K1817" i="2"/>
  <c r="C1818" i="2"/>
  <c r="I1818" i="2"/>
  <c r="K1818" i="2"/>
  <c r="C1819" i="2"/>
  <c r="I1819" i="2"/>
  <c r="K1819" i="2"/>
  <c r="C1820" i="2"/>
  <c r="I1820" i="2"/>
  <c r="K1820" i="2"/>
  <c r="C1821" i="2"/>
  <c r="I1821" i="2"/>
  <c r="K1821" i="2"/>
  <c r="C1822" i="2"/>
  <c r="I1822" i="2"/>
  <c r="K1822" i="2"/>
  <c r="C1823" i="2"/>
  <c r="I1823" i="2"/>
  <c r="K1823" i="2"/>
  <c r="C1824" i="2"/>
  <c r="I1824" i="2"/>
  <c r="K1824" i="2"/>
  <c r="C1825" i="2"/>
  <c r="I1825" i="2"/>
  <c r="K1825" i="2"/>
  <c r="C1826" i="2"/>
  <c r="I1826" i="2"/>
  <c r="K1826" i="2"/>
  <c r="C1827" i="2"/>
  <c r="I1827" i="2"/>
  <c r="K1827" i="2"/>
  <c r="C1828" i="2"/>
  <c r="I1828" i="2"/>
  <c r="K1828" i="2"/>
  <c r="C1829" i="2"/>
  <c r="I1829" i="2"/>
  <c r="K1829" i="2"/>
  <c r="C1830" i="2"/>
  <c r="I1830" i="2"/>
  <c r="K1830" i="2"/>
  <c r="C1831" i="2"/>
  <c r="I1831" i="2"/>
  <c r="K1831" i="2"/>
  <c r="C1832" i="2"/>
  <c r="I1832" i="2"/>
  <c r="K1832" i="2"/>
  <c r="C1833" i="2"/>
  <c r="I1833" i="2"/>
  <c r="K1833" i="2"/>
  <c r="C1834" i="2"/>
  <c r="I1834" i="2"/>
  <c r="K1834" i="2"/>
  <c r="C1835" i="2"/>
  <c r="I1835" i="2"/>
  <c r="K1835" i="2"/>
  <c r="C1836" i="2"/>
  <c r="I1836" i="2"/>
  <c r="K1836" i="2"/>
  <c r="C1837" i="2"/>
  <c r="I1837" i="2"/>
  <c r="K1837" i="2"/>
  <c r="C1838" i="2"/>
  <c r="I1838" i="2"/>
  <c r="K1838" i="2"/>
  <c r="C1839" i="2"/>
  <c r="I1839" i="2"/>
  <c r="K1839" i="2"/>
  <c r="C1840" i="2"/>
  <c r="I1840" i="2"/>
  <c r="K1840" i="2"/>
  <c r="C1841" i="2"/>
  <c r="I1841" i="2"/>
  <c r="K1841" i="2"/>
  <c r="C1842" i="2"/>
  <c r="I1842" i="2"/>
  <c r="K1842" i="2"/>
  <c r="C1843" i="2"/>
  <c r="I1843" i="2"/>
  <c r="K1843" i="2"/>
  <c r="C1844" i="2"/>
  <c r="I1844" i="2"/>
  <c r="K1844" i="2"/>
  <c r="C1845" i="2"/>
  <c r="I1845" i="2"/>
  <c r="K1845" i="2"/>
  <c r="C1846" i="2"/>
  <c r="I1846" i="2"/>
  <c r="K1846" i="2"/>
  <c r="C1847" i="2"/>
  <c r="I1847" i="2"/>
  <c r="K1847" i="2"/>
  <c r="C1848" i="2"/>
  <c r="I1848" i="2"/>
  <c r="K1848" i="2"/>
  <c r="C1849" i="2"/>
  <c r="I1849" i="2"/>
  <c r="K1849" i="2"/>
  <c r="C1850" i="2"/>
  <c r="I1850" i="2"/>
  <c r="K1850" i="2"/>
  <c r="C1851" i="2"/>
  <c r="I1851" i="2"/>
  <c r="K1851" i="2"/>
  <c r="C1852" i="2"/>
  <c r="I1852" i="2"/>
  <c r="K1852" i="2"/>
  <c r="C1853" i="2"/>
  <c r="I1853" i="2"/>
  <c r="K1853" i="2"/>
  <c r="C1854" i="2"/>
  <c r="I1854" i="2"/>
  <c r="K1854" i="2"/>
  <c r="C1855" i="2"/>
  <c r="I1855" i="2"/>
  <c r="K1855" i="2"/>
  <c r="C1856" i="2"/>
  <c r="I1856" i="2"/>
  <c r="K1856" i="2"/>
  <c r="C1857" i="2"/>
  <c r="I1857" i="2"/>
  <c r="K1857" i="2"/>
  <c r="C1858" i="2"/>
  <c r="I1858" i="2"/>
  <c r="K1858" i="2"/>
  <c r="C1859" i="2"/>
  <c r="I1859" i="2"/>
  <c r="K1859" i="2"/>
  <c r="C1860" i="2"/>
  <c r="I1860" i="2"/>
  <c r="K1860" i="2"/>
  <c r="C1861" i="2"/>
  <c r="I1861" i="2"/>
  <c r="K1861" i="2"/>
  <c r="C1862" i="2"/>
  <c r="I1862" i="2"/>
  <c r="K1862" i="2"/>
  <c r="C1863" i="2"/>
  <c r="I1863" i="2"/>
  <c r="K1863" i="2"/>
  <c r="C1864" i="2"/>
  <c r="I1864" i="2"/>
  <c r="K1864" i="2"/>
  <c r="C1865" i="2"/>
  <c r="I1865" i="2"/>
  <c r="K1865" i="2"/>
  <c r="C1866" i="2"/>
  <c r="I1866" i="2"/>
  <c r="K1866" i="2"/>
  <c r="C1867" i="2"/>
  <c r="I1867" i="2"/>
  <c r="K1867" i="2"/>
  <c r="C1868" i="2"/>
  <c r="I1868" i="2"/>
  <c r="K1868" i="2"/>
  <c r="C1869" i="2"/>
  <c r="I1869" i="2"/>
  <c r="K1869" i="2"/>
  <c r="C1870" i="2"/>
  <c r="I1870" i="2"/>
  <c r="K1870" i="2"/>
  <c r="C1871" i="2"/>
  <c r="I1871" i="2"/>
  <c r="K1871" i="2"/>
  <c r="C1872" i="2"/>
  <c r="I1872" i="2"/>
  <c r="K1872" i="2"/>
  <c r="C1873" i="2"/>
  <c r="I1873" i="2"/>
  <c r="K1873" i="2"/>
  <c r="C1874" i="2"/>
  <c r="I1874" i="2"/>
  <c r="K1874" i="2"/>
  <c r="C1875" i="2"/>
  <c r="I1875" i="2"/>
  <c r="K1875" i="2"/>
  <c r="C1876" i="2"/>
  <c r="I1876" i="2"/>
  <c r="K1876" i="2"/>
  <c r="C1877" i="2"/>
  <c r="I1877" i="2"/>
  <c r="K1877" i="2"/>
  <c r="C1878" i="2"/>
  <c r="I1878" i="2"/>
  <c r="K1878" i="2"/>
  <c r="C1879" i="2"/>
  <c r="I1879" i="2"/>
  <c r="K1879" i="2"/>
  <c r="C1880" i="2"/>
  <c r="I1880" i="2"/>
  <c r="K1880" i="2"/>
  <c r="C1881" i="2"/>
  <c r="I1881" i="2"/>
  <c r="K1881" i="2"/>
  <c r="C1882" i="2"/>
  <c r="I1882" i="2"/>
  <c r="K1882" i="2"/>
  <c r="C1883" i="2"/>
  <c r="I1883" i="2"/>
  <c r="K1883" i="2"/>
  <c r="C1884" i="2"/>
  <c r="I1884" i="2"/>
  <c r="K1884" i="2"/>
  <c r="C1885" i="2"/>
  <c r="I1885" i="2"/>
  <c r="K1885" i="2"/>
  <c r="C1886" i="2"/>
  <c r="I1886" i="2"/>
  <c r="K1886" i="2"/>
  <c r="C1887" i="2"/>
  <c r="I1887" i="2"/>
  <c r="K1887" i="2"/>
  <c r="C1888" i="2"/>
  <c r="I1888" i="2"/>
  <c r="K1888" i="2"/>
  <c r="C1889" i="2"/>
  <c r="I1889" i="2"/>
  <c r="K1889" i="2"/>
  <c r="C1890" i="2"/>
  <c r="I1890" i="2"/>
  <c r="K1890" i="2"/>
  <c r="C1891" i="2"/>
  <c r="I1891" i="2"/>
  <c r="K1891" i="2"/>
  <c r="C1892" i="2"/>
  <c r="I1892" i="2"/>
  <c r="K1892" i="2"/>
  <c r="C1893" i="2"/>
  <c r="I1893" i="2"/>
  <c r="K1893" i="2"/>
  <c r="C1894" i="2"/>
  <c r="I1894" i="2"/>
  <c r="K1894" i="2"/>
  <c r="C1895" i="2"/>
  <c r="I1895" i="2"/>
  <c r="K1895" i="2"/>
  <c r="C1896" i="2"/>
  <c r="I1896" i="2"/>
  <c r="K1896" i="2"/>
  <c r="C1897" i="2"/>
  <c r="I1897" i="2"/>
  <c r="K1897" i="2"/>
  <c r="C1898" i="2"/>
  <c r="I1898" i="2"/>
  <c r="K1898" i="2"/>
  <c r="C1899" i="2"/>
  <c r="I1899" i="2"/>
  <c r="K1899" i="2"/>
  <c r="C1900" i="2"/>
  <c r="I1900" i="2"/>
  <c r="K1900" i="2"/>
  <c r="C1901" i="2"/>
  <c r="I1901" i="2"/>
  <c r="K1901" i="2"/>
  <c r="C1902" i="2"/>
  <c r="I1902" i="2"/>
  <c r="K1902" i="2"/>
  <c r="C1903" i="2"/>
  <c r="I1903" i="2"/>
  <c r="K1903" i="2"/>
  <c r="C1904" i="2"/>
  <c r="I1904" i="2"/>
  <c r="K1904" i="2"/>
  <c r="C1905" i="2"/>
  <c r="I1905" i="2"/>
  <c r="K1905" i="2"/>
  <c r="C1906" i="2"/>
  <c r="I1906" i="2"/>
  <c r="K1906" i="2"/>
  <c r="C1907" i="2"/>
  <c r="I1907" i="2"/>
  <c r="K1907" i="2"/>
  <c r="C1908" i="2"/>
  <c r="I1908" i="2"/>
  <c r="K1908" i="2"/>
  <c r="C1909" i="2"/>
  <c r="I1909" i="2"/>
  <c r="K1909" i="2"/>
  <c r="C1910" i="2"/>
  <c r="I1910" i="2"/>
  <c r="K1910" i="2"/>
  <c r="C1911" i="2"/>
  <c r="I1911" i="2"/>
  <c r="K1911" i="2"/>
  <c r="C1912" i="2"/>
  <c r="I1912" i="2"/>
  <c r="K1912" i="2"/>
  <c r="C1913" i="2"/>
  <c r="I1913" i="2"/>
  <c r="K1913" i="2"/>
  <c r="C1914" i="2"/>
  <c r="I1914" i="2"/>
  <c r="K1914" i="2"/>
  <c r="C1915" i="2"/>
  <c r="I1915" i="2"/>
  <c r="K1915" i="2"/>
  <c r="C1916" i="2"/>
  <c r="I1916" i="2"/>
  <c r="K1916" i="2"/>
  <c r="C1917" i="2"/>
  <c r="I1917" i="2"/>
  <c r="K1917" i="2"/>
  <c r="C1918" i="2"/>
  <c r="I1918" i="2"/>
  <c r="K1918" i="2"/>
  <c r="C1919" i="2"/>
  <c r="I1919" i="2"/>
  <c r="K1919" i="2"/>
  <c r="C1920" i="2"/>
  <c r="I1920" i="2"/>
  <c r="K1920" i="2"/>
  <c r="C1921" i="2"/>
  <c r="I1921" i="2"/>
  <c r="K1921" i="2"/>
  <c r="C1922" i="2"/>
  <c r="I1922" i="2"/>
  <c r="K1922" i="2"/>
  <c r="C1923" i="2"/>
  <c r="I1923" i="2"/>
  <c r="K1923" i="2"/>
  <c r="C1924" i="2"/>
  <c r="I1924" i="2"/>
  <c r="K1924" i="2"/>
  <c r="C1925" i="2"/>
  <c r="I1925" i="2"/>
  <c r="K1925" i="2"/>
  <c r="C1926" i="2"/>
  <c r="I1926" i="2"/>
  <c r="K1926" i="2"/>
  <c r="C1927" i="2"/>
  <c r="I1927" i="2"/>
  <c r="K1927" i="2"/>
  <c r="C1928" i="2"/>
  <c r="I1928" i="2"/>
  <c r="K1928" i="2"/>
  <c r="C1929" i="2"/>
  <c r="I1929" i="2"/>
  <c r="K1929" i="2"/>
  <c r="C1930" i="2"/>
  <c r="I1930" i="2"/>
  <c r="K1930" i="2"/>
  <c r="C1931" i="2"/>
  <c r="I1931" i="2"/>
  <c r="K1931" i="2"/>
  <c r="C1932" i="2"/>
  <c r="I1932" i="2"/>
  <c r="K1932" i="2"/>
  <c r="C1933" i="2"/>
  <c r="I1933" i="2"/>
  <c r="K1933" i="2"/>
  <c r="C1934" i="2"/>
  <c r="I1934" i="2"/>
  <c r="K1934" i="2"/>
  <c r="C1935" i="2"/>
  <c r="I1935" i="2"/>
  <c r="K1935" i="2"/>
  <c r="C1936" i="2"/>
  <c r="I1936" i="2"/>
  <c r="K1936" i="2"/>
  <c r="C1937" i="2"/>
  <c r="I1937" i="2"/>
  <c r="K1937" i="2"/>
  <c r="C1938" i="2"/>
  <c r="I1938" i="2"/>
  <c r="K1938" i="2"/>
  <c r="C1939" i="2"/>
  <c r="I1939" i="2"/>
  <c r="K1939" i="2"/>
  <c r="C1940" i="2"/>
  <c r="I1940" i="2"/>
  <c r="K1940" i="2"/>
  <c r="C1941" i="2"/>
  <c r="I1941" i="2"/>
  <c r="K1941" i="2"/>
  <c r="C1942" i="2"/>
  <c r="I1942" i="2"/>
  <c r="K1942" i="2"/>
  <c r="C1943" i="2"/>
  <c r="I1943" i="2"/>
  <c r="K1943" i="2"/>
  <c r="C1944" i="2"/>
  <c r="I1944" i="2"/>
  <c r="K1944" i="2"/>
  <c r="C1945" i="2"/>
  <c r="I1945" i="2"/>
  <c r="K1945" i="2"/>
  <c r="C1946" i="2"/>
  <c r="I1946" i="2"/>
  <c r="K1946" i="2"/>
  <c r="C1947" i="2"/>
  <c r="I1947" i="2"/>
  <c r="K1947" i="2"/>
  <c r="C1948" i="2"/>
  <c r="I1948" i="2"/>
  <c r="K1948" i="2"/>
  <c r="C1949" i="2"/>
  <c r="I1949" i="2"/>
  <c r="K1949" i="2"/>
  <c r="C1950" i="2"/>
  <c r="I1950" i="2"/>
  <c r="K1950" i="2"/>
  <c r="C1951" i="2"/>
  <c r="I1951" i="2"/>
  <c r="K1951" i="2"/>
  <c r="C1952" i="2"/>
  <c r="I1952" i="2"/>
  <c r="K1952" i="2"/>
  <c r="C1953" i="2"/>
  <c r="I1953" i="2"/>
  <c r="K1953" i="2"/>
  <c r="C1954" i="2"/>
  <c r="I1954" i="2"/>
  <c r="K1954" i="2"/>
  <c r="C1955" i="2"/>
  <c r="I1955" i="2"/>
  <c r="K1955" i="2"/>
  <c r="C1956" i="2"/>
  <c r="I1956" i="2"/>
  <c r="K1956" i="2"/>
  <c r="C1957" i="2"/>
  <c r="I1957" i="2"/>
  <c r="K1957" i="2"/>
  <c r="C1958" i="2"/>
  <c r="I1958" i="2"/>
  <c r="K1958" i="2"/>
  <c r="C1959" i="2"/>
  <c r="I1959" i="2"/>
  <c r="K1959" i="2"/>
  <c r="C1960" i="2"/>
  <c r="I1960" i="2"/>
  <c r="K1960" i="2"/>
  <c r="C1961" i="2"/>
  <c r="I1961" i="2"/>
  <c r="K1961" i="2"/>
  <c r="C1962" i="2"/>
  <c r="I1962" i="2"/>
  <c r="K1962" i="2"/>
  <c r="C1963" i="2"/>
  <c r="I1963" i="2"/>
  <c r="K1963" i="2"/>
  <c r="C1964" i="2"/>
  <c r="I1964" i="2"/>
  <c r="K1964" i="2"/>
  <c r="C1965" i="2"/>
  <c r="I1965" i="2"/>
  <c r="K1965" i="2"/>
  <c r="C1966" i="2"/>
  <c r="I1966" i="2"/>
  <c r="K1966" i="2"/>
  <c r="C1967" i="2"/>
  <c r="I1967" i="2"/>
  <c r="K1967" i="2"/>
  <c r="C1968" i="2"/>
  <c r="I1968" i="2"/>
  <c r="K1968" i="2"/>
  <c r="C1969" i="2"/>
  <c r="I1969" i="2"/>
  <c r="K1969" i="2"/>
  <c r="C1970" i="2"/>
  <c r="I1970" i="2"/>
  <c r="K1970" i="2"/>
  <c r="C1971" i="2"/>
  <c r="I1971" i="2"/>
  <c r="K1971" i="2"/>
  <c r="C1972" i="2"/>
  <c r="I1972" i="2"/>
  <c r="K1972" i="2"/>
  <c r="C1973" i="2"/>
  <c r="I1973" i="2"/>
  <c r="K1973" i="2"/>
  <c r="C1974" i="2"/>
  <c r="I1974" i="2"/>
  <c r="K1974" i="2"/>
  <c r="C1975" i="2"/>
  <c r="I1975" i="2"/>
  <c r="K1975" i="2"/>
  <c r="C1976" i="2"/>
  <c r="I1976" i="2"/>
  <c r="K1976" i="2"/>
  <c r="C1977" i="2"/>
  <c r="I1977" i="2"/>
  <c r="K1977" i="2"/>
  <c r="C1978" i="2"/>
  <c r="I1978" i="2"/>
  <c r="K1978" i="2"/>
  <c r="C1979" i="2"/>
  <c r="I1979" i="2"/>
  <c r="K1979" i="2"/>
  <c r="C1980" i="2"/>
  <c r="I1980" i="2"/>
  <c r="K1980" i="2"/>
  <c r="C1981" i="2"/>
  <c r="I1981" i="2"/>
  <c r="K1981" i="2"/>
  <c r="C1982" i="2"/>
  <c r="I1982" i="2"/>
  <c r="K1982" i="2"/>
  <c r="C1983" i="2"/>
  <c r="I1983" i="2"/>
  <c r="K1983" i="2"/>
  <c r="C1984" i="2"/>
  <c r="I1984" i="2"/>
  <c r="K1984" i="2"/>
  <c r="C1985" i="2"/>
  <c r="I1985" i="2"/>
  <c r="K1985" i="2"/>
  <c r="C1986" i="2"/>
  <c r="I1986" i="2"/>
  <c r="K1986" i="2"/>
  <c r="C1987" i="2"/>
  <c r="I1987" i="2"/>
  <c r="K1987" i="2"/>
  <c r="C1988" i="2"/>
  <c r="I1988" i="2"/>
  <c r="K1988" i="2"/>
  <c r="C1989" i="2"/>
  <c r="I1989" i="2"/>
  <c r="K1989" i="2"/>
  <c r="C1990" i="2"/>
  <c r="I1990" i="2"/>
  <c r="K1990" i="2"/>
  <c r="C1991" i="2"/>
  <c r="I1991" i="2"/>
  <c r="K1991" i="2"/>
  <c r="C1992" i="2"/>
  <c r="I1992" i="2"/>
  <c r="K1992" i="2"/>
  <c r="C1993" i="2"/>
  <c r="I1993" i="2"/>
  <c r="K1993" i="2"/>
  <c r="C1994" i="2"/>
  <c r="I1994" i="2"/>
  <c r="K1994" i="2"/>
  <c r="C1995" i="2"/>
  <c r="I1995" i="2"/>
  <c r="K1995" i="2"/>
  <c r="C1996" i="2"/>
  <c r="I1996" i="2"/>
  <c r="K1996" i="2"/>
  <c r="C1997" i="2"/>
  <c r="I1997" i="2"/>
  <c r="K1997" i="2"/>
  <c r="C1998" i="2"/>
  <c r="I1998" i="2"/>
  <c r="K1998" i="2"/>
  <c r="C1999" i="2"/>
  <c r="I1999" i="2"/>
  <c r="K1999" i="2"/>
  <c r="C2000" i="2"/>
  <c r="I2000" i="2"/>
  <c r="K2000" i="2"/>
  <c r="C2001" i="2"/>
  <c r="I2001" i="2"/>
  <c r="K2001" i="2"/>
  <c r="C2002" i="2"/>
  <c r="I2002" i="2"/>
  <c r="K2002" i="2"/>
  <c r="C2003" i="2"/>
  <c r="I2003" i="2"/>
  <c r="K2003" i="2"/>
  <c r="C2004" i="2"/>
  <c r="I2004" i="2"/>
  <c r="K2004" i="2"/>
  <c r="C2005" i="2"/>
  <c r="I2005" i="2"/>
  <c r="K2005" i="2"/>
  <c r="C2006" i="2"/>
  <c r="I2006" i="2"/>
  <c r="K2006" i="2"/>
  <c r="C2007" i="2"/>
  <c r="I2007" i="2"/>
  <c r="K2007" i="2"/>
  <c r="C2008" i="2"/>
  <c r="I2008" i="2"/>
  <c r="K2008" i="2"/>
  <c r="C2009" i="2"/>
  <c r="I2009" i="2"/>
  <c r="K2009" i="2"/>
  <c r="C2010" i="2"/>
  <c r="I2010" i="2"/>
  <c r="K2010" i="2"/>
  <c r="C2011" i="2"/>
  <c r="I2011" i="2"/>
  <c r="K2011" i="2"/>
  <c r="C2012" i="2"/>
  <c r="I2012" i="2"/>
  <c r="K2012" i="2"/>
  <c r="C2013" i="2"/>
  <c r="I2013" i="2"/>
  <c r="K2013" i="2"/>
  <c r="C2014" i="2"/>
  <c r="I2014" i="2"/>
  <c r="K2014" i="2"/>
  <c r="C2015" i="2"/>
  <c r="I2015" i="2"/>
  <c r="K2015" i="2"/>
  <c r="C2016" i="2"/>
  <c r="I2016" i="2"/>
  <c r="K2016" i="2"/>
  <c r="C2017" i="2"/>
  <c r="I2017" i="2"/>
  <c r="K2017" i="2"/>
  <c r="C2018" i="2"/>
  <c r="I2018" i="2"/>
  <c r="K2018" i="2"/>
  <c r="C2019" i="2"/>
  <c r="I2019" i="2"/>
  <c r="K2019" i="2"/>
  <c r="C2020" i="2"/>
  <c r="I2020" i="2"/>
  <c r="K2020" i="2"/>
  <c r="C2021" i="2"/>
  <c r="I2021" i="2"/>
  <c r="K2021" i="2"/>
  <c r="C2022" i="2"/>
  <c r="I2022" i="2"/>
  <c r="K2022" i="2"/>
  <c r="C2023" i="2"/>
  <c r="I2023" i="2"/>
  <c r="K2023" i="2"/>
  <c r="C2024" i="2"/>
  <c r="I2024" i="2"/>
  <c r="K2024" i="2"/>
  <c r="C2025" i="2"/>
  <c r="I2025" i="2"/>
  <c r="K2025" i="2"/>
  <c r="C2026" i="2"/>
  <c r="I2026" i="2"/>
  <c r="K2026" i="2"/>
  <c r="C2027" i="2"/>
  <c r="I2027" i="2"/>
  <c r="K2027" i="2"/>
  <c r="C2028" i="2"/>
  <c r="I2028" i="2"/>
  <c r="K2028" i="2"/>
  <c r="C2029" i="2"/>
  <c r="I2029" i="2"/>
  <c r="K2029" i="2"/>
  <c r="C2030" i="2"/>
  <c r="I2030" i="2"/>
  <c r="K2030" i="2"/>
  <c r="C2031" i="2"/>
  <c r="I2031" i="2"/>
  <c r="K2031" i="2"/>
  <c r="C2032" i="2"/>
  <c r="I2032" i="2"/>
  <c r="K2032" i="2"/>
  <c r="C2033" i="2"/>
  <c r="I2033" i="2"/>
  <c r="K2033" i="2"/>
  <c r="C2034" i="2"/>
  <c r="I2034" i="2"/>
  <c r="K2034" i="2"/>
  <c r="C2035" i="2"/>
  <c r="I2035" i="2"/>
  <c r="K2035" i="2"/>
  <c r="C2036" i="2"/>
  <c r="I2036" i="2"/>
  <c r="K2036" i="2"/>
  <c r="C2037" i="2"/>
  <c r="I2037" i="2"/>
  <c r="K2037" i="2"/>
  <c r="C2038" i="2"/>
  <c r="I2038" i="2"/>
  <c r="K2038" i="2"/>
  <c r="C2039" i="2"/>
  <c r="I2039" i="2"/>
  <c r="K2039" i="2"/>
  <c r="C2040" i="2"/>
  <c r="I2040" i="2"/>
  <c r="K2040" i="2"/>
  <c r="C2041" i="2"/>
  <c r="I2041" i="2"/>
  <c r="K2041" i="2"/>
  <c r="C2042" i="2"/>
  <c r="I2042" i="2"/>
  <c r="K2042" i="2"/>
  <c r="C2043" i="2"/>
  <c r="I2043" i="2"/>
  <c r="K2043" i="2"/>
  <c r="C2044" i="2"/>
  <c r="I2044" i="2"/>
  <c r="K2044" i="2"/>
  <c r="C2045" i="2"/>
  <c r="I2045" i="2"/>
  <c r="K2045" i="2"/>
  <c r="C2046" i="2"/>
  <c r="I2046" i="2"/>
  <c r="K2046" i="2"/>
  <c r="C2047" i="2"/>
  <c r="I2047" i="2"/>
  <c r="K2047" i="2"/>
  <c r="C2048" i="2"/>
  <c r="I2048" i="2"/>
  <c r="K2048" i="2"/>
  <c r="C2049" i="2"/>
  <c r="I2049" i="2"/>
  <c r="K2049" i="2"/>
  <c r="C2050" i="2"/>
  <c r="I2050" i="2"/>
  <c r="K2050" i="2"/>
  <c r="C2051" i="2"/>
  <c r="I2051" i="2"/>
  <c r="K2051" i="2"/>
  <c r="C2052" i="2"/>
  <c r="I2052" i="2"/>
  <c r="K2052" i="2"/>
  <c r="C2053" i="2"/>
  <c r="I2053" i="2"/>
  <c r="K2053" i="2"/>
  <c r="C2054" i="2"/>
  <c r="I2054" i="2"/>
  <c r="K2054" i="2"/>
  <c r="C2055" i="2"/>
  <c r="I2055" i="2"/>
  <c r="K2055" i="2"/>
  <c r="C2056" i="2"/>
  <c r="I2056" i="2"/>
  <c r="K2056" i="2"/>
  <c r="C2057" i="2"/>
  <c r="I2057" i="2"/>
  <c r="K2057" i="2"/>
  <c r="C2058" i="2"/>
  <c r="I2058" i="2"/>
  <c r="K2058" i="2"/>
  <c r="C2059" i="2"/>
  <c r="I2059" i="2"/>
  <c r="K2059" i="2"/>
  <c r="C2060" i="2"/>
  <c r="I2060" i="2"/>
  <c r="K2060" i="2"/>
  <c r="C2061" i="2"/>
  <c r="I2061" i="2"/>
  <c r="K2061" i="2"/>
  <c r="C2062" i="2"/>
  <c r="I2062" i="2"/>
  <c r="K2062" i="2"/>
  <c r="C2063" i="2"/>
  <c r="I2063" i="2"/>
  <c r="K2063" i="2"/>
  <c r="C2064" i="2"/>
  <c r="I2064" i="2"/>
  <c r="K2064" i="2"/>
  <c r="C2065" i="2"/>
  <c r="I2065" i="2"/>
  <c r="K2065" i="2"/>
  <c r="C2066" i="2"/>
  <c r="I2066" i="2"/>
  <c r="K2066" i="2"/>
  <c r="C2067" i="2"/>
  <c r="I2067" i="2"/>
  <c r="K2067" i="2"/>
  <c r="C2068" i="2"/>
  <c r="I2068" i="2"/>
  <c r="K2068" i="2"/>
  <c r="C2069" i="2"/>
  <c r="I2069" i="2"/>
  <c r="K2069" i="2"/>
  <c r="C2070" i="2"/>
  <c r="I2070" i="2"/>
  <c r="K2070" i="2"/>
  <c r="C2071" i="2"/>
  <c r="I2071" i="2"/>
  <c r="K2071" i="2"/>
  <c r="C2072" i="2"/>
  <c r="I2072" i="2"/>
  <c r="K2072" i="2"/>
  <c r="C2073" i="2"/>
  <c r="I2073" i="2"/>
  <c r="K2073" i="2"/>
  <c r="C2074" i="2"/>
  <c r="I2074" i="2"/>
  <c r="K2074" i="2"/>
  <c r="C2075" i="2"/>
  <c r="I2075" i="2"/>
  <c r="K2075" i="2"/>
  <c r="C2076" i="2"/>
  <c r="I2076" i="2"/>
  <c r="K2076" i="2"/>
  <c r="C2077" i="2"/>
  <c r="I2077" i="2"/>
  <c r="K2077" i="2"/>
  <c r="C2078" i="2"/>
  <c r="I2078" i="2"/>
  <c r="K2078" i="2"/>
  <c r="C2079" i="2"/>
  <c r="I2079" i="2"/>
  <c r="K2079" i="2"/>
  <c r="C2080" i="2"/>
  <c r="I2080" i="2"/>
  <c r="K2080" i="2"/>
  <c r="C2081" i="2"/>
  <c r="I2081" i="2"/>
  <c r="K2081" i="2"/>
  <c r="C2082" i="2"/>
  <c r="I2082" i="2"/>
  <c r="K2082" i="2"/>
  <c r="C2083" i="2"/>
  <c r="I2083" i="2"/>
  <c r="K2083" i="2"/>
  <c r="C2084" i="2"/>
  <c r="I2084" i="2"/>
  <c r="K2084" i="2"/>
  <c r="C2085" i="2"/>
  <c r="I2085" i="2"/>
  <c r="K2085" i="2"/>
  <c r="C2086" i="2"/>
  <c r="I2086" i="2"/>
  <c r="K2086" i="2"/>
  <c r="C2087" i="2"/>
  <c r="I2087" i="2"/>
  <c r="K2087" i="2"/>
  <c r="C2088" i="2"/>
  <c r="I2088" i="2"/>
  <c r="K2088" i="2"/>
  <c r="C2089" i="2"/>
  <c r="I2089" i="2"/>
  <c r="K2089" i="2"/>
  <c r="C2090" i="2"/>
  <c r="I2090" i="2"/>
  <c r="K2090" i="2"/>
  <c r="C2091" i="2"/>
  <c r="I2091" i="2"/>
  <c r="K2091" i="2"/>
  <c r="C2092" i="2"/>
  <c r="I2092" i="2"/>
  <c r="K2092" i="2"/>
  <c r="C2093" i="2"/>
  <c r="I2093" i="2"/>
  <c r="K2093" i="2"/>
  <c r="C2094" i="2"/>
  <c r="I2094" i="2"/>
  <c r="K2094" i="2"/>
  <c r="C2095" i="2"/>
  <c r="I2095" i="2"/>
  <c r="K2095" i="2"/>
  <c r="C2096" i="2"/>
  <c r="I2096" i="2"/>
  <c r="K2096" i="2"/>
  <c r="C2097" i="2"/>
  <c r="I2097" i="2"/>
  <c r="K2097" i="2"/>
  <c r="C2098" i="2"/>
  <c r="I2098" i="2"/>
  <c r="K2098" i="2"/>
  <c r="C2099" i="2"/>
  <c r="I2099" i="2"/>
  <c r="K2099" i="2"/>
  <c r="C2100" i="2"/>
  <c r="I2100" i="2"/>
  <c r="K2100" i="2"/>
  <c r="C2101" i="2"/>
  <c r="I2101" i="2"/>
  <c r="K2101" i="2"/>
  <c r="C2102" i="2"/>
  <c r="I2102" i="2"/>
  <c r="K2102" i="2"/>
  <c r="C2103" i="2"/>
  <c r="I2103" i="2"/>
  <c r="K2103" i="2"/>
  <c r="C2104" i="2"/>
  <c r="I2104" i="2"/>
  <c r="K2104" i="2"/>
  <c r="C2105" i="2"/>
  <c r="I2105" i="2"/>
  <c r="K2105" i="2"/>
  <c r="C2106" i="2"/>
  <c r="I2106" i="2"/>
  <c r="K2106" i="2"/>
  <c r="C2107" i="2"/>
  <c r="I2107" i="2"/>
  <c r="K2107" i="2"/>
  <c r="C2108" i="2"/>
  <c r="I2108" i="2"/>
  <c r="K2108" i="2"/>
  <c r="C2109" i="2"/>
  <c r="I2109" i="2"/>
  <c r="K2109" i="2"/>
  <c r="C2110" i="2"/>
  <c r="I2110" i="2"/>
  <c r="K2110" i="2"/>
  <c r="C2111" i="2"/>
  <c r="I2111" i="2"/>
  <c r="K2111" i="2"/>
  <c r="C2112" i="2"/>
  <c r="I2112" i="2"/>
  <c r="K2112" i="2"/>
  <c r="C2113" i="2"/>
  <c r="I2113" i="2"/>
  <c r="K2113" i="2"/>
  <c r="C2114" i="2"/>
  <c r="I2114" i="2"/>
  <c r="K2114" i="2"/>
  <c r="C2115" i="2"/>
  <c r="I2115" i="2"/>
  <c r="K2115" i="2"/>
  <c r="C2116" i="2"/>
  <c r="I2116" i="2"/>
  <c r="K2116" i="2"/>
  <c r="C2117" i="2"/>
  <c r="I2117" i="2"/>
  <c r="K2117" i="2"/>
  <c r="C2118" i="2"/>
  <c r="I2118" i="2"/>
  <c r="K2118" i="2"/>
  <c r="C2119" i="2"/>
  <c r="I2119" i="2"/>
  <c r="K2119" i="2"/>
  <c r="C2120" i="2"/>
  <c r="I2120" i="2"/>
  <c r="K2120" i="2"/>
  <c r="C2121" i="2"/>
  <c r="I2121" i="2"/>
  <c r="K2121" i="2"/>
  <c r="C2122" i="2"/>
  <c r="I2122" i="2"/>
  <c r="K2122" i="2"/>
  <c r="C2123" i="2"/>
  <c r="I2123" i="2"/>
  <c r="K2123" i="2"/>
  <c r="C2124" i="2"/>
  <c r="I2124" i="2"/>
  <c r="K2124" i="2"/>
  <c r="C2125" i="2"/>
  <c r="I2125" i="2"/>
  <c r="K2125" i="2"/>
  <c r="C2126" i="2"/>
  <c r="I2126" i="2"/>
  <c r="K2126" i="2"/>
  <c r="C2127" i="2"/>
  <c r="I2127" i="2"/>
  <c r="K2127" i="2"/>
  <c r="C2128" i="2"/>
  <c r="I2128" i="2"/>
  <c r="K2128" i="2"/>
  <c r="C2129" i="2"/>
  <c r="I2129" i="2"/>
  <c r="K2129" i="2"/>
  <c r="C2130" i="2"/>
  <c r="I2130" i="2"/>
  <c r="K2130" i="2"/>
  <c r="C2131" i="2"/>
  <c r="I2131" i="2"/>
  <c r="K2131" i="2"/>
  <c r="C2132" i="2"/>
  <c r="I2132" i="2"/>
  <c r="K2132" i="2"/>
  <c r="C2133" i="2"/>
  <c r="I2133" i="2"/>
  <c r="K2133" i="2"/>
  <c r="C2134" i="2"/>
  <c r="I2134" i="2"/>
  <c r="K2134" i="2"/>
  <c r="C2135" i="2"/>
  <c r="I2135" i="2"/>
  <c r="K2135" i="2"/>
  <c r="C2136" i="2"/>
  <c r="I2136" i="2"/>
  <c r="K2136" i="2"/>
  <c r="C2137" i="2"/>
  <c r="I2137" i="2"/>
  <c r="K2137" i="2"/>
  <c r="C2138" i="2"/>
  <c r="I2138" i="2"/>
  <c r="K2138" i="2"/>
  <c r="C2139" i="2"/>
  <c r="I2139" i="2"/>
  <c r="K2139" i="2"/>
  <c r="C2140" i="2"/>
  <c r="I2140" i="2"/>
  <c r="K2140" i="2"/>
  <c r="C2141" i="2"/>
  <c r="I2141" i="2"/>
  <c r="K2141" i="2"/>
  <c r="C2142" i="2"/>
  <c r="I2142" i="2"/>
  <c r="K2142" i="2"/>
  <c r="C2143" i="2"/>
  <c r="I2143" i="2"/>
  <c r="K2143" i="2"/>
  <c r="C2144" i="2"/>
  <c r="I2144" i="2"/>
  <c r="K2144" i="2"/>
  <c r="C2145" i="2"/>
  <c r="I2145" i="2"/>
  <c r="K2145" i="2"/>
  <c r="C2146" i="2"/>
  <c r="I2146" i="2"/>
  <c r="K2146" i="2"/>
  <c r="C2147" i="2"/>
  <c r="I2147" i="2"/>
  <c r="K2147" i="2"/>
  <c r="C2148" i="2"/>
  <c r="I2148" i="2"/>
  <c r="K2148" i="2"/>
  <c r="C2149" i="2"/>
  <c r="I2149" i="2"/>
  <c r="K2149" i="2"/>
  <c r="C2150" i="2"/>
  <c r="I2150" i="2"/>
  <c r="K2150" i="2"/>
  <c r="C2151" i="2"/>
  <c r="I2151" i="2"/>
  <c r="K2151" i="2"/>
  <c r="C2152" i="2"/>
  <c r="I2152" i="2"/>
  <c r="K2152" i="2"/>
  <c r="C2153" i="2"/>
  <c r="I2153" i="2"/>
  <c r="K2153" i="2"/>
  <c r="C2154" i="2"/>
  <c r="I2154" i="2"/>
  <c r="K2154" i="2"/>
  <c r="C2155" i="2"/>
  <c r="I2155" i="2"/>
  <c r="K2155" i="2"/>
  <c r="C2156" i="2"/>
  <c r="I2156" i="2"/>
  <c r="K2156" i="2"/>
  <c r="C2157" i="2"/>
  <c r="I2157" i="2"/>
  <c r="K2157" i="2"/>
  <c r="C2158" i="2"/>
  <c r="I2158" i="2"/>
  <c r="K2158" i="2"/>
  <c r="C2159" i="2"/>
  <c r="I2159" i="2"/>
  <c r="K2159" i="2"/>
  <c r="C2160" i="2"/>
  <c r="I2160" i="2"/>
  <c r="K2160" i="2"/>
  <c r="C2161" i="2"/>
  <c r="I2161" i="2"/>
  <c r="K2161" i="2"/>
  <c r="C2162" i="2"/>
  <c r="I2162" i="2"/>
  <c r="K2162" i="2"/>
  <c r="C2163" i="2"/>
  <c r="I2163" i="2"/>
  <c r="K2163" i="2"/>
  <c r="C2164" i="2"/>
  <c r="I2164" i="2"/>
  <c r="K2164" i="2"/>
  <c r="C2165" i="2"/>
  <c r="I2165" i="2"/>
  <c r="K2165" i="2"/>
  <c r="C2166" i="2"/>
  <c r="I2166" i="2"/>
  <c r="K2166" i="2"/>
  <c r="C2167" i="2"/>
  <c r="I2167" i="2"/>
  <c r="K2167" i="2"/>
  <c r="C2168" i="2"/>
  <c r="I2168" i="2"/>
  <c r="K2168" i="2"/>
  <c r="C2169" i="2"/>
  <c r="I2169" i="2"/>
  <c r="K2169" i="2"/>
  <c r="C2170" i="2"/>
  <c r="I2170" i="2"/>
  <c r="K2170" i="2"/>
  <c r="C2171" i="2"/>
  <c r="I2171" i="2"/>
  <c r="K2171" i="2"/>
  <c r="C2172" i="2"/>
  <c r="I2172" i="2"/>
  <c r="K2172" i="2"/>
  <c r="C2173" i="2"/>
  <c r="I2173" i="2"/>
  <c r="K2173" i="2"/>
  <c r="C2174" i="2"/>
  <c r="I2174" i="2"/>
  <c r="K2174" i="2"/>
  <c r="C2175" i="2"/>
  <c r="I2175" i="2"/>
  <c r="K2175" i="2"/>
  <c r="C2176" i="2"/>
  <c r="I2176" i="2"/>
  <c r="K2176" i="2"/>
  <c r="C2177" i="2"/>
  <c r="I2177" i="2"/>
  <c r="K2177" i="2"/>
  <c r="C2178" i="2"/>
  <c r="I2178" i="2"/>
  <c r="K2178" i="2"/>
  <c r="C2179" i="2"/>
  <c r="I2179" i="2"/>
  <c r="K2179" i="2"/>
  <c r="C2180" i="2"/>
  <c r="I2180" i="2"/>
  <c r="K2180" i="2"/>
  <c r="C2181" i="2"/>
  <c r="I2181" i="2"/>
  <c r="K2181" i="2"/>
  <c r="C2182" i="2"/>
  <c r="I2182" i="2"/>
  <c r="K2182" i="2"/>
  <c r="C2183" i="2"/>
  <c r="I2183" i="2"/>
  <c r="K2183" i="2"/>
  <c r="C2184" i="2"/>
  <c r="I2184" i="2"/>
  <c r="K2184" i="2"/>
  <c r="C2185" i="2"/>
  <c r="I2185" i="2"/>
  <c r="K2185" i="2"/>
  <c r="C2186" i="2"/>
  <c r="I2186" i="2"/>
  <c r="K2186" i="2"/>
  <c r="C2187" i="2"/>
  <c r="I2187" i="2"/>
  <c r="K2187" i="2"/>
  <c r="C2188" i="2"/>
  <c r="I2188" i="2"/>
  <c r="K2188" i="2"/>
  <c r="C2189" i="2"/>
  <c r="I2189" i="2"/>
  <c r="K2189" i="2"/>
  <c r="C2190" i="2"/>
  <c r="I2190" i="2"/>
  <c r="K2190" i="2"/>
  <c r="C2191" i="2"/>
  <c r="I2191" i="2"/>
  <c r="K2191" i="2"/>
  <c r="C2192" i="2"/>
  <c r="I2192" i="2"/>
  <c r="K2192" i="2"/>
  <c r="C2193" i="2"/>
  <c r="I2193" i="2"/>
  <c r="K2193" i="2"/>
  <c r="C2194" i="2"/>
  <c r="I2194" i="2"/>
  <c r="K2194" i="2"/>
  <c r="C2195" i="2"/>
  <c r="I2195" i="2"/>
  <c r="K2195" i="2"/>
  <c r="C2196" i="2"/>
  <c r="I2196" i="2"/>
  <c r="K2196" i="2"/>
  <c r="C2197" i="2"/>
  <c r="I2197" i="2"/>
  <c r="K2197" i="2"/>
  <c r="C2198" i="2"/>
  <c r="I2198" i="2"/>
  <c r="K2198" i="2"/>
  <c r="C2199" i="2"/>
  <c r="I2199" i="2"/>
  <c r="K2199" i="2"/>
  <c r="C2200" i="2"/>
  <c r="I2200" i="2"/>
  <c r="K2200" i="2"/>
  <c r="C2201" i="2"/>
  <c r="I2201" i="2"/>
  <c r="K2201" i="2"/>
  <c r="C2202" i="2"/>
  <c r="I2202" i="2"/>
  <c r="K2202" i="2"/>
  <c r="C2203" i="2"/>
  <c r="I2203" i="2"/>
  <c r="K2203" i="2"/>
  <c r="C2204" i="2"/>
  <c r="I2204" i="2"/>
  <c r="K2204" i="2"/>
  <c r="C2205" i="2"/>
  <c r="I2205" i="2"/>
  <c r="K2205" i="2"/>
  <c r="C2206" i="2"/>
  <c r="I2206" i="2"/>
  <c r="K2206" i="2"/>
  <c r="C2207" i="2"/>
  <c r="I2207" i="2"/>
  <c r="K2207" i="2"/>
  <c r="C2208" i="2"/>
  <c r="I2208" i="2"/>
  <c r="K2208" i="2"/>
  <c r="C2209" i="2"/>
  <c r="I2209" i="2"/>
  <c r="K2209" i="2"/>
  <c r="C2210" i="2"/>
  <c r="I2210" i="2"/>
  <c r="K2210" i="2"/>
  <c r="C2211" i="2"/>
  <c r="I2211" i="2"/>
  <c r="K2211" i="2"/>
  <c r="C2212" i="2"/>
  <c r="I2212" i="2"/>
  <c r="K2212" i="2"/>
  <c r="C2213" i="2"/>
  <c r="I2213" i="2"/>
  <c r="K2213" i="2"/>
  <c r="C2214" i="2"/>
  <c r="I2214" i="2"/>
  <c r="K2214" i="2"/>
  <c r="C2215" i="2"/>
  <c r="I2215" i="2"/>
  <c r="K2215" i="2"/>
  <c r="C2216" i="2"/>
  <c r="I2216" i="2"/>
  <c r="K2216" i="2"/>
  <c r="C2217" i="2"/>
  <c r="I2217" i="2"/>
  <c r="K2217" i="2"/>
  <c r="C2218" i="2"/>
  <c r="I2218" i="2"/>
  <c r="K2218" i="2"/>
  <c r="C2219" i="2"/>
  <c r="I2219" i="2"/>
  <c r="K2219" i="2"/>
  <c r="C2220" i="2"/>
  <c r="I2220" i="2"/>
  <c r="K2220" i="2"/>
  <c r="C2221" i="2"/>
  <c r="I2221" i="2"/>
  <c r="K2221" i="2"/>
  <c r="C2222" i="2"/>
  <c r="I2222" i="2"/>
  <c r="K2222" i="2"/>
  <c r="C2223" i="2"/>
  <c r="I2223" i="2"/>
  <c r="K2223" i="2"/>
  <c r="C2224" i="2"/>
  <c r="I2224" i="2"/>
  <c r="K2224" i="2"/>
  <c r="C2225" i="2"/>
  <c r="I2225" i="2"/>
  <c r="K2225" i="2"/>
  <c r="C2226" i="2"/>
  <c r="I2226" i="2"/>
  <c r="K2226" i="2"/>
  <c r="C2227" i="2"/>
  <c r="I2227" i="2"/>
  <c r="K2227" i="2"/>
  <c r="C2228" i="2"/>
  <c r="I2228" i="2"/>
  <c r="K2228" i="2"/>
  <c r="C2229" i="2"/>
  <c r="I2229" i="2"/>
  <c r="K2229" i="2"/>
  <c r="C2230" i="2"/>
  <c r="I2230" i="2"/>
  <c r="K2230" i="2"/>
  <c r="C2231" i="2"/>
  <c r="I2231" i="2"/>
  <c r="K2231" i="2"/>
  <c r="C2232" i="2"/>
  <c r="I2232" i="2"/>
  <c r="K2232" i="2"/>
  <c r="C2233" i="2"/>
  <c r="I2233" i="2"/>
  <c r="K2233" i="2"/>
  <c r="C2234" i="2"/>
  <c r="I2234" i="2"/>
  <c r="K2234" i="2"/>
  <c r="C2235" i="2"/>
  <c r="I2235" i="2"/>
  <c r="K2235" i="2"/>
  <c r="C2236" i="2"/>
  <c r="I2236" i="2"/>
  <c r="K2236" i="2"/>
  <c r="C2237" i="2"/>
  <c r="I2237" i="2"/>
  <c r="K2237" i="2"/>
  <c r="C2238" i="2"/>
  <c r="I2238" i="2"/>
  <c r="K2238" i="2"/>
  <c r="C2239" i="2"/>
  <c r="I2239" i="2"/>
  <c r="K2239" i="2"/>
  <c r="C2240" i="2"/>
  <c r="I2240" i="2"/>
  <c r="K2240" i="2"/>
  <c r="C2241" i="2"/>
  <c r="I2241" i="2"/>
  <c r="K2241" i="2"/>
  <c r="C2242" i="2"/>
  <c r="I2242" i="2"/>
  <c r="K2242" i="2"/>
  <c r="C2243" i="2"/>
  <c r="I2243" i="2"/>
  <c r="K2243" i="2"/>
  <c r="C2244" i="2"/>
  <c r="I2244" i="2"/>
  <c r="K2244" i="2"/>
  <c r="C2245" i="2"/>
  <c r="I2245" i="2"/>
  <c r="K2245" i="2"/>
  <c r="C2246" i="2"/>
  <c r="I2246" i="2"/>
  <c r="K2246" i="2"/>
  <c r="C2247" i="2"/>
  <c r="I2247" i="2"/>
  <c r="K2247" i="2"/>
  <c r="C2248" i="2"/>
  <c r="I2248" i="2"/>
  <c r="K2248" i="2"/>
  <c r="C2249" i="2"/>
  <c r="I2249" i="2"/>
  <c r="K2249" i="2"/>
  <c r="C2250" i="2"/>
  <c r="I2250" i="2"/>
  <c r="K2250" i="2"/>
  <c r="C2251" i="2"/>
  <c r="I2251" i="2"/>
  <c r="K2251" i="2"/>
  <c r="C2252" i="2"/>
  <c r="I2252" i="2"/>
  <c r="K2252" i="2"/>
  <c r="C2253" i="2"/>
  <c r="I2253" i="2"/>
  <c r="K2253" i="2"/>
  <c r="C2254" i="2"/>
  <c r="I2254" i="2"/>
  <c r="K2254" i="2"/>
  <c r="C2255" i="2"/>
  <c r="I2255" i="2"/>
  <c r="K2255" i="2"/>
  <c r="C2256" i="2"/>
  <c r="I2256" i="2"/>
  <c r="K2256" i="2"/>
  <c r="C2257" i="2"/>
  <c r="I2257" i="2"/>
  <c r="K2257" i="2"/>
  <c r="C2258" i="2"/>
  <c r="I2258" i="2"/>
  <c r="K2258" i="2"/>
  <c r="C2259" i="2"/>
  <c r="I2259" i="2"/>
  <c r="K2259" i="2"/>
  <c r="C2260" i="2"/>
  <c r="I2260" i="2"/>
  <c r="K2260" i="2"/>
  <c r="C2261" i="2"/>
  <c r="I2261" i="2"/>
  <c r="K2261" i="2"/>
  <c r="C2262" i="2"/>
  <c r="I2262" i="2"/>
  <c r="K2262" i="2"/>
  <c r="C2263" i="2"/>
  <c r="I2263" i="2"/>
  <c r="K2263" i="2"/>
  <c r="C2264" i="2"/>
  <c r="I2264" i="2"/>
  <c r="K2264" i="2"/>
  <c r="C2265" i="2"/>
  <c r="I2265" i="2"/>
  <c r="K2265" i="2"/>
  <c r="C2266" i="2"/>
  <c r="I2266" i="2"/>
  <c r="K2266" i="2"/>
  <c r="C2267" i="2"/>
  <c r="I2267" i="2"/>
  <c r="K2267" i="2"/>
  <c r="C2268" i="2"/>
  <c r="I2268" i="2"/>
  <c r="K2268" i="2"/>
  <c r="C2269" i="2"/>
  <c r="I2269" i="2"/>
  <c r="K2269" i="2"/>
  <c r="C2270" i="2"/>
  <c r="I2270" i="2"/>
  <c r="K2270" i="2"/>
  <c r="C2271" i="2"/>
  <c r="I2271" i="2"/>
  <c r="K2271" i="2"/>
  <c r="C2272" i="2"/>
  <c r="I2272" i="2"/>
  <c r="K2272" i="2"/>
  <c r="C2273" i="2"/>
  <c r="I2273" i="2"/>
  <c r="K2273" i="2"/>
  <c r="C2274" i="2"/>
  <c r="I2274" i="2"/>
  <c r="K2274" i="2"/>
  <c r="C2275" i="2"/>
  <c r="I2275" i="2"/>
  <c r="K2275" i="2"/>
  <c r="C2276" i="2"/>
  <c r="I2276" i="2"/>
  <c r="K2276" i="2"/>
  <c r="C2277" i="2"/>
  <c r="I2277" i="2"/>
  <c r="K2277" i="2"/>
  <c r="C2278" i="2"/>
  <c r="I2278" i="2"/>
  <c r="K2278" i="2"/>
  <c r="C2279" i="2"/>
  <c r="I2279" i="2"/>
  <c r="K2279" i="2"/>
  <c r="C2280" i="2"/>
  <c r="I2280" i="2"/>
  <c r="K2280" i="2"/>
  <c r="C2281" i="2"/>
  <c r="I2281" i="2"/>
  <c r="K2281" i="2"/>
  <c r="C2282" i="2"/>
  <c r="I2282" i="2"/>
  <c r="K2282" i="2"/>
  <c r="C2283" i="2"/>
  <c r="I2283" i="2"/>
  <c r="K2283" i="2"/>
  <c r="C2284" i="2"/>
  <c r="I2284" i="2"/>
  <c r="K2284" i="2"/>
  <c r="C2285" i="2"/>
  <c r="I2285" i="2"/>
  <c r="K2285" i="2"/>
  <c r="C2286" i="2"/>
  <c r="I2286" i="2"/>
  <c r="K2286" i="2"/>
  <c r="C2287" i="2"/>
  <c r="I2287" i="2"/>
  <c r="K2287" i="2"/>
  <c r="C2288" i="2"/>
  <c r="I2288" i="2"/>
  <c r="K2288" i="2"/>
  <c r="C2289" i="2"/>
  <c r="I2289" i="2"/>
  <c r="K2289" i="2"/>
  <c r="C2290" i="2"/>
  <c r="I2290" i="2"/>
  <c r="K2290" i="2"/>
  <c r="C2291" i="2"/>
  <c r="I2291" i="2"/>
  <c r="K2291" i="2"/>
  <c r="C2292" i="2"/>
  <c r="I2292" i="2"/>
  <c r="K2292" i="2"/>
  <c r="C2293" i="2"/>
  <c r="I2293" i="2"/>
  <c r="K2293" i="2"/>
  <c r="C2294" i="2"/>
  <c r="I2294" i="2"/>
  <c r="K2294" i="2"/>
  <c r="C2295" i="2"/>
  <c r="I2295" i="2"/>
  <c r="K2295" i="2"/>
  <c r="C2296" i="2"/>
  <c r="I2296" i="2"/>
  <c r="K2296" i="2"/>
  <c r="C2297" i="2"/>
  <c r="I2297" i="2"/>
  <c r="K2297" i="2"/>
  <c r="C2298" i="2"/>
  <c r="I2298" i="2"/>
  <c r="K2298" i="2"/>
  <c r="C2299" i="2"/>
  <c r="I2299" i="2"/>
  <c r="K2299" i="2"/>
  <c r="C2300" i="2"/>
  <c r="I2300" i="2"/>
  <c r="K2300" i="2"/>
  <c r="C2301" i="2"/>
  <c r="I2301" i="2"/>
  <c r="K2301" i="2"/>
  <c r="C2302" i="2"/>
  <c r="I2302" i="2"/>
  <c r="K2302" i="2"/>
  <c r="C2303" i="2"/>
  <c r="I2303" i="2"/>
  <c r="K2303" i="2"/>
  <c r="C2304" i="2"/>
  <c r="I2304" i="2"/>
  <c r="K2304" i="2"/>
  <c r="C2305" i="2"/>
  <c r="I2305" i="2"/>
  <c r="K2305" i="2"/>
  <c r="C2306" i="2"/>
  <c r="I2306" i="2"/>
  <c r="K2306" i="2"/>
  <c r="C2307" i="2"/>
  <c r="I2307" i="2"/>
  <c r="K2307" i="2"/>
  <c r="C2308" i="2"/>
  <c r="I2308" i="2"/>
  <c r="K2308" i="2"/>
  <c r="C2309" i="2"/>
  <c r="I2309" i="2"/>
  <c r="K2309" i="2"/>
  <c r="C2310" i="2"/>
  <c r="I2310" i="2"/>
  <c r="K2310" i="2"/>
  <c r="C2311" i="2"/>
  <c r="I2311" i="2"/>
  <c r="K2311" i="2"/>
  <c r="C2312" i="2"/>
  <c r="I2312" i="2"/>
  <c r="K2312" i="2"/>
  <c r="C2313" i="2"/>
  <c r="I2313" i="2"/>
  <c r="K2313" i="2"/>
  <c r="C2314" i="2"/>
  <c r="I2314" i="2"/>
  <c r="K2314" i="2"/>
  <c r="C2315" i="2"/>
  <c r="I2315" i="2"/>
  <c r="K2315" i="2"/>
  <c r="C2316" i="2"/>
  <c r="I2316" i="2"/>
  <c r="K2316" i="2"/>
  <c r="C2317" i="2"/>
  <c r="I2317" i="2"/>
  <c r="K2317" i="2"/>
  <c r="C2318" i="2"/>
  <c r="I2318" i="2"/>
  <c r="K2318" i="2"/>
  <c r="C2319" i="2"/>
  <c r="I2319" i="2"/>
  <c r="K2319" i="2"/>
  <c r="C2320" i="2"/>
  <c r="I2320" i="2"/>
  <c r="K2320" i="2"/>
  <c r="C2321" i="2"/>
  <c r="I2321" i="2"/>
  <c r="K2321" i="2"/>
  <c r="C2322" i="2"/>
  <c r="I2322" i="2"/>
  <c r="K2322" i="2"/>
  <c r="C2323" i="2"/>
  <c r="I2323" i="2"/>
  <c r="K2323" i="2"/>
  <c r="C2324" i="2"/>
  <c r="I2324" i="2"/>
  <c r="K2324" i="2"/>
  <c r="C2325" i="2"/>
  <c r="I2325" i="2"/>
  <c r="K2325" i="2"/>
  <c r="C2326" i="2"/>
  <c r="I2326" i="2"/>
  <c r="K2326" i="2"/>
  <c r="C2327" i="2"/>
  <c r="I2327" i="2"/>
  <c r="K2327" i="2"/>
  <c r="C2328" i="2"/>
  <c r="I2328" i="2"/>
  <c r="K2328" i="2"/>
  <c r="C2329" i="2"/>
  <c r="I2329" i="2"/>
  <c r="K2329" i="2"/>
  <c r="C2330" i="2"/>
  <c r="I2330" i="2"/>
  <c r="K2330" i="2"/>
  <c r="C2331" i="2"/>
  <c r="I2331" i="2"/>
  <c r="K2331" i="2"/>
  <c r="C2332" i="2"/>
  <c r="I2332" i="2"/>
  <c r="K2332" i="2"/>
  <c r="C2333" i="2"/>
  <c r="I2333" i="2"/>
  <c r="K2333" i="2"/>
  <c r="C2334" i="2"/>
  <c r="I2334" i="2"/>
  <c r="K2334" i="2"/>
  <c r="C2335" i="2"/>
  <c r="I2335" i="2"/>
  <c r="K2335" i="2"/>
  <c r="C2336" i="2"/>
  <c r="I2336" i="2"/>
  <c r="K2336" i="2"/>
  <c r="C2337" i="2"/>
  <c r="I2337" i="2"/>
  <c r="K2337" i="2"/>
  <c r="C2338" i="2"/>
  <c r="I2338" i="2"/>
  <c r="K2338" i="2"/>
  <c r="C2339" i="2"/>
  <c r="I2339" i="2"/>
  <c r="K2339" i="2"/>
  <c r="C2340" i="2"/>
  <c r="I2340" i="2"/>
  <c r="K2340" i="2"/>
  <c r="C2341" i="2"/>
  <c r="I2341" i="2"/>
  <c r="K2341" i="2"/>
  <c r="C2342" i="2"/>
  <c r="I2342" i="2"/>
  <c r="K2342" i="2"/>
  <c r="C2343" i="2"/>
  <c r="I2343" i="2"/>
  <c r="K2343" i="2"/>
  <c r="C2344" i="2"/>
  <c r="I2344" i="2"/>
  <c r="K2344" i="2"/>
  <c r="C2345" i="2"/>
  <c r="I2345" i="2"/>
  <c r="K2345" i="2"/>
  <c r="C2346" i="2"/>
  <c r="I2346" i="2"/>
  <c r="K2346" i="2"/>
  <c r="C2347" i="2"/>
  <c r="I2347" i="2"/>
  <c r="K2347" i="2"/>
  <c r="C2348" i="2"/>
  <c r="I2348" i="2"/>
  <c r="K2348" i="2"/>
  <c r="C2349" i="2"/>
  <c r="I2349" i="2"/>
  <c r="K2349" i="2"/>
  <c r="C2350" i="2"/>
  <c r="I2350" i="2"/>
  <c r="K2350" i="2"/>
  <c r="C2351" i="2"/>
  <c r="I2351" i="2"/>
  <c r="K2351" i="2"/>
  <c r="C2352" i="2"/>
  <c r="I2352" i="2"/>
  <c r="K2352" i="2"/>
  <c r="C2353" i="2"/>
  <c r="I2353" i="2"/>
  <c r="K2353" i="2"/>
  <c r="C2354" i="2"/>
  <c r="I2354" i="2"/>
  <c r="K2354" i="2"/>
  <c r="C2355" i="2"/>
  <c r="I2355" i="2"/>
  <c r="K2355" i="2"/>
  <c r="C2356" i="2"/>
  <c r="I2356" i="2"/>
  <c r="K2356" i="2"/>
  <c r="C2357" i="2"/>
  <c r="I2357" i="2"/>
  <c r="K2357" i="2"/>
  <c r="C2358" i="2"/>
  <c r="I2358" i="2"/>
  <c r="K2358" i="2"/>
  <c r="C2359" i="2"/>
  <c r="I2359" i="2"/>
  <c r="K2359" i="2"/>
  <c r="C2360" i="2"/>
  <c r="I2360" i="2"/>
  <c r="K2360" i="2"/>
  <c r="C2361" i="2"/>
  <c r="I2361" i="2"/>
  <c r="K2361" i="2"/>
  <c r="C2362" i="2"/>
  <c r="I2362" i="2"/>
  <c r="K2362" i="2"/>
  <c r="C2363" i="2"/>
  <c r="I2363" i="2"/>
  <c r="K2363" i="2"/>
  <c r="C2364" i="2"/>
  <c r="I2364" i="2"/>
  <c r="K2364" i="2"/>
  <c r="C2365" i="2"/>
  <c r="I2365" i="2"/>
  <c r="K2365" i="2"/>
  <c r="C2366" i="2"/>
  <c r="I2366" i="2"/>
  <c r="K2366" i="2"/>
  <c r="C2367" i="2"/>
  <c r="I2367" i="2"/>
  <c r="K2367" i="2"/>
  <c r="C2368" i="2"/>
  <c r="I2368" i="2"/>
  <c r="K2368" i="2"/>
  <c r="C2369" i="2"/>
  <c r="I2369" i="2"/>
  <c r="K2369" i="2"/>
  <c r="C2370" i="2"/>
  <c r="I2370" i="2"/>
  <c r="K2370" i="2"/>
  <c r="C2371" i="2"/>
  <c r="I2371" i="2"/>
  <c r="K2371" i="2"/>
  <c r="C2372" i="2"/>
  <c r="I2372" i="2"/>
  <c r="K2372" i="2"/>
  <c r="C2373" i="2"/>
  <c r="I2373" i="2"/>
  <c r="K2373" i="2"/>
  <c r="C2374" i="2"/>
  <c r="I2374" i="2"/>
  <c r="K2374" i="2"/>
  <c r="C2375" i="2"/>
  <c r="I2375" i="2"/>
  <c r="K2375" i="2"/>
  <c r="C2376" i="2"/>
  <c r="I2376" i="2"/>
  <c r="K2376" i="2"/>
  <c r="C2377" i="2"/>
  <c r="I2377" i="2"/>
  <c r="K2377" i="2"/>
  <c r="C2378" i="2"/>
  <c r="I2378" i="2"/>
  <c r="K2378" i="2"/>
  <c r="C2379" i="2"/>
  <c r="I2379" i="2"/>
  <c r="K2379" i="2"/>
  <c r="C2380" i="2"/>
  <c r="I2380" i="2"/>
  <c r="K2380" i="2"/>
  <c r="C2381" i="2"/>
  <c r="I2381" i="2"/>
  <c r="K2381" i="2"/>
  <c r="C2382" i="2"/>
  <c r="I2382" i="2"/>
  <c r="K2382" i="2"/>
  <c r="C2383" i="2"/>
  <c r="I2383" i="2"/>
  <c r="K2383" i="2"/>
  <c r="C2384" i="2"/>
  <c r="I2384" i="2"/>
  <c r="K2384" i="2"/>
  <c r="C2385" i="2"/>
  <c r="I2385" i="2"/>
  <c r="K2385" i="2"/>
  <c r="C2386" i="2"/>
  <c r="I2386" i="2"/>
  <c r="K2386" i="2"/>
  <c r="C2387" i="2"/>
  <c r="I2387" i="2"/>
  <c r="K2387" i="2"/>
  <c r="C2388" i="2"/>
  <c r="I2388" i="2"/>
  <c r="K2388" i="2"/>
  <c r="C2389" i="2"/>
  <c r="I2389" i="2"/>
  <c r="K2389" i="2"/>
  <c r="C2390" i="2"/>
  <c r="I2390" i="2"/>
  <c r="K2390" i="2"/>
  <c r="C2391" i="2"/>
  <c r="I2391" i="2"/>
  <c r="K2391" i="2"/>
  <c r="C2392" i="2"/>
  <c r="I2392" i="2"/>
  <c r="K2392" i="2"/>
  <c r="C2393" i="2"/>
  <c r="I2393" i="2"/>
  <c r="K2393" i="2"/>
  <c r="C2394" i="2"/>
  <c r="I2394" i="2"/>
  <c r="K2394" i="2"/>
  <c r="C2395" i="2"/>
  <c r="I2395" i="2"/>
  <c r="K2395" i="2"/>
  <c r="C2396" i="2"/>
  <c r="I2396" i="2"/>
  <c r="K2396" i="2"/>
  <c r="C2397" i="2"/>
  <c r="I2397" i="2"/>
  <c r="K2397" i="2"/>
  <c r="C2398" i="2"/>
  <c r="I2398" i="2"/>
  <c r="K2398" i="2"/>
  <c r="C2399" i="2"/>
  <c r="I2399" i="2"/>
  <c r="K2399" i="2"/>
  <c r="C2400" i="2"/>
  <c r="I2400" i="2"/>
  <c r="K2400" i="2"/>
  <c r="C2401" i="2"/>
  <c r="I2401" i="2"/>
  <c r="K2401" i="2"/>
  <c r="C2402" i="2"/>
  <c r="I2402" i="2"/>
  <c r="K2402" i="2"/>
  <c r="C2403" i="2"/>
  <c r="I2403" i="2"/>
  <c r="K2403" i="2"/>
  <c r="C2404" i="2"/>
  <c r="I2404" i="2"/>
  <c r="K2404" i="2"/>
  <c r="C2405" i="2"/>
  <c r="I2405" i="2"/>
  <c r="K2405" i="2"/>
  <c r="C2406" i="2"/>
  <c r="I2406" i="2"/>
  <c r="K2406" i="2"/>
  <c r="C2407" i="2"/>
  <c r="I2407" i="2"/>
  <c r="K2407" i="2"/>
  <c r="C2408" i="2"/>
  <c r="I2408" i="2"/>
  <c r="K2408" i="2"/>
  <c r="C2409" i="2"/>
  <c r="I2409" i="2"/>
  <c r="K2409" i="2"/>
  <c r="C2410" i="2"/>
  <c r="I2410" i="2"/>
  <c r="K2410" i="2"/>
  <c r="C2411" i="2"/>
  <c r="I2411" i="2"/>
  <c r="K2411" i="2"/>
  <c r="C2412" i="2"/>
  <c r="I2412" i="2"/>
  <c r="K2412" i="2"/>
  <c r="C2413" i="2"/>
  <c r="I2413" i="2"/>
  <c r="K2413" i="2"/>
  <c r="C2414" i="2"/>
  <c r="I2414" i="2"/>
  <c r="K2414" i="2"/>
  <c r="C2415" i="2"/>
  <c r="I2415" i="2"/>
  <c r="K2415" i="2"/>
  <c r="C2416" i="2"/>
  <c r="I2416" i="2"/>
  <c r="K2416" i="2"/>
  <c r="C2417" i="2"/>
  <c r="I2417" i="2"/>
  <c r="K2417" i="2"/>
  <c r="C2418" i="2"/>
  <c r="I2418" i="2"/>
  <c r="K2418" i="2"/>
  <c r="C2419" i="2"/>
  <c r="I2419" i="2"/>
  <c r="K2419" i="2"/>
  <c r="C2420" i="2"/>
  <c r="I2420" i="2"/>
  <c r="K2420" i="2"/>
  <c r="C2421" i="2"/>
  <c r="I2421" i="2"/>
  <c r="K2421" i="2"/>
  <c r="C2422" i="2"/>
  <c r="I2422" i="2"/>
  <c r="K2422" i="2"/>
  <c r="C2423" i="2"/>
  <c r="I2423" i="2"/>
  <c r="K2423" i="2"/>
  <c r="C2424" i="2"/>
  <c r="I2424" i="2"/>
  <c r="K2424" i="2"/>
  <c r="C2425" i="2"/>
  <c r="I2425" i="2"/>
  <c r="K2425" i="2"/>
  <c r="C2426" i="2"/>
  <c r="I2426" i="2"/>
  <c r="K2426" i="2"/>
  <c r="C2427" i="2"/>
  <c r="I2427" i="2"/>
  <c r="K2427" i="2"/>
  <c r="C2428" i="2"/>
  <c r="I2428" i="2"/>
  <c r="K2428" i="2"/>
  <c r="C2429" i="2"/>
  <c r="I2429" i="2"/>
  <c r="K2429" i="2"/>
  <c r="C2430" i="2"/>
  <c r="I2430" i="2"/>
  <c r="K2430" i="2"/>
  <c r="C2431" i="2"/>
  <c r="I2431" i="2"/>
  <c r="K2431" i="2"/>
  <c r="C2432" i="2"/>
  <c r="I2432" i="2"/>
  <c r="K2432" i="2"/>
  <c r="C2433" i="2"/>
  <c r="I2433" i="2"/>
  <c r="K2433" i="2"/>
  <c r="C2434" i="2"/>
  <c r="I2434" i="2"/>
  <c r="K2434" i="2"/>
  <c r="C2435" i="2"/>
  <c r="I2435" i="2"/>
  <c r="K2435" i="2"/>
  <c r="C2436" i="2"/>
  <c r="I2436" i="2"/>
  <c r="K2436" i="2"/>
  <c r="C2437" i="2"/>
  <c r="I2437" i="2"/>
  <c r="K2437" i="2"/>
  <c r="C2438" i="2"/>
  <c r="I2438" i="2"/>
  <c r="K2438" i="2"/>
  <c r="C2439" i="2"/>
  <c r="I2439" i="2"/>
  <c r="K2439" i="2"/>
  <c r="C2440" i="2"/>
  <c r="I2440" i="2"/>
  <c r="K2440" i="2"/>
  <c r="C2441" i="2"/>
  <c r="I2441" i="2"/>
  <c r="K2441" i="2"/>
  <c r="C2442" i="2"/>
  <c r="I2442" i="2"/>
  <c r="K2442" i="2"/>
  <c r="C2443" i="2"/>
  <c r="I2443" i="2"/>
  <c r="K2443" i="2"/>
  <c r="C2444" i="2"/>
  <c r="I2444" i="2"/>
  <c r="K2444" i="2"/>
  <c r="C2445" i="2"/>
  <c r="I2445" i="2"/>
  <c r="K2445" i="2"/>
  <c r="C2446" i="2"/>
  <c r="I2446" i="2"/>
  <c r="K2446" i="2"/>
  <c r="C2447" i="2"/>
  <c r="I2447" i="2"/>
  <c r="K2447" i="2"/>
  <c r="C2448" i="2"/>
  <c r="I2448" i="2"/>
  <c r="K2448" i="2"/>
  <c r="C2449" i="2"/>
  <c r="I2449" i="2"/>
  <c r="K2449" i="2"/>
  <c r="C2450" i="2"/>
  <c r="I2450" i="2"/>
  <c r="K2450" i="2"/>
  <c r="C2451" i="2"/>
  <c r="I2451" i="2"/>
  <c r="K2451" i="2"/>
  <c r="C2452" i="2"/>
  <c r="I2452" i="2"/>
  <c r="K2452" i="2"/>
  <c r="C2453" i="2"/>
  <c r="I2453" i="2"/>
  <c r="K2453" i="2"/>
  <c r="C2454" i="2"/>
  <c r="I2454" i="2"/>
  <c r="K2454" i="2"/>
  <c r="C2455" i="2"/>
  <c r="I2455" i="2"/>
  <c r="K2455" i="2"/>
  <c r="C2456" i="2"/>
  <c r="I2456" i="2"/>
  <c r="K2456" i="2"/>
  <c r="C2457" i="2"/>
  <c r="I2457" i="2"/>
  <c r="K2457" i="2"/>
  <c r="C2458" i="2"/>
  <c r="I2458" i="2"/>
  <c r="K2458" i="2"/>
  <c r="C2459" i="2"/>
  <c r="I2459" i="2"/>
  <c r="K2459" i="2"/>
  <c r="C2460" i="2"/>
  <c r="I2460" i="2"/>
  <c r="K2460" i="2"/>
  <c r="C2461" i="2"/>
  <c r="I2461" i="2"/>
  <c r="K2461" i="2"/>
  <c r="C2462" i="2"/>
  <c r="I2462" i="2"/>
  <c r="K2462" i="2"/>
  <c r="C2463" i="2"/>
  <c r="I2463" i="2"/>
  <c r="K2463" i="2"/>
  <c r="C2464" i="2"/>
  <c r="I2464" i="2"/>
  <c r="K2464" i="2"/>
  <c r="C2465" i="2"/>
  <c r="I2465" i="2"/>
  <c r="K2465" i="2"/>
  <c r="C2466" i="2"/>
  <c r="I2466" i="2"/>
  <c r="K2466" i="2"/>
  <c r="C2467" i="2"/>
  <c r="I2467" i="2"/>
  <c r="K2467" i="2"/>
  <c r="C2468" i="2"/>
  <c r="I2468" i="2"/>
  <c r="K2468" i="2"/>
  <c r="C2469" i="2"/>
  <c r="I2469" i="2"/>
  <c r="K2469" i="2"/>
  <c r="C2470" i="2"/>
  <c r="I2470" i="2"/>
  <c r="K2470" i="2"/>
  <c r="C2471" i="2"/>
  <c r="I2471" i="2"/>
  <c r="K2471" i="2"/>
  <c r="C2472" i="2"/>
  <c r="I2472" i="2"/>
  <c r="K2472" i="2"/>
  <c r="C2473" i="2"/>
  <c r="I2473" i="2"/>
  <c r="K2473" i="2"/>
  <c r="C2474" i="2"/>
  <c r="I2474" i="2"/>
  <c r="K2474" i="2"/>
  <c r="C2475" i="2"/>
  <c r="I2475" i="2"/>
  <c r="K2475" i="2"/>
  <c r="C2476" i="2"/>
  <c r="I2476" i="2"/>
  <c r="K2476" i="2"/>
  <c r="C2477" i="2"/>
  <c r="I2477" i="2"/>
  <c r="K2477" i="2"/>
  <c r="C2478" i="2"/>
  <c r="I2478" i="2"/>
  <c r="K2478" i="2"/>
  <c r="C2479" i="2"/>
  <c r="I2479" i="2"/>
  <c r="K2479" i="2"/>
  <c r="C2480" i="2"/>
  <c r="I2480" i="2"/>
  <c r="K2480" i="2"/>
  <c r="C2481" i="2"/>
  <c r="I2481" i="2"/>
  <c r="K2481" i="2"/>
  <c r="C2482" i="2"/>
  <c r="I2482" i="2"/>
  <c r="K2482" i="2"/>
  <c r="C2483" i="2"/>
  <c r="I2483" i="2"/>
  <c r="K2483" i="2"/>
  <c r="C2484" i="2"/>
  <c r="I2484" i="2"/>
  <c r="K2484" i="2"/>
  <c r="C2485" i="2"/>
  <c r="I2485" i="2"/>
  <c r="K2485" i="2"/>
  <c r="C2486" i="2"/>
  <c r="I2486" i="2"/>
  <c r="K2486" i="2"/>
  <c r="C2487" i="2"/>
  <c r="I2487" i="2"/>
  <c r="K2487" i="2"/>
  <c r="C2488" i="2"/>
  <c r="I2488" i="2"/>
  <c r="K2488" i="2"/>
  <c r="C2489" i="2"/>
  <c r="I2489" i="2"/>
  <c r="K2489" i="2"/>
  <c r="C2490" i="2"/>
  <c r="I2490" i="2"/>
  <c r="K2490" i="2"/>
  <c r="C2491" i="2"/>
  <c r="I2491" i="2"/>
  <c r="K2491" i="2"/>
  <c r="C2492" i="2"/>
  <c r="I2492" i="2"/>
  <c r="K2492" i="2"/>
  <c r="C2493" i="2"/>
  <c r="I2493" i="2"/>
  <c r="K2493" i="2"/>
  <c r="C2494" i="2"/>
  <c r="I2494" i="2"/>
  <c r="K2494" i="2"/>
  <c r="C2495" i="2"/>
  <c r="I2495" i="2"/>
  <c r="K2495" i="2"/>
  <c r="C2496" i="2"/>
  <c r="I2496" i="2"/>
  <c r="K2496" i="2"/>
  <c r="C2497" i="2"/>
  <c r="I2497" i="2"/>
  <c r="K2497" i="2"/>
  <c r="C2498" i="2"/>
  <c r="I2498" i="2"/>
  <c r="K2498" i="2"/>
  <c r="C2499" i="2"/>
  <c r="I2499" i="2"/>
  <c r="K2499" i="2"/>
  <c r="C2500" i="2"/>
  <c r="I2500" i="2"/>
  <c r="K2500" i="2"/>
  <c r="C2501" i="2"/>
  <c r="I2501" i="2"/>
  <c r="K2501" i="2"/>
  <c r="C2502" i="2"/>
  <c r="I2502" i="2"/>
  <c r="K2502" i="2"/>
  <c r="C2503" i="2"/>
  <c r="I2503" i="2"/>
  <c r="K2503" i="2"/>
  <c r="C2504" i="2"/>
  <c r="I2504" i="2"/>
  <c r="K2504" i="2"/>
  <c r="C2505" i="2"/>
  <c r="I2505" i="2"/>
  <c r="K2505" i="2"/>
  <c r="C2506" i="2"/>
  <c r="I2506" i="2"/>
  <c r="K2506" i="2"/>
  <c r="C2507" i="2"/>
  <c r="I2507" i="2"/>
  <c r="K2507" i="2"/>
  <c r="C2508" i="2"/>
  <c r="I2508" i="2"/>
  <c r="K2508" i="2"/>
  <c r="C2509" i="2"/>
  <c r="I2509" i="2"/>
  <c r="K2509" i="2"/>
  <c r="C2510" i="2"/>
  <c r="I2510" i="2"/>
  <c r="K2510" i="2"/>
  <c r="C2511" i="2"/>
  <c r="I2511" i="2"/>
  <c r="K2511" i="2"/>
  <c r="C2512" i="2"/>
  <c r="I2512" i="2"/>
  <c r="K2512" i="2"/>
  <c r="C2513" i="2"/>
  <c r="I2513" i="2"/>
  <c r="K2513" i="2"/>
  <c r="C2514" i="2"/>
  <c r="I2514" i="2"/>
  <c r="K2514" i="2"/>
  <c r="C2515" i="2"/>
  <c r="I2515" i="2"/>
  <c r="K2515" i="2"/>
  <c r="C2516" i="2"/>
  <c r="I2516" i="2"/>
  <c r="K2516" i="2"/>
  <c r="C2517" i="2"/>
  <c r="I2517" i="2"/>
  <c r="K2517" i="2"/>
  <c r="C2518" i="2"/>
  <c r="I2518" i="2"/>
  <c r="K2518" i="2"/>
  <c r="C2519" i="2"/>
  <c r="I2519" i="2"/>
  <c r="K2519" i="2"/>
  <c r="C2520" i="2"/>
  <c r="I2520" i="2"/>
  <c r="K2520" i="2"/>
  <c r="C2521" i="2"/>
  <c r="I2521" i="2"/>
  <c r="K2521" i="2"/>
  <c r="C2522" i="2"/>
  <c r="I2522" i="2"/>
  <c r="K2522" i="2"/>
  <c r="C2523" i="2"/>
  <c r="I2523" i="2"/>
  <c r="K2523" i="2"/>
  <c r="C2524" i="2"/>
  <c r="I2524" i="2"/>
  <c r="K2524" i="2"/>
  <c r="C2525" i="2"/>
  <c r="I2525" i="2"/>
  <c r="K2525" i="2"/>
  <c r="C2526" i="2"/>
  <c r="I2526" i="2"/>
  <c r="K2526" i="2"/>
  <c r="C2527" i="2"/>
  <c r="I2527" i="2"/>
  <c r="K2527" i="2"/>
  <c r="C2528" i="2"/>
  <c r="I2528" i="2"/>
  <c r="K2528" i="2"/>
  <c r="C2529" i="2"/>
  <c r="I2529" i="2"/>
  <c r="K2529" i="2"/>
  <c r="C2530" i="2"/>
  <c r="I2530" i="2"/>
  <c r="K2530" i="2"/>
  <c r="C2531" i="2"/>
  <c r="I2531" i="2"/>
  <c r="K2531" i="2"/>
  <c r="C2532" i="2"/>
  <c r="I2532" i="2"/>
  <c r="K2532" i="2"/>
  <c r="C2533" i="2"/>
  <c r="I2533" i="2"/>
  <c r="K2533" i="2"/>
  <c r="C2534" i="2"/>
  <c r="I2534" i="2"/>
  <c r="K2534" i="2"/>
  <c r="C2535" i="2"/>
  <c r="I2535" i="2"/>
  <c r="K2535" i="2"/>
  <c r="C2536" i="2"/>
  <c r="I2536" i="2"/>
  <c r="K2536" i="2"/>
  <c r="C2537" i="2"/>
  <c r="I2537" i="2"/>
  <c r="K2537" i="2"/>
  <c r="C2538" i="2"/>
  <c r="I2538" i="2"/>
  <c r="K2538" i="2"/>
  <c r="C2539" i="2"/>
  <c r="I2539" i="2"/>
  <c r="K2539" i="2"/>
  <c r="C2540" i="2"/>
  <c r="I2540" i="2"/>
  <c r="K2540" i="2"/>
  <c r="C2541" i="2"/>
  <c r="I2541" i="2"/>
  <c r="K2541" i="2"/>
  <c r="C2542" i="2"/>
  <c r="I2542" i="2"/>
  <c r="K2542" i="2"/>
  <c r="C2543" i="2"/>
  <c r="I2543" i="2"/>
  <c r="K2543" i="2"/>
  <c r="C2544" i="2"/>
  <c r="I2544" i="2"/>
  <c r="K2544" i="2"/>
  <c r="C2545" i="2"/>
  <c r="I2545" i="2"/>
  <c r="K2545" i="2"/>
  <c r="C2546" i="2"/>
  <c r="I2546" i="2"/>
  <c r="K2546" i="2"/>
  <c r="C2547" i="2"/>
  <c r="I2547" i="2"/>
  <c r="K2547" i="2"/>
  <c r="C2548" i="2"/>
  <c r="I2548" i="2"/>
  <c r="K2548" i="2"/>
  <c r="C2549" i="2"/>
  <c r="I2549" i="2"/>
  <c r="K2549" i="2"/>
  <c r="C2550" i="2"/>
  <c r="I2550" i="2"/>
  <c r="K2550" i="2"/>
  <c r="C2551" i="2"/>
  <c r="I2551" i="2"/>
  <c r="K2551" i="2"/>
  <c r="C2552" i="2"/>
  <c r="I2552" i="2"/>
  <c r="K2552" i="2"/>
  <c r="C2553" i="2"/>
  <c r="I2553" i="2"/>
  <c r="K2553" i="2"/>
  <c r="C2554" i="2"/>
  <c r="I2554" i="2"/>
  <c r="K2554" i="2"/>
  <c r="C2555" i="2"/>
  <c r="I2555" i="2"/>
  <c r="K2555" i="2"/>
  <c r="C2556" i="2"/>
  <c r="I2556" i="2"/>
  <c r="K2556" i="2"/>
  <c r="C2557" i="2"/>
  <c r="I2557" i="2"/>
  <c r="K2557" i="2"/>
  <c r="C2558" i="2"/>
  <c r="I2558" i="2"/>
  <c r="K2558" i="2"/>
  <c r="C2559" i="2"/>
  <c r="I2559" i="2"/>
  <c r="K2559" i="2"/>
  <c r="C2560" i="2"/>
  <c r="I2560" i="2"/>
  <c r="K2560" i="2"/>
  <c r="C2561" i="2"/>
  <c r="I2561" i="2"/>
  <c r="K2561" i="2"/>
  <c r="C2562" i="2"/>
  <c r="I2562" i="2"/>
  <c r="K2562" i="2"/>
  <c r="C2563" i="2"/>
  <c r="I2563" i="2"/>
  <c r="K2563" i="2"/>
  <c r="C2564" i="2"/>
  <c r="I2564" i="2"/>
  <c r="K2564" i="2"/>
  <c r="C2565" i="2"/>
  <c r="I2565" i="2"/>
  <c r="K2565" i="2"/>
  <c r="C2566" i="2"/>
  <c r="I2566" i="2"/>
  <c r="K2566" i="2"/>
  <c r="C2567" i="2"/>
  <c r="I2567" i="2"/>
  <c r="K2567" i="2"/>
  <c r="C2568" i="2"/>
  <c r="I2568" i="2"/>
  <c r="K2568" i="2"/>
  <c r="C2569" i="2"/>
  <c r="I2569" i="2"/>
  <c r="K2569" i="2"/>
  <c r="C2570" i="2"/>
  <c r="I2570" i="2"/>
  <c r="K2570" i="2"/>
  <c r="C2571" i="2"/>
  <c r="I2571" i="2"/>
  <c r="K2571" i="2"/>
  <c r="C2572" i="2"/>
  <c r="I2572" i="2"/>
  <c r="K2572" i="2"/>
  <c r="C2573" i="2"/>
  <c r="I2573" i="2"/>
  <c r="K2573" i="2"/>
  <c r="C2574" i="2"/>
  <c r="I2574" i="2"/>
  <c r="K2574" i="2"/>
  <c r="C2575" i="2"/>
  <c r="I2575" i="2"/>
  <c r="K2575" i="2"/>
  <c r="C2576" i="2"/>
  <c r="I2576" i="2"/>
  <c r="K2576" i="2"/>
  <c r="C2577" i="2"/>
  <c r="I2577" i="2"/>
  <c r="K2577" i="2"/>
  <c r="C2578" i="2"/>
  <c r="I2578" i="2"/>
  <c r="K2578" i="2"/>
  <c r="C2579" i="2"/>
  <c r="I2579" i="2"/>
  <c r="K2579" i="2"/>
  <c r="C2580" i="2"/>
  <c r="I2580" i="2"/>
  <c r="K2580" i="2"/>
  <c r="C2581" i="2"/>
  <c r="I2581" i="2"/>
  <c r="K2581" i="2"/>
  <c r="C2582" i="2"/>
  <c r="I2582" i="2"/>
  <c r="K2582" i="2"/>
  <c r="C2583" i="2"/>
  <c r="I2583" i="2"/>
  <c r="K2583" i="2"/>
  <c r="C2584" i="2"/>
  <c r="I2584" i="2"/>
  <c r="K2584" i="2"/>
  <c r="C2585" i="2"/>
  <c r="I2585" i="2"/>
  <c r="K2585" i="2"/>
  <c r="C2586" i="2"/>
  <c r="I2586" i="2"/>
  <c r="K2586" i="2"/>
  <c r="C2587" i="2"/>
  <c r="I2587" i="2"/>
  <c r="K2587" i="2"/>
  <c r="C2588" i="2"/>
  <c r="I2588" i="2"/>
  <c r="K2588" i="2"/>
  <c r="C2589" i="2"/>
  <c r="I2589" i="2"/>
  <c r="K2589" i="2"/>
  <c r="C2590" i="2"/>
  <c r="I2590" i="2"/>
  <c r="K2590" i="2"/>
  <c r="C2591" i="2"/>
  <c r="I2591" i="2"/>
  <c r="K2591" i="2"/>
  <c r="C2592" i="2"/>
  <c r="I2592" i="2"/>
  <c r="K2592" i="2"/>
  <c r="C2593" i="2"/>
  <c r="I2593" i="2"/>
  <c r="K2593" i="2"/>
  <c r="C2594" i="2"/>
  <c r="I2594" i="2"/>
  <c r="K2594" i="2"/>
  <c r="C2595" i="2"/>
  <c r="I2595" i="2"/>
  <c r="K2595" i="2"/>
  <c r="C2596" i="2"/>
  <c r="I2596" i="2"/>
  <c r="K2596" i="2"/>
  <c r="C2597" i="2"/>
  <c r="I2597" i="2"/>
  <c r="K2597" i="2"/>
  <c r="C2598" i="2"/>
  <c r="I2598" i="2"/>
  <c r="K2598" i="2"/>
  <c r="C2599" i="2"/>
  <c r="I2599" i="2"/>
  <c r="K2599" i="2"/>
  <c r="C2600" i="2"/>
  <c r="I2600" i="2"/>
  <c r="K2600" i="2"/>
  <c r="C2601" i="2"/>
  <c r="I2601" i="2"/>
  <c r="K2601" i="2"/>
  <c r="C2602" i="2"/>
  <c r="I2602" i="2"/>
  <c r="K2602" i="2"/>
  <c r="C2603" i="2"/>
  <c r="I2603" i="2"/>
  <c r="K2603" i="2"/>
  <c r="C2604" i="2"/>
  <c r="I2604" i="2"/>
  <c r="K2604" i="2"/>
  <c r="C2605" i="2"/>
  <c r="I2605" i="2"/>
  <c r="K2605" i="2"/>
  <c r="C2606" i="2"/>
  <c r="I2606" i="2"/>
  <c r="K2606" i="2"/>
  <c r="C2607" i="2"/>
  <c r="I2607" i="2"/>
  <c r="K2607" i="2"/>
  <c r="C2608" i="2"/>
  <c r="I2608" i="2"/>
  <c r="K2608" i="2"/>
  <c r="C2609" i="2"/>
  <c r="I2609" i="2"/>
  <c r="K2609" i="2"/>
  <c r="C2610" i="2"/>
  <c r="I2610" i="2"/>
  <c r="K2610" i="2"/>
  <c r="C2611" i="2"/>
  <c r="I2611" i="2"/>
  <c r="K2611" i="2"/>
  <c r="C2612" i="2"/>
  <c r="I2612" i="2"/>
  <c r="K2612" i="2"/>
  <c r="C2613" i="2"/>
  <c r="I2613" i="2"/>
  <c r="K2613" i="2"/>
  <c r="C2614" i="2"/>
  <c r="I2614" i="2"/>
  <c r="K2614" i="2"/>
  <c r="C2615" i="2"/>
  <c r="I2615" i="2"/>
  <c r="K2615" i="2"/>
  <c r="C2616" i="2"/>
  <c r="I2616" i="2"/>
  <c r="K2616" i="2"/>
  <c r="C2617" i="2"/>
  <c r="I2617" i="2"/>
  <c r="K2617" i="2"/>
  <c r="C2618" i="2"/>
  <c r="I2618" i="2"/>
  <c r="K2618" i="2"/>
  <c r="C2619" i="2"/>
  <c r="I2619" i="2"/>
  <c r="K2619" i="2"/>
  <c r="C2620" i="2"/>
  <c r="I2620" i="2"/>
  <c r="K2620" i="2"/>
  <c r="C2621" i="2"/>
  <c r="I2621" i="2"/>
  <c r="K2621" i="2"/>
  <c r="C2622" i="2"/>
  <c r="I2622" i="2"/>
  <c r="K2622" i="2"/>
  <c r="C2623" i="2"/>
  <c r="I2623" i="2"/>
  <c r="K2623" i="2"/>
  <c r="C2624" i="2"/>
  <c r="I2624" i="2"/>
  <c r="K2624" i="2"/>
  <c r="C2625" i="2"/>
  <c r="I2625" i="2"/>
  <c r="K2625" i="2"/>
  <c r="C2626" i="2"/>
  <c r="I2626" i="2"/>
  <c r="K2626" i="2"/>
  <c r="C2627" i="2"/>
  <c r="I2627" i="2"/>
  <c r="K2627" i="2"/>
  <c r="C2628" i="2"/>
  <c r="I2628" i="2"/>
  <c r="K2628" i="2"/>
  <c r="C2629" i="2"/>
  <c r="I2629" i="2"/>
  <c r="K2629" i="2"/>
  <c r="C2630" i="2"/>
  <c r="I2630" i="2"/>
  <c r="K2630" i="2"/>
  <c r="C2631" i="2"/>
  <c r="I2631" i="2"/>
  <c r="K2631" i="2"/>
  <c r="C2632" i="2"/>
  <c r="I2632" i="2"/>
  <c r="K2632" i="2"/>
  <c r="C2633" i="2"/>
  <c r="I2633" i="2"/>
  <c r="K2633" i="2"/>
  <c r="C2634" i="2"/>
  <c r="I2634" i="2"/>
  <c r="K2634" i="2"/>
  <c r="C2635" i="2"/>
  <c r="I2635" i="2"/>
  <c r="K2635" i="2"/>
  <c r="C2636" i="2"/>
  <c r="I2636" i="2"/>
  <c r="K2636" i="2"/>
  <c r="C2637" i="2"/>
  <c r="I2637" i="2"/>
  <c r="K2637" i="2"/>
  <c r="C2638" i="2"/>
  <c r="I2638" i="2"/>
  <c r="K2638" i="2"/>
  <c r="C2639" i="2"/>
  <c r="I2639" i="2"/>
  <c r="K2639" i="2"/>
  <c r="C2640" i="2"/>
  <c r="I2640" i="2"/>
  <c r="K2640" i="2"/>
  <c r="C2641" i="2"/>
  <c r="I2641" i="2"/>
  <c r="K2641" i="2"/>
  <c r="C2642" i="2"/>
  <c r="I2642" i="2"/>
  <c r="K2642" i="2"/>
  <c r="C2643" i="2"/>
  <c r="I2643" i="2"/>
  <c r="K2643" i="2"/>
  <c r="C2644" i="2"/>
  <c r="I2644" i="2"/>
  <c r="K2644" i="2"/>
  <c r="C2645" i="2"/>
  <c r="I2645" i="2"/>
  <c r="K2645" i="2"/>
  <c r="C2646" i="2"/>
  <c r="I2646" i="2"/>
  <c r="K2646" i="2"/>
  <c r="C2647" i="2"/>
  <c r="I2647" i="2"/>
  <c r="K2647" i="2"/>
  <c r="C2648" i="2"/>
  <c r="I2648" i="2"/>
  <c r="K2648" i="2"/>
  <c r="C2649" i="2"/>
  <c r="I2649" i="2"/>
  <c r="K2649" i="2"/>
  <c r="C2650" i="2"/>
  <c r="I2650" i="2"/>
  <c r="K2650" i="2"/>
  <c r="C2651" i="2"/>
  <c r="I2651" i="2"/>
  <c r="K2651" i="2"/>
  <c r="C2652" i="2"/>
  <c r="I2652" i="2"/>
  <c r="K2652" i="2"/>
  <c r="C2653" i="2"/>
  <c r="I2653" i="2"/>
  <c r="K2653" i="2"/>
  <c r="C2654" i="2"/>
  <c r="I2654" i="2"/>
  <c r="K2654" i="2"/>
  <c r="C2655" i="2"/>
  <c r="I2655" i="2"/>
  <c r="K2655" i="2"/>
  <c r="C2656" i="2"/>
  <c r="I2656" i="2"/>
  <c r="K2656" i="2"/>
  <c r="C2657" i="2"/>
  <c r="I2657" i="2"/>
  <c r="K2657" i="2"/>
  <c r="C2658" i="2"/>
  <c r="I2658" i="2"/>
  <c r="K2658" i="2"/>
  <c r="C2659" i="2"/>
  <c r="I2659" i="2"/>
  <c r="K2659" i="2"/>
  <c r="C2660" i="2"/>
  <c r="I2660" i="2"/>
  <c r="K2660" i="2"/>
  <c r="C2661" i="2"/>
  <c r="I2661" i="2"/>
  <c r="K2661" i="2"/>
  <c r="C2662" i="2"/>
  <c r="I2662" i="2"/>
  <c r="K2662" i="2"/>
  <c r="C2663" i="2"/>
  <c r="I2663" i="2"/>
  <c r="K2663" i="2"/>
  <c r="C2664" i="2"/>
  <c r="I2664" i="2"/>
  <c r="K2664" i="2"/>
  <c r="C2665" i="2"/>
  <c r="I2665" i="2"/>
  <c r="K2665" i="2"/>
  <c r="C2666" i="2"/>
  <c r="I2666" i="2"/>
  <c r="K2666" i="2"/>
  <c r="C2667" i="2"/>
  <c r="I2667" i="2"/>
  <c r="K2667" i="2"/>
  <c r="C2668" i="2"/>
  <c r="I2668" i="2"/>
  <c r="K2668" i="2"/>
  <c r="C2669" i="2"/>
  <c r="I2669" i="2"/>
  <c r="K2669" i="2"/>
  <c r="C2670" i="2"/>
  <c r="I2670" i="2"/>
  <c r="K2670" i="2"/>
  <c r="C2671" i="2"/>
  <c r="I2671" i="2"/>
  <c r="K2671" i="2"/>
  <c r="C2672" i="2"/>
  <c r="I2672" i="2"/>
  <c r="K2672" i="2"/>
  <c r="C2673" i="2"/>
  <c r="I2673" i="2"/>
  <c r="K2673" i="2"/>
  <c r="C2674" i="2"/>
  <c r="I2674" i="2"/>
  <c r="K2674" i="2"/>
  <c r="C2675" i="2"/>
  <c r="I2675" i="2"/>
  <c r="K2675" i="2"/>
  <c r="C2676" i="2"/>
  <c r="I2676" i="2"/>
  <c r="K2676" i="2"/>
  <c r="C2677" i="2"/>
  <c r="I2677" i="2"/>
  <c r="K2677" i="2"/>
  <c r="C2678" i="2"/>
  <c r="I2678" i="2"/>
  <c r="K2678" i="2"/>
  <c r="C2679" i="2"/>
  <c r="I2679" i="2"/>
  <c r="K2679" i="2"/>
  <c r="C2680" i="2"/>
  <c r="I2680" i="2"/>
  <c r="K2680" i="2"/>
  <c r="C2681" i="2"/>
  <c r="I2681" i="2"/>
  <c r="K2681" i="2"/>
  <c r="C2682" i="2"/>
  <c r="I2682" i="2"/>
  <c r="K2682" i="2"/>
  <c r="C2683" i="2"/>
  <c r="I2683" i="2"/>
  <c r="K2683" i="2"/>
  <c r="C2684" i="2"/>
  <c r="I2684" i="2"/>
  <c r="K2684" i="2"/>
  <c r="C2685" i="2"/>
  <c r="I2685" i="2"/>
  <c r="K2685" i="2"/>
  <c r="C2686" i="2"/>
  <c r="I2686" i="2"/>
  <c r="K2686" i="2"/>
  <c r="C2687" i="2"/>
  <c r="I2687" i="2"/>
  <c r="K2687" i="2"/>
  <c r="C2688" i="2"/>
  <c r="I2688" i="2"/>
  <c r="K2688" i="2"/>
  <c r="C2689" i="2"/>
  <c r="I2689" i="2"/>
  <c r="K2689" i="2"/>
  <c r="C2690" i="2"/>
  <c r="I2690" i="2"/>
  <c r="K2690" i="2"/>
  <c r="C2691" i="2"/>
  <c r="I2691" i="2"/>
  <c r="K2691" i="2"/>
  <c r="C2692" i="2"/>
  <c r="I2692" i="2"/>
  <c r="K2692" i="2"/>
  <c r="C2693" i="2"/>
  <c r="I2693" i="2"/>
  <c r="K2693" i="2"/>
  <c r="C2694" i="2"/>
  <c r="I2694" i="2"/>
  <c r="K2694" i="2"/>
  <c r="C2695" i="2"/>
  <c r="I2695" i="2"/>
  <c r="K2695" i="2"/>
  <c r="C2696" i="2"/>
  <c r="I2696" i="2"/>
  <c r="K2696" i="2"/>
  <c r="C2697" i="2"/>
  <c r="I2697" i="2"/>
  <c r="K2697" i="2"/>
  <c r="C2698" i="2"/>
  <c r="I2698" i="2"/>
  <c r="K2698" i="2"/>
  <c r="C2699" i="2"/>
  <c r="I2699" i="2"/>
  <c r="K2699" i="2"/>
  <c r="C2700" i="2"/>
  <c r="I2700" i="2"/>
  <c r="K2700" i="2"/>
  <c r="C2701" i="2"/>
  <c r="I2701" i="2"/>
  <c r="K2701" i="2"/>
  <c r="C2702" i="2"/>
  <c r="I2702" i="2"/>
  <c r="K2702" i="2"/>
  <c r="C2703" i="2"/>
  <c r="I2703" i="2"/>
  <c r="K2703" i="2"/>
  <c r="C2704" i="2"/>
  <c r="I2704" i="2"/>
  <c r="K2704" i="2"/>
  <c r="C2705" i="2"/>
  <c r="I2705" i="2"/>
  <c r="K2705" i="2"/>
  <c r="C2706" i="2"/>
  <c r="I2706" i="2"/>
  <c r="K2706" i="2"/>
  <c r="C2707" i="2"/>
  <c r="I2707" i="2"/>
  <c r="K2707" i="2"/>
  <c r="C2708" i="2"/>
  <c r="I2708" i="2"/>
  <c r="K2708" i="2"/>
  <c r="C2709" i="2"/>
  <c r="I2709" i="2"/>
  <c r="K2709" i="2"/>
  <c r="C2710" i="2"/>
  <c r="I2710" i="2"/>
  <c r="K2710" i="2"/>
  <c r="C2711" i="2"/>
  <c r="I2711" i="2"/>
  <c r="K2711" i="2"/>
  <c r="C2712" i="2"/>
  <c r="I2712" i="2"/>
  <c r="K2712" i="2"/>
  <c r="C2713" i="2"/>
  <c r="I2713" i="2"/>
  <c r="K2713" i="2"/>
  <c r="C2714" i="2"/>
  <c r="I2714" i="2"/>
  <c r="K2714" i="2"/>
  <c r="C2715" i="2"/>
  <c r="I2715" i="2"/>
  <c r="K2715" i="2"/>
  <c r="C2716" i="2"/>
  <c r="I2716" i="2"/>
  <c r="K2716" i="2"/>
  <c r="C2717" i="2"/>
  <c r="I2717" i="2"/>
  <c r="K2717" i="2"/>
  <c r="C2718" i="2"/>
  <c r="I2718" i="2"/>
  <c r="K2718" i="2"/>
  <c r="C2719" i="2"/>
  <c r="I2719" i="2"/>
  <c r="K2719" i="2"/>
  <c r="C2720" i="2"/>
  <c r="I2720" i="2"/>
  <c r="K2720" i="2"/>
  <c r="C2721" i="2"/>
  <c r="I2721" i="2"/>
  <c r="K2721" i="2"/>
  <c r="C2722" i="2"/>
  <c r="I2722" i="2"/>
  <c r="K2722" i="2"/>
  <c r="C2723" i="2"/>
  <c r="I2723" i="2"/>
  <c r="K2723" i="2"/>
  <c r="C2724" i="2"/>
  <c r="I2724" i="2"/>
  <c r="K2724" i="2"/>
  <c r="C2725" i="2"/>
  <c r="I2725" i="2"/>
  <c r="K2725" i="2"/>
  <c r="C2726" i="2"/>
  <c r="I2726" i="2"/>
  <c r="K2726" i="2"/>
  <c r="C2727" i="2"/>
  <c r="I2727" i="2"/>
  <c r="K2727" i="2"/>
  <c r="C2728" i="2"/>
  <c r="I2728" i="2"/>
  <c r="K2728" i="2"/>
  <c r="C2729" i="2"/>
  <c r="I2729" i="2"/>
  <c r="K2729" i="2"/>
  <c r="C2730" i="2"/>
  <c r="I2730" i="2"/>
  <c r="K2730" i="2"/>
  <c r="C2731" i="2"/>
  <c r="I2731" i="2"/>
  <c r="K2731" i="2"/>
  <c r="C2732" i="2"/>
  <c r="I2732" i="2"/>
  <c r="K2732" i="2"/>
  <c r="C2733" i="2"/>
  <c r="I2733" i="2"/>
  <c r="K2733" i="2"/>
  <c r="C2734" i="2"/>
  <c r="I2734" i="2"/>
  <c r="K2734" i="2"/>
  <c r="C2735" i="2"/>
  <c r="I2735" i="2"/>
  <c r="K2735" i="2"/>
  <c r="C2736" i="2"/>
  <c r="I2736" i="2"/>
  <c r="K2736" i="2"/>
  <c r="C2737" i="2"/>
  <c r="I2737" i="2"/>
  <c r="K2737" i="2"/>
  <c r="C2738" i="2"/>
  <c r="I2738" i="2"/>
  <c r="K2738" i="2"/>
  <c r="C2739" i="2"/>
  <c r="I2739" i="2"/>
  <c r="K2739" i="2"/>
  <c r="C2740" i="2"/>
  <c r="I2740" i="2"/>
  <c r="K2740" i="2"/>
  <c r="C2741" i="2"/>
  <c r="I2741" i="2"/>
  <c r="K2741" i="2"/>
  <c r="C2742" i="2"/>
  <c r="I2742" i="2"/>
  <c r="K2742" i="2"/>
  <c r="C2743" i="2"/>
  <c r="I2743" i="2"/>
  <c r="K2743" i="2"/>
  <c r="C2744" i="2"/>
  <c r="I2744" i="2"/>
  <c r="K2744" i="2"/>
  <c r="C2745" i="2"/>
  <c r="I2745" i="2"/>
  <c r="K2745" i="2"/>
  <c r="C2746" i="2"/>
  <c r="I2746" i="2"/>
  <c r="K2746" i="2"/>
  <c r="C2747" i="2"/>
  <c r="I2747" i="2"/>
  <c r="K2747" i="2"/>
  <c r="C2748" i="2"/>
  <c r="I2748" i="2"/>
  <c r="K2748" i="2"/>
  <c r="C2749" i="2"/>
  <c r="I2749" i="2"/>
  <c r="K2749" i="2"/>
  <c r="C2750" i="2"/>
  <c r="I2750" i="2"/>
  <c r="K2750" i="2"/>
  <c r="C2751" i="2"/>
  <c r="I2751" i="2"/>
  <c r="K2751" i="2"/>
  <c r="C2752" i="2"/>
  <c r="I2752" i="2"/>
  <c r="K2752" i="2"/>
  <c r="C2753" i="2"/>
  <c r="I2753" i="2"/>
  <c r="K2753" i="2"/>
  <c r="C2754" i="2"/>
  <c r="I2754" i="2"/>
  <c r="K2754" i="2"/>
  <c r="C2755" i="2"/>
  <c r="I2755" i="2"/>
  <c r="K2755" i="2"/>
  <c r="C2756" i="2"/>
  <c r="I2756" i="2"/>
  <c r="K2756" i="2"/>
  <c r="C2757" i="2"/>
  <c r="I2757" i="2"/>
  <c r="K2757" i="2"/>
  <c r="C2758" i="2"/>
  <c r="I2758" i="2"/>
  <c r="K2758" i="2"/>
  <c r="C2759" i="2"/>
  <c r="I2759" i="2"/>
  <c r="K2759" i="2"/>
  <c r="C2760" i="2"/>
  <c r="I2760" i="2"/>
  <c r="K2760" i="2"/>
  <c r="C2761" i="2"/>
  <c r="I2761" i="2"/>
  <c r="K2761" i="2"/>
  <c r="C2762" i="2"/>
  <c r="I2762" i="2"/>
  <c r="K2762" i="2"/>
  <c r="C2763" i="2"/>
  <c r="I2763" i="2"/>
  <c r="K2763" i="2"/>
  <c r="C2764" i="2"/>
  <c r="I2764" i="2"/>
  <c r="K2764" i="2"/>
  <c r="C2765" i="2"/>
  <c r="I2765" i="2"/>
  <c r="K2765" i="2"/>
  <c r="C2766" i="2"/>
  <c r="I2766" i="2"/>
  <c r="K2766" i="2"/>
  <c r="C2767" i="2"/>
  <c r="I2767" i="2"/>
  <c r="K2767" i="2"/>
  <c r="C2768" i="2"/>
  <c r="I2768" i="2"/>
  <c r="K2768" i="2"/>
  <c r="C2769" i="2"/>
  <c r="I2769" i="2"/>
  <c r="K2769" i="2"/>
  <c r="C2770" i="2"/>
  <c r="I2770" i="2"/>
  <c r="K2770" i="2"/>
  <c r="C2771" i="2"/>
  <c r="I2771" i="2"/>
  <c r="K2771" i="2"/>
  <c r="C2772" i="2"/>
  <c r="I2772" i="2"/>
  <c r="K2772" i="2"/>
  <c r="C2773" i="2"/>
  <c r="I2773" i="2"/>
  <c r="K2773" i="2"/>
  <c r="C2774" i="2"/>
  <c r="I2774" i="2"/>
  <c r="K2774" i="2"/>
  <c r="C2775" i="2"/>
  <c r="I2775" i="2"/>
  <c r="K2775" i="2"/>
  <c r="C2776" i="2"/>
  <c r="I2776" i="2"/>
  <c r="K2776" i="2"/>
  <c r="C2777" i="2"/>
  <c r="I2777" i="2"/>
  <c r="K2777" i="2"/>
  <c r="C2778" i="2"/>
  <c r="I2778" i="2"/>
  <c r="K2778" i="2"/>
  <c r="C2779" i="2"/>
  <c r="I2779" i="2"/>
  <c r="K2779" i="2"/>
  <c r="C2780" i="2"/>
  <c r="I2780" i="2"/>
  <c r="K2780" i="2"/>
  <c r="C2781" i="2"/>
  <c r="I2781" i="2"/>
  <c r="K2781" i="2"/>
  <c r="C2782" i="2"/>
  <c r="I2782" i="2"/>
  <c r="K2782" i="2"/>
  <c r="C2783" i="2"/>
  <c r="I2783" i="2"/>
  <c r="K2783" i="2"/>
  <c r="C2784" i="2"/>
  <c r="I2784" i="2"/>
  <c r="K2784" i="2"/>
  <c r="C2785" i="2"/>
  <c r="I2785" i="2"/>
  <c r="K2785" i="2"/>
  <c r="C2786" i="2"/>
  <c r="I2786" i="2"/>
  <c r="K2786" i="2"/>
  <c r="C2787" i="2"/>
  <c r="I2787" i="2"/>
  <c r="K2787" i="2"/>
  <c r="C2788" i="2"/>
  <c r="I2788" i="2"/>
  <c r="K2788" i="2"/>
  <c r="C2789" i="2"/>
  <c r="I2789" i="2"/>
  <c r="K2789" i="2"/>
  <c r="C2790" i="2"/>
  <c r="I2790" i="2"/>
  <c r="K2790" i="2"/>
  <c r="C2791" i="2"/>
  <c r="I2791" i="2"/>
  <c r="K2791" i="2"/>
  <c r="C2792" i="2"/>
  <c r="I2792" i="2"/>
  <c r="K2792" i="2"/>
  <c r="C2793" i="2"/>
  <c r="I2793" i="2"/>
  <c r="K2793" i="2"/>
  <c r="C2794" i="2"/>
  <c r="I2794" i="2"/>
  <c r="K2794" i="2"/>
  <c r="C2795" i="2"/>
  <c r="I2795" i="2"/>
  <c r="K2795" i="2"/>
  <c r="C2796" i="2"/>
  <c r="I2796" i="2"/>
  <c r="K2796" i="2"/>
  <c r="C2797" i="2"/>
  <c r="I2797" i="2"/>
  <c r="K2797" i="2"/>
  <c r="C2798" i="2"/>
  <c r="I2798" i="2"/>
  <c r="K2798" i="2"/>
  <c r="C2799" i="2"/>
  <c r="I2799" i="2"/>
  <c r="K2799" i="2"/>
  <c r="C2800" i="2"/>
  <c r="I2800" i="2"/>
  <c r="K2800" i="2"/>
  <c r="C2801" i="2"/>
  <c r="I2801" i="2"/>
  <c r="K2801" i="2"/>
  <c r="C2802" i="2"/>
  <c r="I2802" i="2"/>
  <c r="K2802" i="2"/>
  <c r="C2803" i="2"/>
  <c r="I2803" i="2"/>
  <c r="K2803" i="2"/>
  <c r="C2804" i="2"/>
  <c r="I2804" i="2"/>
  <c r="K2804" i="2"/>
  <c r="C2805" i="2"/>
  <c r="I2805" i="2"/>
  <c r="K2805" i="2"/>
  <c r="C2806" i="2"/>
  <c r="I2806" i="2"/>
  <c r="K2806" i="2"/>
  <c r="C2807" i="2"/>
  <c r="I2807" i="2"/>
  <c r="K2807" i="2"/>
  <c r="C2808" i="2"/>
  <c r="I2808" i="2"/>
  <c r="K2808" i="2"/>
  <c r="C2809" i="2"/>
  <c r="I2809" i="2"/>
  <c r="K2809" i="2"/>
  <c r="C2810" i="2"/>
  <c r="I2810" i="2"/>
  <c r="K2810" i="2"/>
</calcChain>
</file>

<file path=xl/sharedStrings.xml><?xml version="1.0" encoding="utf-8"?>
<sst xmlns="http://schemas.openxmlformats.org/spreadsheetml/2006/main" count="33" uniqueCount="22">
  <si>
    <t>t</t>
  </si>
  <si>
    <t>C</t>
  </si>
  <si>
    <t>Um</t>
  </si>
  <si>
    <t>Ur</t>
  </si>
  <si>
    <t>Ud</t>
  </si>
  <si>
    <t>a(Ud)</t>
  </si>
  <si>
    <t>b(Ud)</t>
  </si>
  <si>
    <t>c(Ud)</t>
  </si>
  <si>
    <t>n(Ud)</t>
  </si>
  <si>
    <t>ce</t>
  </si>
  <si>
    <t>c0</t>
  </si>
  <si>
    <t xml:space="preserve">пуск сенсора под азотом </t>
  </si>
  <si>
    <t>выключение сенсора</t>
  </si>
  <si>
    <t>задание +5 град, разгон, выдержка под азотом на режиме - 34 мин</t>
  </si>
  <si>
    <t>подача СО2(500ппм), выдержка под СО2 - 38 мин</t>
  </si>
  <si>
    <t>задание +15 град, разгон под тем же СО2, выдержка на режиме +15 град под СО2 - 30 мин</t>
  </si>
  <si>
    <t>при +15 град, подан азот, выдержка на режиме +15 град под азотом - 40 мин</t>
  </si>
  <si>
    <t>пуск сенсора под азотом</t>
  </si>
  <si>
    <t xml:space="preserve"> разгон до +15 град под азотом, выдержка под азотом на режиме 30 мин</t>
  </si>
  <si>
    <t>подача СО2(500ппм), выдержка под СО2 на режиме - 40 мин</t>
  </si>
  <si>
    <t xml:space="preserve"> разгон до +25 град под СО2, выдержка под азотом на режиме 44 мин</t>
  </si>
  <si>
    <t>подача азота, выдержка под азотом на режиме - 41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</si>
</sst>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Um</c:v>
          </c:tx>
          <c:marker>
            <c:symbol val="none"/>
          </c:marker>
          <c:xVal>
            <c:numRef>
              <c:f>'17сент'!$B$9:$B$2810</c:f>
              <c:numCache>
                <c:formatCode>General</c:formatCode>
                <c:ptCount val="2802"/>
                <c:pt idx="0">
                  <c:v>182</c:v>
                </c:pt>
                <c:pt idx="1">
                  <c:v>187</c:v>
                </c:pt>
                <c:pt idx="2">
                  <c:v>192</c:v>
                </c:pt>
                <c:pt idx="3">
                  <c:v>197</c:v>
                </c:pt>
                <c:pt idx="4">
                  <c:v>202</c:v>
                </c:pt>
                <c:pt idx="5">
                  <c:v>207</c:v>
                </c:pt>
                <c:pt idx="6">
                  <c:v>212</c:v>
                </c:pt>
                <c:pt idx="7">
                  <c:v>217</c:v>
                </c:pt>
                <c:pt idx="8">
                  <c:v>222</c:v>
                </c:pt>
                <c:pt idx="9">
                  <c:v>227</c:v>
                </c:pt>
                <c:pt idx="10">
                  <c:v>232</c:v>
                </c:pt>
                <c:pt idx="11">
                  <c:v>237</c:v>
                </c:pt>
                <c:pt idx="12">
                  <c:v>242</c:v>
                </c:pt>
                <c:pt idx="13">
                  <c:v>247</c:v>
                </c:pt>
                <c:pt idx="14">
                  <c:v>252</c:v>
                </c:pt>
                <c:pt idx="15">
                  <c:v>257</c:v>
                </c:pt>
                <c:pt idx="16">
                  <c:v>262</c:v>
                </c:pt>
                <c:pt idx="17">
                  <c:v>267</c:v>
                </c:pt>
                <c:pt idx="18">
                  <c:v>272</c:v>
                </c:pt>
                <c:pt idx="19">
                  <c:v>277</c:v>
                </c:pt>
                <c:pt idx="20">
                  <c:v>282</c:v>
                </c:pt>
                <c:pt idx="21">
                  <c:v>287</c:v>
                </c:pt>
                <c:pt idx="22">
                  <c:v>292</c:v>
                </c:pt>
                <c:pt idx="23">
                  <c:v>297</c:v>
                </c:pt>
                <c:pt idx="24">
                  <c:v>302</c:v>
                </c:pt>
                <c:pt idx="25">
                  <c:v>307</c:v>
                </c:pt>
                <c:pt idx="26">
                  <c:v>312</c:v>
                </c:pt>
                <c:pt idx="27">
                  <c:v>317</c:v>
                </c:pt>
                <c:pt idx="28">
                  <c:v>322</c:v>
                </c:pt>
                <c:pt idx="29">
                  <c:v>327</c:v>
                </c:pt>
                <c:pt idx="30">
                  <c:v>332</c:v>
                </c:pt>
                <c:pt idx="31">
                  <c:v>337</c:v>
                </c:pt>
                <c:pt idx="32">
                  <c:v>342</c:v>
                </c:pt>
                <c:pt idx="33">
                  <c:v>347</c:v>
                </c:pt>
                <c:pt idx="34">
                  <c:v>352</c:v>
                </c:pt>
                <c:pt idx="35">
                  <c:v>357</c:v>
                </c:pt>
                <c:pt idx="36">
                  <c:v>362</c:v>
                </c:pt>
                <c:pt idx="37">
                  <c:v>367</c:v>
                </c:pt>
                <c:pt idx="38">
                  <c:v>372</c:v>
                </c:pt>
                <c:pt idx="39">
                  <c:v>377</c:v>
                </c:pt>
                <c:pt idx="40">
                  <c:v>382</c:v>
                </c:pt>
                <c:pt idx="41">
                  <c:v>387</c:v>
                </c:pt>
                <c:pt idx="42">
                  <c:v>392</c:v>
                </c:pt>
                <c:pt idx="43">
                  <c:v>397</c:v>
                </c:pt>
                <c:pt idx="44">
                  <c:v>402</c:v>
                </c:pt>
                <c:pt idx="45">
                  <c:v>407</c:v>
                </c:pt>
                <c:pt idx="46">
                  <c:v>412</c:v>
                </c:pt>
                <c:pt idx="47">
                  <c:v>417</c:v>
                </c:pt>
                <c:pt idx="48">
                  <c:v>422</c:v>
                </c:pt>
                <c:pt idx="49">
                  <c:v>427</c:v>
                </c:pt>
                <c:pt idx="50">
                  <c:v>432</c:v>
                </c:pt>
                <c:pt idx="51">
                  <c:v>437</c:v>
                </c:pt>
                <c:pt idx="52">
                  <c:v>442</c:v>
                </c:pt>
                <c:pt idx="53">
                  <c:v>447</c:v>
                </c:pt>
                <c:pt idx="54">
                  <c:v>452</c:v>
                </c:pt>
                <c:pt idx="55">
                  <c:v>457</c:v>
                </c:pt>
                <c:pt idx="56">
                  <c:v>462</c:v>
                </c:pt>
                <c:pt idx="57">
                  <c:v>467</c:v>
                </c:pt>
                <c:pt idx="58">
                  <c:v>472</c:v>
                </c:pt>
                <c:pt idx="59">
                  <c:v>477</c:v>
                </c:pt>
                <c:pt idx="60">
                  <c:v>482</c:v>
                </c:pt>
                <c:pt idx="61">
                  <c:v>487</c:v>
                </c:pt>
                <c:pt idx="62">
                  <c:v>492</c:v>
                </c:pt>
                <c:pt idx="63">
                  <c:v>497</c:v>
                </c:pt>
                <c:pt idx="64">
                  <c:v>502</c:v>
                </c:pt>
                <c:pt idx="65">
                  <c:v>507</c:v>
                </c:pt>
                <c:pt idx="66">
                  <c:v>512</c:v>
                </c:pt>
                <c:pt idx="67">
                  <c:v>517</c:v>
                </c:pt>
                <c:pt idx="68">
                  <c:v>522</c:v>
                </c:pt>
                <c:pt idx="69">
                  <c:v>527</c:v>
                </c:pt>
                <c:pt idx="70">
                  <c:v>532</c:v>
                </c:pt>
                <c:pt idx="71">
                  <c:v>537</c:v>
                </c:pt>
                <c:pt idx="72">
                  <c:v>542</c:v>
                </c:pt>
                <c:pt idx="73">
                  <c:v>547</c:v>
                </c:pt>
                <c:pt idx="74">
                  <c:v>552</c:v>
                </c:pt>
                <c:pt idx="75">
                  <c:v>557</c:v>
                </c:pt>
                <c:pt idx="76">
                  <c:v>562</c:v>
                </c:pt>
                <c:pt idx="77">
                  <c:v>567</c:v>
                </c:pt>
                <c:pt idx="78">
                  <c:v>572</c:v>
                </c:pt>
                <c:pt idx="79">
                  <c:v>577</c:v>
                </c:pt>
                <c:pt idx="80">
                  <c:v>582</c:v>
                </c:pt>
                <c:pt idx="81">
                  <c:v>587</c:v>
                </c:pt>
                <c:pt idx="82">
                  <c:v>592</c:v>
                </c:pt>
                <c:pt idx="83">
                  <c:v>597</c:v>
                </c:pt>
                <c:pt idx="84">
                  <c:v>602</c:v>
                </c:pt>
                <c:pt idx="85">
                  <c:v>607</c:v>
                </c:pt>
                <c:pt idx="86">
                  <c:v>612</c:v>
                </c:pt>
                <c:pt idx="87">
                  <c:v>617</c:v>
                </c:pt>
                <c:pt idx="88">
                  <c:v>622</c:v>
                </c:pt>
                <c:pt idx="89">
                  <c:v>627</c:v>
                </c:pt>
                <c:pt idx="90">
                  <c:v>632</c:v>
                </c:pt>
                <c:pt idx="91">
                  <c:v>637</c:v>
                </c:pt>
                <c:pt idx="92">
                  <c:v>642</c:v>
                </c:pt>
                <c:pt idx="93">
                  <c:v>647</c:v>
                </c:pt>
                <c:pt idx="94">
                  <c:v>652</c:v>
                </c:pt>
                <c:pt idx="95">
                  <c:v>657</c:v>
                </c:pt>
                <c:pt idx="96">
                  <c:v>662</c:v>
                </c:pt>
                <c:pt idx="97">
                  <c:v>667</c:v>
                </c:pt>
                <c:pt idx="98">
                  <c:v>672</c:v>
                </c:pt>
                <c:pt idx="99">
                  <c:v>677</c:v>
                </c:pt>
                <c:pt idx="100">
                  <c:v>682</c:v>
                </c:pt>
                <c:pt idx="101">
                  <c:v>687</c:v>
                </c:pt>
                <c:pt idx="102">
                  <c:v>692</c:v>
                </c:pt>
                <c:pt idx="103">
                  <c:v>697</c:v>
                </c:pt>
                <c:pt idx="104">
                  <c:v>702</c:v>
                </c:pt>
                <c:pt idx="105">
                  <c:v>707</c:v>
                </c:pt>
                <c:pt idx="106">
                  <c:v>712</c:v>
                </c:pt>
                <c:pt idx="107">
                  <c:v>717</c:v>
                </c:pt>
                <c:pt idx="108">
                  <c:v>722</c:v>
                </c:pt>
                <c:pt idx="109">
                  <c:v>727</c:v>
                </c:pt>
                <c:pt idx="110">
                  <c:v>732</c:v>
                </c:pt>
                <c:pt idx="111">
                  <c:v>737</c:v>
                </c:pt>
                <c:pt idx="112">
                  <c:v>742</c:v>
                </c:pt>
                <c:pt idx="113">
                  <c:v>747</c:v>
                </c:pt>
                <c:pt idx="114">
                  <c:v>752</c:v>
                </c:pt>
                <c:pt idx="115">
                  <c:v>757</c:v>
                </c:pt>
                <c:pt idx="116">
                  <c:v>762</c:v>
                </c:pt>
                <c:pt idx="117">
                  <c:v>767</c:v>
                </c:pt>
                <c:pt idx="118">
                  <c:v>772</c:v>
                </c:pt>
                <c:pt idx="119">
                  <c:v>777</c:v>
                </c:pt>
                <c:pt idx="120">
                  <c:v>782</c:v>
                </c:pt>
                <c:pt idx="121">
                  <c:v>787</c:v>
                </c:pt>
                <c:pt idx="122">
                  <c:v>792</c:v>
                </c:pt>
                <c:pt idx="123">
                  <c:v>797</c:v>
                </c:pt>
                <c:pt idx="124">
                  <c:v>802</c:v>
                </c:pt>
                <c:pt idx="125">
                  <c:v>807</c:v>
                </c:pt>
                <c:pt idx="126">
                  <c:v>812</c:v>
                </c:pt>
                <c:pt idx="127">
                  <c:v>817</c:v>
                </c:pt>
                <c:pt idx="128">
                  <c:v>822</c:v>
                </c:pt>
                <c:pt idx="129">
                  <c:v>827</c:v>
                </c:pt>
                <c:pt idx="130">
                  <c:v>832</c:v>
                </c:pt>
                <c:pt idx="131">
                  <c:v>837</c:v>
                </c:pt>
                <c:pt idx="132">
                  <c:v>842</c:v>
                </c:pt>
                <c:pt idx="133">
                  <c:v>847</c:v>
                </c:pt>
                <c:pt idx="134">
                  <c:v>852</c:v>
                </c:pt>
                <c:pt idx="135">
                  <c:v>857</c:v>
                </c:pt>
                <c:pt idx="136">
                  <c:v>862</c:v>
                </c:pt>
                <c:pt idx="137">
                  <c:v>867</c:v>
                </c:pt>
                <c:pt idx="138">
                  <c:v>872</c:v>
                </c:pt>
                <c:pt idx="139">
                  <c:v>877</c:v>
                </c:pt>
                <c:pt idx="140">
                  <c:v>882</c:v>
                </c:pt>
                <c:pt idx="141">
                  <c:v>887</c:v>
                </c:pt>
                <c:pt idx="142">
                  <c:v>892</c:v>
                </c:pt>
                <c:pt idx="143">
                  <c:v>897</c:v>
                </c:pt>
                <c:pt idx="144">
                  <c:v>902</c:v>
                </c:pt>
                <c:pt idx="145">
                  <c:v>907</c:v>
                </c:pt>
                <c:pt idx="146">
                  <c:v>912</c:v>
                </c:pt>
                <c:pt idx="147">
                  <c:v>917</c:v>
                </c:pt>
                <c:pt idx="148">
                  <c:v>922</c:v>
                </c:pt>
                <c:pt idx="149">
                  <c:v>927</c:v>
                </c:pt>
                <c:pt idx="150">
                  <c:v>932</c:v>
                </c:pt>
                <c:pt idx="151">
                  <c:v>937</c:v>
                </c:pt>
                <c:pt idx="152">
                  <c:v>942</c:v>
                </c:pt>
                <c:pt idx="153">
                  <c:v>947</c:v>
                </c:pt>
                <c:pt idx="154">
                  <c:v>952</c:v>
                </c:pt>
                <c:pt idx="155">
                  <c:v>957</c:v>
                </c:pt>
                <c:pt idx="156">
                  <c:v>962</c:v>
                </c:pt>
                <c:pt idx="157">
                  <c:v>967</c:v>
                </c:pt>
                <c:pt idx="158">
                  <c:v>972</c:v>
                </c:pt>
                <c:pt idx="159">
                  <c:v>977</c:v>
                </c:pt>
                <c:pt idx="160">
                  <c:v>982</c:v>
                </c:pt>
                <c:pt idx="161">
                  <c:v>987</c:v>
                </c:pt>
                <c:pt idx="162">
                  <c:v>992</c:v>
                </c:pt>
                <c:pt idx="163">
                  <c:v>997</c:v>
                </c:pt>
                <c:pt idx="164">
                  <c:v>1002</c:v>
                </c:pt>
                <c:pt idx="165">
                  <c:v>1007</c:v>
                </c:pt>
                <c:pt idx="166">
                  <c:v>1012</c:v>
                </c:pt>
                <c:pt idx="167">
                  <c:v>1017</c:v>
                </c:pt>
                <c:pt idx="168">
                  <c:v>1022</c:v>
                </c:pt>
                <c:pt idx="169">
                  <c:v>1027</c:v>
                </c:pt>
                <c:pt idx="170">
                  <c:v>1032</c:v>
                </c:pt>
                <c:pt idx="171">
                  <c:v>1037</c:v>
                </c:pt>
                <c:pt idx="172">
                  <c:v>1042</c:v>
                </c:pt>
                <c:pt idx="173">
                  <c:v>1047</c:v>
                </c:pt>
                <c:pt idx="174">
                  <c:v>1052</c:v>
                </c:pt>
                <c:pt idx="175">
                  <c:v>1057</c:v>
                </c:pt>
                <c:pt idx="176">
                  <c:v>1062</c:v>
                </c:pt>
                <c:pt idx="177">
                  <c:v>1067</c:v>
                </c:pt>
                <c:pt idx="178">
                  <c:v>1072</c:v>
                </c:pt>
                <c:pt idx="179">
                  <c:v>1077</c:v>
                </c:pt>
                <c:pt idx="180">
                  <c:v>1082</c:v>
                </c:pt>
                <c:pt idx="181">
                  <c:v>1087</c:v>
                </c:pt>
                <c:pt idx="182">
                  <c:v>1092</c:v>
                </c:pt>
                <c:pt idx="183">
                  <c:v>1097</c:v>
                </c:pt>
                <c:pt idx="184">
                  <c:v>1102</c:v>
                </c:pt>
                <c:pt idx="185">
                  <c:v>1107</c:v>
                </c:pt>
                <c:pt idx="186">
                  <c:v>1112</c:v>
                </c:pt>
                <c:pt idx="187">
                  <c:v>1117</c:v>
                </c:pt>
                <c:pt idx="188">
                  <c:v>1122</c:v>
                </c:pt>
                <c:pt idx="189">
                  <c:v>1127</c:v>
                </c:pt>
                <c:pt idx="190">
                  <c:v>1132</c:v>
                </c:pt>
                <c:pt idx="191">
                  <c:v>1137</c:v>
                </c:pt>
                <c:pt idx="192">
                  <c:v>1142</c:v>
                </c:pt>
                <c:pt idx="193">
                  <c:v>1147</c:v>
                </c:pt>
                <c:pt idx="194">
                  <c:v>1152</c:v>
                </c:pt>
                <c:pt idx="195">
                  <c:v>1157</c:v>
                </c:pt>
                <c:pt idx="196">
                  <c:v>1162</c:v>
                </c:pt>
                <c:pt idx="197">
                  <c:v>1167</c:v>
                </c:pt>
                <c:pt idx="198">
                  <c:v>1172</c:v>
                </c:pt>
                <c:pt idx="199">
                  <c:v>1177</c:v>
                </c:pt>
                <c:pt idx="200">
                  <c:v>1182</c:v>
                </c:pt>
                <c:pt idx="201">
                  <c:v>1187</c:v>
                </c:pt>
                <c:pt idx="202">
                  <c:v>1192</c:v>
                </c:pt>
                <c:pt idx="203">
                  <c:v>1197</c:v>
                </c:pt>
                <c:pt idx="204">
                  <c:v>1202</c:v>
                </c:pt>
                <c:pt idx="205">
                  <c:v>1207</c:v>
                </c:pt>
                <c:pt idx="206">
                  <c:v>1212</c:v>
                </c:pt>
                <c:pt idx="207">
                  <c:v>1217</c:v>
                </c:pt>
                <c:pt idx="208">
                  <c:v>1222</c:v>
                </c:pt>
                <c:pt idx="209">
                  <c:v>1227</c:v>
                </c:pt>
                <c:pt idx="210">
                  <c:v>1232</c:v>
                </c:pt>
                <c:pt idx="211">
                  <c:v>1237</c:v>
                </c:pt>
                <c:pt idx="212">
                  <c:v>1242</c:v>
                </c:pt>
                <c:pt idx="213">
                  <c:v>1247</c:v>
                </c:pt>
                <c:pt idx="214">
                  <c:v>1252</c:v>
                </c:pt>
                <c:pt idx="215">
                  <c:v>1257</c:v>
                </c:pt>
                <c:pt idx="216">
                  <c:v>1262</c:v>
                </c:pt>
                <c:pt idx="217">
                  <c:v>1267</c:v>
                </c:pt>
                <c:pt idx="218">
                  <c:v>1272</c:v>
                </c:pt>
                <c:pt idx="219">
                  <c:v>1277</c:v>
                </c:pt>
                <c:pt idx="220">
                  <c:v>1282</c:v>
                </c:pt>
                <c:pt idx="221">
                  <c:v>1287</c:v>
                </c:pt>
                <c:pt idx="222">
                  <c:v>1292</c:v>
                </c:pt>
                <c:pt idx="223">
                  <c:v>1297</c:v>
                </c:pt>
                <c:pt idx="224">
                  <c:v>1302</c:v>
                </c:pt>
                <c:pt idx="225">
                  <c:v>1307</c:v>
                </c:pt>
                <c:pt idx="226">
                  <c:v>1312</c:v>
                </c:pt>
                <c:pt idx="227">
                  <c:v>1317</c:v>
                </c:pt>
                <c:pt idx="228">
                  <c:v>1322</c:v>
                </c:pt>
                <c:pt idx="229">
                  <c:v>1327</c:v>
                </c:pt>
                <c:pt idx="230">
                  <c:v>1332</c:v>
                </c:pt>
                <c:pt idx="231">
                  <c:v>1337</c:v>
                </c:pt>
                <c:pt idx="232">
                  <c:v>1342</c:v>
                </c:pt>
                <c:pt idx="233">
                  <c:v>1347</c:v>
                </c:pt>
                <c:pt idx="234">
                  <c:v>1352</c:v>
                </c:pt>
                <c:pt idx="235">
                  <c:v>1357</c:v>
                </c:pt>
                <c:pt idx="236">
                  <c:v>1362</c:v>
                </c:pt>
                <c:pt idx="237">
                  <c:v>1367</c:v>
                </c:pt>
                <c:pt idx="238">
                  <c:v>1372</c:v>
                </c:pt>
                <c:pt idx="239">
                  <c:v>1377</c:v>
                </c:pt>
                <c:pt idx="240">
                  <c:v>1382</c:v>
                </c:pt>
                <c:pt idx="241">
                  <c:v>1387</c:v>
                </c:pt>
                <c:pt idx="242">
                  <c:v>1392</c:v>
                </c:pt>
                <c:pt idx="243">
                  <c:v>1397</c:v>
                </c:pt>
                <c:pt idx="244">
                  <c:v>1402</c:v>
                </c:pt>
                <c:pt idx="245">
                  <c:v>1407</c:v>
                </c:pt>
                <c:pt idx="246">
                  <c:v>1412</c:v>
                </c:pt>
                <c:pt idx="247">
                  <c:v>1417</c:v>
                </c:pt>
                <c:pt idx="248">
                  <c:v>1422</c:v>
                </c:pt>
                <c:pt idx="249">
                  <c:v>1427</c:v>
                </c:pt>
                <c:pt idx="250">
                  <c:v>1432</c:v>
                </c:pt>
                <c:pt idx="251">
                  <c:v>1437</c:v>
                </c:pt>
                <c:pt idx="252">
                  <c:v>1442</c:v>
                </c:pt>
                <c:pt idx="253">
                  <c:v>1447</c:v>
                </c:pt>
                <c:pt idx="254">
                  <c:v>1452</c:v>
                </c:pt>
                <c:pt idx="255">
                  <c:v>1457</c:v>
                </c:pt>
                <c:pt idx="256">
                  <c:v>1462</c:v>
                </c:pt>
                <c:pt idx="257">
                  <c:v>1467</c:v>
                </c:pt>
                <c:pt idx="258">
                  <c:v>1472</c:v>
                </c:pt>
                <c:pt idx="259">
                  <c:v>1477</c:v>
                </c:pt>
                <c:pt idx="260">
                  <c:v>1482</c:v>
                </c:pt>
                <c:pt idx="261">
                  <c:v>1487</c:v>
                </c:pt>
                <c:pt idx="262">
                  <c:v>1492</c:v>
                </c:pt>
                <c:pt idx="263">
                  <c:v>1497</c:v>
                </c:pt>
                <c:pt idx="264">
                  <c:v>1502</c:v>
                </c:pt>
                <c:pt idx="265">
                  <c:v>1507</c:v>
                </c:pt>
                <c:pt idx="266">
                  <c:v>1512</c:v>
                </c:pt>
                <c:pt idx="267">
                  <c:v>1517</c:v>
                </c:pt>
                <c:pt idx="268">
                  <c:v>1522</c:v>
                </c:pt>
                <c:pt idx="269">
                  <c:v>1527</c:v>
                </c:pt>
                <c:pt idx="270">
                  <c:v>1532</c:v>
                </c:pt>
                <c:pt idx="271">
                  <c:v>1537</c:v>
                </c:pt>
                <c:pt idx="272">
                  <c:v>1542</c:v>
                </c:pt>
                <c:pt idx="273">
                  <c:v>1547</c:v>
                </c:pt>
                <c:pt idx="274">
                  <c:v>1552</c:v>
                </c:pt>
                <c:pt idx="275">
                  <c:v>1557</c:v>
                </c:pt>
                <c:pt idx="276">
                  <c:v>1562</c:v>
                </c:pt>
                <c:pt idx="277">
                  <c:v>1567</c:v>
                </c:pt>
                <c:pt idx="278">
                  <c:v>1572</c:v>
                </c:pt>
                <c:pt idx="279">
                  <c:v>1577</c:v>
                </c:pt>
                <c:pt idx="280">
                  <c:v>1582</c:v>
                </c:pt>
                <c:pt idx="281">
                  <c:v>1587</c:v>
                </c:pt>
                <c:pt idx="282">
                  <c:v>1592</c:v>
                </c:pt>
                <c:pt idx="283">
                  <c:v>1597</c:v>
                </c:pt>
                <c:pt idx="284">
                  <c:v>1602</c:v>
                </c:pt>
                <c:pt idx="285">
                  <c:v>1607</c:v>
                </c:pt>
                <c:pt idx="286">
                  <c:v>1612</c:v>
                </c:pt>
                <c:pt idx="287">
                  <c:v>1617</c:v>
                </c:pt>
                <c:pt idx="288">
                  <c:v>1622</c:v>
                </c:pt>
                <c:pt idx="289">
                  <c:v>1627</c:v>
                </c:pt>
                <c:pt idx="290">
                  <c:v>1632</c:v>
                </c:pt>
                <c:pt idx="291">
                  <c:v>1637</c:v>
                </c:pt>
                <c:pt idx="292">
                  <c:v>1642</c:v>
                </c:pt>
                <c:pt idx="293">
                  <c:v>1647</c:v>
                </c:pt>
                <c:pt idx="294">
                  <c:v>1652</c:v>
                </c:pt>
                <c:pt idx="295">
                  <c:v>1657</c:v>
                </c:pt>
                <c:pt idx="296">
                  <c:v>1662</c:v>
                </c:pt>
                <c:pt idx="297">
                  <c:v>1667</c:v>
                </c:pt>
                <c:pt idx="298">
                  <c:v>1672</c:v>
                </c:pt>
                <c:pt idx="299">
                  <c:v>1677</c:v>
                </c:pt>
                <c:pt idx="300">
                  <c:v>1682</c:v>
                </c:pt>
                <c:pt idx="301">
                  <c:v>1687</c:v>
                </c:pt>
                <c:pt idx="302">
                  <c:v>1692</c:v>
                </c:pt>
                <c:pt idx="303">
                  <c:v>1697</c:v>
                </c:pt>
                <c:pt idx="304">
                  <c:v>1702</c:v>
                </c:pt>
                <c:pt idx="305">
                  <c:v>1707</c:v>
                </c:pt>
                <c:pt idx="306">
                  <c:v>1712</c:v>
                </c:pt>
                <c:pt idx="307">
                  <c:v>1717</c:v>
                </c:pt>
                <c:pt idx="308">
                  <c:v>1722</c:v>
                </c:pt>
                <c:pt idx="309">
                  <c:v>1727</c:v>
                </c:pt>
                <c:pt idx="310">
                  <c:v>1732</c:v>
                </c:pt>
                <c:pt idx="311">
                  <c:v>1737</c:v>
                </c:pt>
                <c:pt idx="312">
                  <c:v>1742</c:v>
                </c:pt>
                <c:pt idx="313">
                  <c:v>1747</c:v>
                </c:pt>
                <c:pt idx="314">
                  <c:v>1752</c:v>
                </c:pt>
                <c:pt idx="315">
                  <c:v>1757</c:v>
                </c:pt>
                <c:pt idx="316">
                  <c:v>1762</c:v>
                </c:pt>
                <c:pt idx="317">
                  <c:v>1767</c:v>
                </c:pt>
                <c:pt idx="318">
                  <c:v>1772</c:v>
                </c:pt>
                <c:pt idx="319">
                  <c:v>1777</c:v>
                </c:pt>
                <c:pt idx="320">
                  <c:v>1782</c:v>
                </c:pt>
                <c:pt idx="321">
                  <c:v>1787</c:v>
                </c:pt>
                <c:pt idx="322">
                  <c:v>1792</c:v>
                </c:pt>
                <c:pt idx="323">
                  <c:v>1797</c:v>
                </c:pt>
                <c:pt idx="324">
                  <c:v>1802</c:v>
                </c:pt>
                <c:pt idx="325">
                  <c:v>1807</c:v>
                </c:pt>
                <c:pt idx="326">
                  <c:v>1812</c:v>
                </c:pt>
                <c:pt idx="327">
                  <c:v>1817</c:v>
                </c:pt>
                <c:pt idx="328">
                  <c:v>1822</c:v>
                </c:pt>
                <c:pt idx="329">
                  <c:v>1827</c:v>
                </c:pt>
                <c:pt idx="330">
                  <c:v>1832</c:v>
                </c:pt>
                <c:pt idx="331">
                  <c:v>1837</c:v>
                </c:pt>
                <c:pt idx="332">
                  <c:v>1842</c:v>
                </c:pt>
                <c:pt idx="333">
                  <c:v>1847</c:v>
                </c:pt>
                <c:pt idx="334">
                  <c:v>1852</c:v>
                </c:pt>
                <c:pt idx="335">
                  <c:v>1857</c:v>
                </c:pt>
                <c:pt idx="336">
                  <c:v>1862</c:v>
                </c:pt>
                <c:pt idx="337">
                  <c:v>1867</c:v>
                </c:pt>
                <c:pt idx="338">
                  <c:v>1872</c:v>
                </c:pt>
                <c:pt idx="339">
                  <c:v>1877</c:v>
                </c:pt>
                <c:pt idx="340">
                  <c:v>1882</c:v>
                </c:pt>
                <c:pt idx="341">
                  <c:v>1887</c:v>
                </c:pt>
                <c:pt idx="342">
                  <c:v>1892</c:v>
                </c:pt>
                <c:pt idx="343">
                  <c:v>1897</c:v>
                </c:pt>
                <c:pt idx="344">
                  <c:v>1902</c:v>
                </c:pt>
                <c:pt idx="345">
                  <c:v>1907</c:v>
                </c:pt>
                <c:pt idx="346">
                  <c:v>1912</c:v>
                </c:pt>
                <c:pt idx="347">
                  <c:v>1917</c:v>
                </c:pt>
                <c:pt idx="348">
                  <c:v>1922</c:v>
                </c:pt>
                <c:pt idx="349">
                  <c:v>1927</c:v>
                </c:pt>
                <c:pt idx="350">
                  <c:v>1932</c:v>
                </c:pt>
                <c:pt idx="351">
                  <c:v>1937</c:v>
                </c:pt>
                <c:pt idx="352">
                  <c:v>1942</c:v>
                </c:pt>
                <c:pt idx="353">
                  <c:v>1947</c:v>
                </c:pt>
                <c:pt idx="354">
                  <c:v>1952</c:v>
                </c:pt>
                <c:pt idx="355">
                  <c:v>1957</c:v>
                </c:pt>
                <c:pt idx="356">
                  <c:v>1962</c:v>
                </c:pt>
                <c:pt idx="357">
                  <c:v>1967</c:v>
                </c:pt>
                <c:pt idx="358">
                  <c:v>1972</c:v>
                </c:pt>
                <c:pt idx="359">
                  <c:v>1977</c:v>
                </c:pt>
                <c:pt idx="360">
                  <c:v>1982</c:v>
                </c:pt>
                <c:pt idx="361">
                  <c:v>1987</c:v>
                </c:pt>
                <c:pt idx="362">
                  <c:v>1992</c:v>
                </c:pt>
                <c:pt idx="363">
                  <c:v>1997</c:v>
                </c:pt>
                <c:pt idx="364">
                  <c:v>2002</c:v>
                </c:pt>
                <c:pt idx="365">
                  <c:v>2007</c:v>
                </c:pt>
                <c:pt idx="366">
                  <c:v>2012</c:v>
                </c:pt>
                <c:pt idx="367">
                  <c:v>2017</c:v>
                </c:pt>
                <c:pt idx="368">
                  <c:v>2022</c:v>
                </c:pt>
                <c:pt idx="369">
                  <c:v>2027</c:v>
                </c:pt>
                <c:pt idx="370">
                  <c:v>2032</c:v>
                </c:pt>
                <c:pt idx="371">
                  <c:v>2037</c:v>
                </c:pt>
                <c:pt idx="372">
                  <c:v>2042</c:v>
                </c:pt>
                <c:pt idx="373">
                  <c:v>2047</c:v>
                </c:pt>
                <c:pt idx="374">
                  <c:v>2052</c:v>
                </c:pt>
                <c:pt idx="375">
                  <c:v>2057</c:v>
                </c:pt>
                <c:pt idx="376">
                  <c:v>2062</c:v>
                </c:pt>
                <c:pt idx="377">
                  <c:v>2067</c:v>
                </c:pt>
                <c:pt idx="378">
                  <c:v>2072</c:v>
                </c:pt>
                <c:pt idx="379">
                  <c:v>2077</c:v>
                </c:pt>
                <c:pt idx="380">
                  <c:v>2082</c:v>
                </c:pt>
                <c:pt idx="381">
                  <c:v>2087</c:v>
                </c:pt>
                <c:pt idx="382">
                  <c:v>2092</c:v>
                </c:pt>
                <c:pt idx="383">
                  <c:v>2097</c:v>
                </c:pt>
                <c:pt idx="384">
                  <c:v>2102</c:v>
                </c:pt>
                <c:pt idx="385">
                  <c:v>2107</c:v>
                </c:pt>
                <c:pt idx="386">
                  <c:v>2112</c:v>
                </c:pt>
                <c:pt idx="387">
                  <c:v>2117</c:v>
                </c:pt>
                <c:pt idx="388">
                  <c:v>2122</c:v>
                </c:pt>
                <c:pt idx="389">
                  <c:v>2127</c:v>
                </c:pt>
                <c:pt idx="390">
                  <c:v>2132</c:v>
                </c:pt>
                <c:pt idx="391">
                  <c:v>2137</c:v>
                </c:pt>
                <c:pt idx="392">
                  <c:v>2142</c:v>
                </c:pt>
                <c:pt idx="393">
                  <c:v>2147</c:v>
                </c:pt>
                <c:pt idx="394">
                  <c:v>2152</c:v>
                </c:pt>
                <c:pt idx="395">
                  <c:v>2157</c:v>
                </c:pt>
                <c:pt idx="396">
                  <c:v>2162</c:v>
                </c:pt>
                <c:pt idx="397">
                  <c:v>2167</c:v>
                </c:pt>
                <c:pt idx="398">
                  <c:v>2172</c:v>
                </c:pt>
                <c:pt idx="399">
                  <c:v>2177</c:v>
                </c:pt>
                <c:pt idx="400">
                  <c:v>2182</c:v>
                </c:pt>
                <c:pt idx="401">
                  <c:v>2187</c:v>
                </c:pt>
                <c:pt idx="402">
                  <c:v>2192</c:v>
                </c:pt>
                <c:pt idx="403">
                  <c:v>2197</c:v>
                </c:pt>
                <c:pt idx="404">
                  <c:v>2202</c:v>
                </c:pt>
                <c:pt idx="405">
                  <c:v>2207</c:v>
                </c:pt>
                <c:pt idx="406">
                  <c:v>2212</c:v>
                </c:pt>
                <c:pt idx="407">
                  <c:v>2217</c:v>
                </c:pt>
                <c:pt idx="408">
                  <c:v>2222</c:v>
                </c:pt>
                <c:pt idx="409">
                  <c:v>2227</c:v>
                </c:pt>
                <c:pt idx="410">
                  <c:v>2232</c:v>
                </c:pt>
                <c:pt idx="411">
                  <c:v>2237</c:v>
                </c:pt>
                <c:pt idx="412">
                  <c:v>2242</c:v>
                </c:pt>
                <c:pt idx="413">
                  <c:v>2247</c:v>
                </c:pt>
                <c:pt idx="414">
                  <c:v>2252</c:v>
                </c:pt>
                <c:pt idx="415">
                  <c:v>2257</c:v>
                </c:pt>
                <c:pt idx="416">
                  <c:v>2262</c:v>
                </c:pt>
                <c:pt idx="417">
                  <c:v>2267</c:v>
                </c:pt>
                <c:pt idx="418">
                  <c:v>2272</c:v>
                </c:pt>
                <c:pt idx="419">
                  <c:v>2277</c:v>
                </c:pt>
                <c:pt idx="420">
                  <c:v>2282</c:v>
                </c:pt>
                <c:pt idx="421">
                  <c:v>2287</c:v>
                </c:pt>
                <c:pt idx="422">
                  <c:v>2292</c:v>
                </c:pt>
                <c:pt idx="423">
                  <c:v>2297</c:v>
                </c:pt>
                <c:pt idx="424">
                  <c:v>2302</c:v>
                </c:pt>
                <c:pt idx="425">
                  <c:v>2307</c:v>
                </c:pt>
                <c:pt idx="426">
                  <c:v>2312</c:v>
                </c:pt>
                <c:pt idx="427">
                  <c:v>2317</c:v>
                </c:pt>
                <c:pt idx="428">
                  <c:v>2322</c:v>
                </c:pt>
                <c:pt idx="429">
                  <c:v>2327</c:v>
                </c:pt>
                <c:pt idx="430">
                  <c:v>2332</c:v>
                </c:pt>
                <c:pt idx="431">
                  <c:v>2337</c:v>
                </c:pt>
                <c:pt idx="432">
                  <c:v>2342</c:v>
                </c:pt>
                <c:pt idx="433">
                  <c:v>2347</c:v>
                </c:pt>
                <c:pt idx="434">
                  <c:v>2352</c:v>
                </c:pt>
                <c:pt idx="435">
                  <c:v>2357</c:v>
                </c:pt>
                <c:pt idx="436">
                  <c:v>2362</c:v>
                </c:pt>
                <c:pt idx="437">
                  <c:v>2367</c:v>
                </c:pt>
                <c:pt idx="438">
                  <c:v>2372</c:v>
                </c:pt>
                <c:pt idx="439">
                  <c:v>2377</c:v>
                </c:pt>
                <c:pt idx="440">
                  <c:v>2382</c:v>
                </c:pt>
                <c:pt idx="441">
                  <c:v>2387</c:v>
                </c:pt>
                <c:pt idx="442">
                  <c:v>2392</c:v>
                </c:pt>
                <c:pt idx="443">
                  <c:v>2397</c:v>
                </c:pt>
                <c:pt idx="444">
                  <c:v>2402</c:v>
                </c:pt>
                <c:pt idx="445">
                  <c:v>2407</c:v>
                </c:pt>
                <c:pt idx="446">
                  <c:v>2412</c:v>
                </c:pt>
                <c:pt idx="447">
                  <c:v>2417</c:v>
                </c:pt>
                <c:pt idx="448">
                  <c:v>2422</c:v>
                </c:pt>
                <c:pt idx="449">
                  <c:v>2427</c:v>
                </c:pt>
                <c:pt idx="450">
                  <c:v>2432</c:v>
                </c:pt>
                <c:pt idx="451">
                  <c:v>2437</c:v>
                </c:pt>
                <c:pt idx="452">
                  <c:v>2442</c:v>
                </c:pt>
                <c:pt idx="453">
                  <c:v>2447</c:v>
                </c:pt>
                <c:pt idx="454">
                  <c:v>2452</c:v>
                </c:pt>
                <c:pt idx="455">
                  <c:v>2457</c:v>
                </c:pt>
                <c:pt idx="456">
                  <c:v>2462</c:v>
                </c:pt>
                <c:pt idx="457">
                  <c:v>2467</c:v>
                </c:pt>
                <c:pt idx="458">
                  <c:v>2472</c:v>
                </c:pt>
                <c:pt idx="459">
                  <c:v>2477</c:v>
                </c:pt>
                <c:pt idx="460">
                  <c:v>2482</c:v>
                </c:pt>
                <c:pt idx="461">
                  <c:v>2487</c:v>
                </c:pt>
                <c:pt idx="462">
                  <c:v>2492</c:v>
                </c:pt>
                <c:pt idx="463">
                  <c:v>2497</c:v>
                </c:pt>
                <c:pt idx="464">
                  <c:v>2502</c:v>
                </c:pt>
                <c:pt idx="465">
                  <c:v>2507</c:v>
                </c:pt>
                <c:pt idx="466">
                  <c:v>2512</c:v>
                </c:pt>
                <c:pt idx="467">
                  <c:v>2517</c:v>
                </c:pt>
                <c:pt idx="468">
                  <c:v>2522</c:v>
                </c:pt>
                <c:pt idx="469">
                  <c:v>2527</c:v>
                </c:pt>
                <c:pt idx="470">
                  <c:v>2532</c:v>
                </c:pt>
                <c:pt idx="471">
                  <c:v>2537</c:v>
                </c:pt>
                <c:pt idx="472">
                  <c:v>2542</c:v>
                </c:pt>
                <c:pt idx="473">
                  <c:v>2547</c:v>
                </c:pt>
                <c:pt idx="474">
                  <c:v>2552</c:v>
                </c:pt>
                <c:pt idx="475">
                  <c:v>2557</c:v>
                </c:pt>
                <c:pt idx="476">
                  <c:v>2562</c:v>
                </c:pt>
                <c:pt idx="477">
                  <c:v>2567</c:v>
                </c:pt>
                <c:pt idx="478">
                  <c:v>2572</c:v>
                </c:pt>
                <c:pt idx="479">
                  <c:v>2577</c:v>
                </c:pt>
                <c:pt idx="480">
                  <c:v>2582</c:v>
                </c:pt>
                <c:pt idx="481">
                  <c:v>2587</c:v>
                </c:pt>
                <c:pt idx="482">
                  <c:v>2592</c:v>
                </c:pt>
                <c:pt idx="483">
                  <c:v>2597</c:v>
                </c:pt>
                <c:pt idx="484">
                  <c:v>2602</c:v>
                </c:pt>
                <c:pt idx="485">
                  <c:v>2607</c:v>
                </c:pt>
                <c:pt idx="486">
                  <c:v>2612</c:v>
                </c:pt>
                <c:pt idx="487">
                  <c:v>2617</c:v>
                </c:pt>
                <c:pt idx="488">
                  <c:v>2622</c:v>
                </c:pt>
                <c:pt idx="489">
                  <c:v>2627</c:v>
                </c:pt>
                <c:pt idx="490">
                  <c:v>2632</c:v>
                </c:pt>
                <c:pt idx="491">
                  <c:v>2637</c:v>
                </c:pt>
                <c:pt idx="492">
                  <c:v>2642</c:v>
                </c:pt>
                <c:pt idx="493">
                  <c:v>2647</c:v>
                </c:pt>
                <c:pt idx="494">
                  <c:v>2652</c:v>
                </c:pt>
                <c:pt idx="495">
                  <c:v>2657</c:v>
                </c:pt>
                <c:pt idx="496">
                  <c:v>2662</c:v>
                </c:pt>
                <c:pt idx="497">
                  <c:v>2667</c:v>
                </c:pt>
                <c:pt idx="498">
                  <c:v>2672</c:v>
                </c:pt>
                <c:pt idx="499">
                  <c:v>2677</c:v>
                </c:pt>
                <c:pt idx="500">
                  <c:v>2682</c:v>
                </c:pt>
                <c:pt idx="501">
                  <c:v>2687</c:v>
                </c:pt>
                <c:pt idx="502">
                  <c:v>2692</c:v>
                </c:pt>
                <c:pt idx="503">
                  <c:v>2697</c:v>
                </c:pt>
                <c:pt idx="504">
                  <c:v>2702</c:v>
                </c:pt>
                <c:pt idx="505">
                  <c:v>2707</c:v>
                </c:pt>
                <c:pt idx="506">
                  <c:v>2712</c:v>
                </c:pt>
                <c:pt idx="507">
                  <c:v>2717</c:v>
                </c:pt>
                <c:pt idx="508">
                  <c:v>2722</c:v>
                </c:pt>
                <c:pt idx="509">
                  <c:v>2727</c:v>
                </c:pt>
                <c:pt idx="510">
                  <c:v>2732</c:v>
                </c:pt>
                <c:pt idx="511">
                  <c:v>2737</c:v>
                </c:pt>
                <c:pt idx="512">
                  <c:v>2742</c:v>
                </c:pt>
                <c:pt idx="513">
                  <c:v>2747</c:v>
                </c:pt>
                <c:pt idx="514">
                  <c:v>2752</c:v>
                </c:pt>
                <c:pt idx="515">
                  <c:v>2757</c:v>
                </c:pt>
                <c:pt idx="516">
                  <c:v>2762</c:v>
                </c:pt>
                <c:pt idx="517">
                  <c:v>2767</c:v>
                </c:pt>
                <c:pt idx="518">
                  <c:v>2772</c:v>
                </c:pt>
                <c:pt idx="519">
                  <c:v>2777</c:v>
                </c:pt>
                <c:pt idx="520">
                  <c:v>2782</c:v>
                </c:pt>
                <c:pt idx="521">
                  <c:v>2787</c:v>
                </c:pt>
                <c:pt idx="522">
                  <c:v>2792</c:v>
                </c:pt>
                <c:pt idx="523">
                  <c:v>2797</c:v>
                </c:pt>
                <c:pt idx="524">
                  <c:v>2802</c:v>
                </c:pt>
                <c:pt idx="525">
                  <c:v>2807</c:v>
                </c:pt>
                <c:pt idx="526">
                  <c:v>2812</c:v>
                </c:pt>
                <c:pt idx="527">
                  <c:v>2817</c:v>
                </c:pt>
                <c:pt idx="528">
                  <c:v>2822</c:v>
                </c:pt>
                <c:pt idx="529">
                  <c:v>2827</c:v>
                </c:pt>
                <c:pt idx="530">
                  <c:v>2832</c:v>
                </c:pt>
                <c:pt idx="531">
                  <c:v>2837</c:v>
                </c:pt>
                <c:pt idx="532">
                  <c:v>2842</c:v>
                </c:pt>
                <c:pt idx="533">
                  <c:v>2847</c:v>
                </c:pt>
                <c:pt idx="534">
                  <c:v>2852</c:v>
                </c:pt>
                <c:pt idx="535">
                  <c:v>2857</c:v>
                </c:pt>
                <c:pt idx="536">
                  <c:v>2862</c:v>
                </c:pt>
                <c:pt idx="537">
                  <c:v>2867</c:v>
                </c:pt>
                <c:pt idx="538">
                  <c:v>2872</c:v>
                </c:pt>
                <c:pt idx="539">
                  <c:v>2877</c:v>
                </c:pt>
                <c:pt idx="540">
                  <c:v>2882</c:v>
                </c:pt>
                <c:pt idx="541">
                  <c:v>2887</c:v>
                </c:pt>
                <c:pt idx="542">
                  <c:v>2892</c:v>
                </c:pt>
                <c:pt idx="543">
                  <c:v>2897</c:v>
                </c:pt>
                <c:pt idx="544">
                  <c:v>2902</c:v>
                </c:pt>
                <c:pt idx="545">
                  <c:v>2907</c:v>
                </c:pt>
                <c:pt idx="546">
                  <c:v>2912</c:v>
                </c:pt>
                <c:pt idx="547">
                  <c:v>2917</c:v>
                </c:pt>
                <c:pt idx="548">
                  <c:v>2922</c:v>
                </c:pt>
                <c:pt idx="549">
                  <c:v>2927</c:v>
                </c:pt>
                <c:pt idx="550">
                  <c:v>2932</c:v>
                </c:pt>
                <c:pt idx="551">
                  <c:v>2937</c:v>
                </c:pt>
                <c:pt idx="552">
                  <c:v>2942</c:v>
                </c:pt>
                <c:pt idx="553">
                  <c:v>2947</c:v>
                </c:pt>
                <c:pt idx="554">
                  <c:v>2952</c:v>
                </c:pt>
                <c:pt idx="555">
                  <c:v>2957</c:v>
                </c:pt>
                <c:pt idx="556">
                  <c:v>2962</c:v>
                </c:pt>
                <c:pt idx="557">
                  <c:v>2967</c:v>
                </c:pt>
                <c:pt idx="558">
                  <c:v>2972</c:v>
                </c:pt>
                <c:pt idx="559">
                  <c:v>2977</c:v>
                </c:pt>
                <c:pt idx="560">
                  <c:v>2982</c:v>
                </c:pt>
                <c:pt idx="561">
                  <c:v>2987</c:v>
                </c:pt>
                <c:pt idx="562">
                  <c:v>2992</c:v>
                </c:pt>
                <c:pt idx="563">
                  <c:v>2997</c:v>
                </c:pt>
                <c:pt idx="564">
                  <c:v>3002</c:v>
                </c:pt>
                <c:pt idx="565">
                  <c:v>3007</c:v>
                </c:pt>
                <c:pt idx="566">
                  <c:v>3012</c:v>
                </c:pt>
                <c:pt idx="567">
                  <c:v>3017</c:v>
                </c:pt>
                <c:pt idx="568">
                  <c:v>3022</c:v>
                </c:pt>
                <c:pt idx="569">
                  <c:v>3027</c:v>
                </c:pt>
                <c:pt idx="570">
                  <c:v>3032</c:v>
                </c:pt>
                <c:pt idx="571">
                  <c:v>3037</c:v>
                </c:pt>
                <c:pt idx="572">
                  <c:v>3042</c:v>
                </c:pt>
                <c:pt idx="573">
                  <c:v>3047</c:v>
                </c:pt>
                <c:pt idx="574">
                  <c:v>3052</c:v>
                </c:pt>
                <c:pt idx="575">
                  <c:v>3057</c:v>
                </c:pt>
                <c:pt idx="576">
                  <c:v>3062</c:v>
                </c:pt>
                <c:pt idx="577">
                  <c:v>3067</c:v>
                </c:pt>
                <c:pt idx="578">
                  <c:v>3072</c:v>
                </c:pt>
                <c:pt idx="579">
                  <c:v>3077</c:v>
                </c:pt>
                <c:pt idx="580">
                  <c:v>3082</c:v>
                </c:pt>
                <c:pt idx="581">
                  <c:v>3087</c:v>
                </c:pt>
                <c:pt idx="582">
                  <c:v>3092</c:v>
                </c:pt>
                <c:pt idx="583">
                  <c:v>3097</c:v>
                </c:pt>
                <c:pt idx="584">
                  <c:v>3102</c:v>
                </c:pt>
                <c:pt idx="585">
                  <c:v>3107</c:v>
                </c:pt>
                <c:pt idx="586">
                  <c:v>3112</c:v>
                </c:pt>
                <c:pt idx="587">
                  <c:v>3117</c:v>
                </c:pt>
                <c:pt idx="588">
                  <c:v>3122</c:v>
                </c:pt>
                <c:pt idx="589">
                  <c:v>3127</c:v>
                </c:pt>
                <c:pt idx="590">
                  <c:v>3132</c:v>
                </c:pt>
                <c:pt idx="591">
                  <c:v>3137</c:v>
                </c:pt>
                <c:pt idx="592">
                  <c:v>3142</c:v>
                </c:pt>
                <c:pt idx="593">
                  <c:v>3147</c:v>
                </c:pt>
                <c:pt idx="594">
                  <c:v>3152</c:v>
                </c:pt>
                <c:pt idx="595">
                  <c:v>3157</c:v>
                </c:pt>
                <c:pt idx="596">
                  <c:v>3162</c:v>
                </c:pt>
                <c:pt idx="597">
                  <c:v>3167</c:v>
                </c:pt>
                <c:pt idx="598">
                  <c:v>3172</c:v>
                </c:pt>
                <c:pt idx="599">
                  <c:v>3177</c:v>
                </c:pt>
                <c:pt idx="600">
                  <c:v>3182</c:v>
                </c:pt>
                <c:pt idx="601">
                  <c:v>3187</c:v>
                </c:pt>
                <c:pt idx="602">
                  <c:v>3192</c:v>
                </c:pt>
                <c:pt idx="603">
                  <c:v>3197</c:v>
                </c:pt>
                <c:pt idx="604">
                  <c:v>3202</c:v>
                </c:pt>
                <c:pt idx="605">
                  <c:v>3207</c:v>
                </c:pt>
                <c:pt idx="606">
                  <c:v>3212</c:v>
                </c:pt>
                <c:pt idx="607">
                  <c:v>3217</c:v>
                </c:pt>
                <c:pt idx="608">
                  <c:v>3222</c:v>
                </c:pt>
                <c:pt idx="609">
                  <c:v>3227</c:v>
                </c:pt>
                <c:pt idx="610">
                  <c:v>3232</c:v>
                </c:pt>
                <c:pt idx="611">
                  <c:v>3237</c:v>
                </c:pt>
                <c:pt idx="612">
                  <c:v>3242</c:v>
                </c:pt>
                <c:pt idx="613">
                  <c:v>3247</c:v>
                </c:pt>
                <c:pt idx="614">
                  <c:v>3252</c:v>
                </c:pt>
                <c:pt idx="615">
                  <c:v>3257</c:v>
                </c:pt>
                <c:pt idx="616">
                  <c:v>3262</c:v>
                </c:pt>
                <c:pt idx="617">
                  <c:v>3267</c:v>
                </c:pt>
                <c:pt idx="618">
                  <c:v>3272</c:v>
                </c:pt>
                <c:pt idx="619">
                  <c:v>3277</c:v>
                </c:pt>
                <c:pt idx="620">
                  <c:v>3282</c:v>
                </c:pt>
                <c:pt idx="621">
                  <c:v>3287</c:v>
                </c:pt>
                <c:pt idx="622">
                  <c:v>3292</c:v>
                </c:pt>
                <c:pt idx="623">
                  <c:v>3297</c:v>
                </c:pt>
                <c:pt idx="624">
                  <c:v>3302</c:v>
                </c:pt>
                <c:pt idx="625">
                  <c:v>3307</c:v>
                </c:pt>
                <c:pt idx="626">
                  <c:v>3312</c:v>
                </c:pt>
                <c:pt idx="627">
                  <c:v>3317</c:v>
                </c:pt>
                <c:pt idx="628">
                  <c:v>3322</c:v>
                </c:pt>
                <c:pt idx="629">
                  <c:v>3327</c:v>
                </c:pt>
                <c:pt idx="630">
                  <c:v>3332</c:v>
                </c:pt>
                <c:pt idx="631">
                  <c:v>3337</c:v>
                </c:pt>
                <c:pt idx="632">
                  <c:v>3342</c:v>
                </c:pt>
                <c:pt idx="633">
                  <c:v>3347</c:v>
                </c:pt>
                <c:pt idx="634">
                  <c:v>3352</c:v>
                </c:pt>
                <c:pt idx="635">
                  <c:v>3357</c:v>
                </c:pt>
                <c:pt idx="636">
                  <c:v>3362</c:v>
                </c:pt>
                <c:pt idx="637">
                  <c:v>3367</c:v>
                </c:pt>
                <c:pt idx="638">
                  <c:v>3372</c:v>
                </c:pt>
                <c:pt idx="639">
                  <c:v>3377</c:v>
                </c:pt>
                <c:pt idx="640">
                  <c:v>3382</c:v>
                </c:pt>
                <c:pt idx="641">
                  <c:v>3387</c:v>
                </c:pt>
                <c:pt idx="642">
                  <c:v>3392</c:v>
                </c:pt>
                <c:pt idx="643">
                  <c:v>3397</c:v>
                </c:pt>
                <c:pt idx="644">
                  <c:v>3402</c:v>
                </c:pt>
                <c:pt idx="645">
                  <c:v>3407</c:v>
                </c:pt>
                <c:pt idx="646">
                  <c:v>3412</c:v>
                </c:pt>
                <c:pt idx="647">
                  <c:v>3417</c:v>
                </c:pt>
                <c:pt idx="648">
                  <c:v>3422</c:v>
                </c:pt>
                <c:pt idx="649">
                  <c:v>3427</c:v>
                </c:pt>
                <c:pt idx="650">
                  <c:v>3432</c:v>
                </c:pt>
                <c:pt idx="651">
                  <c:v>3437</c:v>
                </c:pt>
                <c:pt idx="652">
                  <c:v>3442</c:v>
                </c:pt>
                <c:pt idx="653">
                  <c:v>3447</c:v>
                </c:pt>
                <c:pt idx="654">
                  <c:v>3452</c:v>
                </c:pt>
                <c:pt idx="655">
                  <c:v>3457</c:v>
                </c:pt>
                <c:pt idx="656">
                  <c:v>3462</c:v>
                </c:pt>
                <c:pt idx="657">
                  <c:v>3467</c:v>
                </c:pt>
                <c:pt idx="658">
                  <c:v>3472</c:v>
                </c:pt>
                <c:pt idx="659">
                  <c:v>3477</c:v>
                </c:pt>
                <c:pt idx="660">
                  <c:v>3482</c:v>
                </c:pt>
                <c:pt idx="661">
                  <c:v>3487</c:v>
                </c:pt>
                <c:pt idx="662">
                  <c:v>3492</c:v>
                </c:pt>
                <c:pt idx="663">
                  <c:v>3497</c:v>
                </c:pt>
                <c:pt idx="664">
                  <c:v>3502</c:v>
                </c:pt>
                <c:pt idx="665">
                  <c:v>3507</c:v>
                </c:pt>
                <c:pt idx="666">
                  <c:v>3512</c:v>
                </c:pt>
                <c:pt idx="667">
                  <c:v>3517</c:v>
                </c:pt>
                <c:pt idx="668">
                  <c:v>3522</c:v>
                </c:pt>
                <c:pt idx="669">
                  <c:v>3527</c:v>
                </c:pt>
                <c:pt idx="670">
                  <c:v>3532</c:v>
                </c:pt>
                <c:pt idx="671">
                  <c:v>3537</c:v>
                </c:pt>
                <c:pt idx="672">
                  <c:v>3542</c:v>
                </c:pt>
                <c:pt idx="673">
                  <c:v>3547</c:v>
                </c:pt>
                <c:pt idx="674">
                  <c:v>3552</c:v>
                </c:pt>
                <c:pt idx="675">
                  <c:v>3557</c:v>
                </c:pt>
                <c:pt idx="676">
                  <c:v>3562</c:v>
                </c:pt>
                <c:pt idx="677">
                  <c:v>3567</c:v>
                </c:pt>
                <c:pt idx="678">
                  <c:v>3572</c:v>
                </c:pt>
                <c:pt idx="679">
                  <c:v>3577</c:v>
                </c:pt>
                <c:pt idx="680">
                  <c:v>3582</c:v>
                </c:pt>
                <c:pt idx="681">
                  <c:v>3587</c:v>
                </c:pt>
                <c:pt idx="682">
                  <c:v>3592</c:v>
                </c:pt>
                <c:pt idx="683">
                  <c:v>3597</c:v>
                </c:pt>
                <c:pt idx="684">
                  <c:v>3602</c:v>
                </c:pt>
                <c:pt idx="685">
                  <c:v>3607</c:v>
                </c:pt>
                <c:pt idx="686">
                  <c:v>3612</c:v>
                </c:pt>
                <c:pt idx="687">
                  <c:v>3617</c:v>
                </c:pt>
                <c:pt idx="688">
                  <c:v>3622</c:v>
                </c:pt>
                <c:pt idx="689">
                  <c:v>3627</c:v>
                </c:pt>
                <c:pt idx="690">
                  <c:v>3632</c:v>
                </c:pt>
                <c:pt idx="691">
                  <c:v>3637</c:v>
                </c:pt>
                <c:pt idx="692">
                  <c:v>3642</c:v>
                </c:pt>
                <c:pt idx="693">
                  <c:v>3647</c:v>
                </c:pt>
                <c:pt idx="694">
                  <c:v>3652</c:v>
                </c:pt>
                <c:pt idx="695">
                  <c:v>3657</c:v>
                </c:pt>
                <c:pt idx="696">
                  <c:v>3662</c:v>
                </c:pt>
                <c:pt idx="697">
                  <c:v>3667</c:v>
                </c:pt>
                <c:pt idx="698">
                  <c:v>3672</c:v>
                </c:pt>
                <c:pt idx="699">
                  <c:v>3677</c:v>
                </c:pt>
                <c:pt idx="700">
                  <c:v>3682</c:v>
                </c:pt>
                <c:pt idx="701">
                  <c:v>3687</c:v>
                </c:pt>
                <c:pt idx="702">
                  <c:v>3692</c:v>
                </c:pt>
                <c:pt idx="703">
                  <c:v>3697</c:v>
                </c:pt>
                <c:pt idx="704">
                  <c:v>3702</c:v>
                </c:pt>
                <c:pt idx="705">
                  <c:v>3707</c:v>
                </c:pt>
                <c:pt idx="706">
                  <c:v>3712</c:v>
                </c:pt>
                <c:pt idx="707">
                  <c:v>3717</c:v>
                </c:pt>
                <c:pt idx="708">
                  <c:v>3722</c:v>
                </c:pt>
                <c:pt idx="709">
                  <c:v>3727</c:v>
                </c:pt>
                <c:pt idx="710">
                  <c:v>3732</c:v>
                </c:pt>
                <c:pt idx="711">
                  <c:v>3737</c:v>
                </c:pt>
                <c:pt idx="712">
                  <c:v>3742</c:v>
                </c:pt>
                <c:pt idx="713">
                  <c:v>3747</c:v>
                </c:pt>
                <c:pt idx="714">
                  <c:v>3752</c:v>
                </c:pt>
                <c:pt idx="715">
                  <c:v>3757</c:v>
                </c:pt>
                <c:pt idx="716">
                  <c:v>3762</c:v>
                </c:pt>
                <c:pt idx="717">
                  <c:v>3767</c:v>
                </c:pt>
                <c:pt idx="718">
                  <c:v>3772</c:v>
                </c:pt>
                <c:pt idx="719">
                  <c:v>3777</c:v>
                </c:pt>
                <c:pt idx="720">
                  <c:v>3782</c:v>
                </c:pt>
                <c:pt idx="721">
                  <c:v>3787</c:v>
                </c:pt>
                <c:pt idx="722">
                  <c:v>3792</c:v>
                </c:pt>
                <c:pt idx="723">
                  <c:v>3797</c:v>
                </c:pt>
                <c:pt idx="724">
                  <c:v>3802</c:v>
                </c:pt>
                <c:pt idx="725">
                  <c:v>3807</c:v>
                </c:pt>
                <c:pt idx="726">
                  <c:v>3812</c:v>
                </c:pt>
                <c:pt idx="727">
                  <c:v>3817</c:v>
                </c:pt>
                <c:pt idx="728">
                  <c:v>3822</c:v>
                </c:pt>
                <c:pt idx="729">
                  <c:v>3827</c:v>
                </c:pt>
                <c:pt idx="730">
                  <c:v>3832</c:v>
                </c:pt>
                <c:pt idx="731">
                  <c:v>3837</c:v>
                </c:pt>
                <c:pt idx="732">
                  <c:v>3842</c:v>
                </c:pt>
                <c:pt idx="733">
                  <c:v>3847</c:v>
                </c:pt>
                <c:pt idx="734">
                  <c:v>3852</c:v>
                </c:pt>
                <c:pt idx="735">
                  <c:v>3857</c:v>
                </c:pt>
                <c:pt idx="736">
                  <c:v>3862</c:v>
                </c:pt>
                <c:pt idx="737">
                  <c:v>3867</c:v>
                </c:pt>
                <c:pt idx="738">
                  <c:v>3872</c:v>
                </c:pt>
                <c:pt idx="739">
                  <c:v>3877</c:v>
                </c:pt>
                <c:pt idx="740">
                  <c:v>3882</c:v>
                </c:pt>
                <c:pt idx="741">
                  <c:v>3887</c:v>
                </c:pt>
                <c:pt idx="742">
                  <c:v>3892</c:v>
                </c:pt>
                <c:pt idx="743">
                  <c:v>3897</c:v>
                </c:pt>
                <c:pt idx="744">
                  <c:v>3902</c:v>
                </c:pt>
                <c:pt idx="745">
                  <c:v>3907</c:v>
                </c:pt>
                <c:pt idx="746">
                  <c:v>3912</c:v>
                </c:pt>
                <c:pt idx="747">
                  <c:v>3917</c:v>
                </c:pt>
                <c:pt idx="748">
                  <c:v>3922</c:v>
                </c:pt>
                <c:pt idx="749">
                  <c:v>3927</c:v>
                </c:pt>
                <c:pt idx="750">
                  <c:v>3932</c:v>
                </c:pt>
                <c:pt idx="751">
                  <c:v>3937</c:v>
                </c:pt>
                <c:pt idx="752">
                  <c:v>3942</c:v>
                </c:pt>
                <c:pt idx="753">
                  <c:v>3947</c:v>
                </c:pt>
                <c:pt idx="754">
                  <c:v>3952</c:v>
                </c:pt>
                <c:pt idx="755">
                  <c:v>3957</c:v>
                </c:pt>
                <c:pt idx="756">
                  <c:v>3962</c:v>
                </c:pt>
                <c:pt idx="757">
                  <c:v>3967</c:v>
                </c:pt>
                <c:pt idx="758">
                  <c:v>3972</c:v>
                </c:pt>
                <c:pt idx="759">
                  <c:v>3977</c:v>
                </c:pt>
                <c:pt idx="760">
                  <c:v>3982</c:v>
                </c:pt>
                <c:pt idx="761">
                  <c:v>3987</c:v>
                </c:pt>
                <c:pt idx="762">
                  <c:v>3992</c:v>
                </c:pt>
                <c:pt idx="763">
                  <c:v>3997</c:v>
                </c:pt>
                <c:pt idx="764">
                  <c:v>4002</c:v>
                </c:pt>
                <c:pt idx="765">
                  <c:v>4007</c:v>
                </c:pt>
                <c:pt idx="766">
                  <c:v>4012</c:v>
                </c:pt>
                <c:pt idx="767">
                  <c:v>4017</c:v>
                </c:pt>
                <c:pt idx="768">
                  <c:v>4022</c:v>
                </c:pt>
                <c:pt idx="769">
                  <c:v>4027</c:v>
                </c:pt>
                <c:pt idx="770">
                  <c:v>4032</c:v>
                </c:pt>
                <c:pt idx="771">
                  <c:v>4037</c:v>
                </c:pt>
                <c:pt idx="772">
                  <c:v>4042</c:v>
                </c:pt>
                <c:pt idx="773">
                  <c:v>4047</c:v>
                </c:pt>
                <c:pt idx="774">
                  <c:v>4052</c:v>
                </c:pt>
                <c:pt idx="775">
                  <c:v>4057</c:v>
                </c:pt>
                <c:pt idx="776">
                  <c:v>4062</c:v>
                </c:pt>
                <c:pt idx="777">
                  <c:v>4067</c:v>
                </c:pt>
                <c:pt idx="778">
                  <c:v>4072</c:v>
                </c:pt>
                <c:pt idx="779">
                  <c:v>4077</c:v>
                </c:pt>
                <c:pt idx="780">
                  <c:v>4082</c:v>
                </c:pt>
                <c:pt idx="781">
                  <c:v>4087</c:v>
                </c:pt>
                <c:pt idx="782">
                  <c:v>4092</c:v>
                </c:pt>
                <c:pt idx="783">
                  <c:v>4097</c:v>
                </c:pt>
                <c:pt idx="784">
                  <c:v>4102</c:v>
                </c:pt>
                <c:pt idx="785">
                  <c:v>4107</c:v>
                </c:pt>
                <c:pt idx="786">
                  <c:v>4112</c:v>
                </c:pt>
                <c:pt idx="787">
                  <c:v>4117</c:v>
                </c:pt>
                <c:pt idx="788">
                  <c:v>4122</c:v>
                </c:pt>
                <c:pt idx="789">
                  <c:v>4127</c:v>
                </c:pt>
                <c:pt idx="790">
                  <c:v>4132</c:v>
                </c:pt>
                <c:pt idx="791">
                  <c:v>4137</c:v>
                </c:pt>
                <c:pt idx="792">
                  <c:v>4142</c:v>
                </c:pt>
                <c:pt idx="793">
                  <c:v>4147</c:v>
                </c:pt>
                <c:pt idx="794">
                  <c:v>4152</c:v>
                </c:pt>
                <c:pt idx="795">
                  <c:v>4157</c:v>
                </c:pt>
                <c:pt idx="796">
                  <c:v>4162</c:v>
                </c:pt>
                <c:pt idx="797">
                  <c:v>4167</c:v>
                </c:pt>
                <c:pt idx="798">
                  <c:v>4172</c:v>
                </c:pt>
                <c:pt idx="799">
                  <c:v>4177</c:v>
                </c:pt>
                <c:pt idx="800">
                  <c:v>4182</c:v>
                </c:pt>
                <c:pt idx="801">
                  <c:v>4187</c:v>
                </c:pt>
                <c:pt idx="802">
                  <c:v>4192</c:v>
                </c:pt>
                <c:pt idx="803">
                  <c:v>4197</c:v>
                </c:pt>
                <c:pt idx="804">
                  <c:v>4202</c:v>
                </c:pt>
                <c:pt idx="805">
                  <c:v>4207</c:v>
                </c:pt>
                <c:pt idx="806">
                  <c:v>4212</c:v>
                </c:pt>
                <c:pt idx="807">
                  <c:v>4217</c:v>
                </c:pt>
                <c:pt idx="808">
                  <c:v>4222</c:v>
                </c:pt>
                <c:pt idx="809">
                  <c:v>4227</c:v>
                </c:pt>
                <c:pt idx="810">
                  <c:v>4232</c:v>
                </c:pt>
                <c:pt idx="811">
                  <c:v>4237</c:v>
                </c:pt>
                <c:pt idx="812">
                  <c:v>4242</c:v>
                </c:pt>
                <c:pt idx="813">
                  <c:v>4247</c:v>
                </c:pt>
                <c:pt idx="814">
                  <c:v>4252</c:v>
                </c:pt>
                <c:pt idx="815">
                  <c:v>4257</c:v>
                </c:pt>
                <c:pt idx="816">
                  <c:v>4262</c:v>
                </c:pt>
                <c:pt idx="817">
                  <c:v>4267</c:v>
                </c:pt>
                <c:pt idx="818">
                  <c:v>4272</c:v>
                </c:pt>
                <c:pt idx="819">
                  <c:v>4277</c:v>
                </c:pt>
                <c:pt idx="820">
                  <c:v>4282</c:v>
                </c:pt>
                <c:pt idx="821">
                  <c:v>4287</c:v>
                </c:pt>
                <c:pt idx="822">
                  <c:v>4292</c:v>
                </c:pt>
                <c:pt idx="823">
                  <c:v>4297</c:v>
                </c:pt>
                <c:pt idx="824">
                  <c:v>4302</c:v>
                </c:pt>
                <c:pt idx="825">
                  <c:v>4307</c:v>
                </c:pt>
                <c:pt idx="826">
                  <c:v>4312</c:v>
                </c:pt>
                <c:pt idx="827">
                  <c:v>4317</c:v>
                </c:pt>
                <c:pt idx="828">
                  <c:v>4322</c:v>
                </c:pt>
                <c:pt idx="829">
                  <c:v>4327</c:v>
                </c:pt>
                <c:pt idx="830">
                  <c:v>4332</c:v>
                </c:pt>
                <c:pt idx="831">
                  <c:v>4337</c:v>
                </c:pt>
                <c:pt idx="832">
                  <c:v>4342</c:v>
                </c:pt>
                <c:pt idx="833">
                  <c:v>4347</c:v>
                </c:pt>
                <c:pt idx="834">
                  <c:v>4352</c:v>
                </c:pt>
                <c:pt idx="835">
                  <c:v>4357</c:v>
                </c:pt>
                <c:pt idx="836">
                  <c:v>4362</c:v>
                </c:pt>
                <c:pt idx="837">
                  <c:v>4367</c:v>
                </c:pt>
                <c:pt idx="838">
                  <c:v>4372</c:v>
                </c:pt>
                <c:pt idx="839">
                  <c:v>4377</c:v>
                </c:pt>
                <c:pt idx="840">
                  <c:v>4382</c:v>
                </c:pt>
                <c:pt idx="841">
                  <c:v>4387</c:v>
                </c:pt>
                <c:pt idx="842">
                  <c:v>4392</c:v>
                </c:pt>
                <c:pt idx="843">
                  <c:v>4397</c:v>
                </c:pt>
                <c:pt idx="844">
                  <c:v>4402</c:v>
                </c:pt>
                <c:pt idx="845">
                  <c:v>4407</c:v>
                </c:pt>
                <c:pt idx="846">
                  <c:v>4412</c:v>
                </c:pt>
                <c:pt idx="847">
                  <c:v>4417</c:v>
                </c:pt>
                <c:pt idx="848">
                  <c:v>4422</c:v>
                </c:pt>
                <c:pt idx="849">
                  <c:v>4427</c:v>
                </c:pt>
                <c:pt idx="850">
                  <c:v>4432</c:v>
                </c:pt>
                <c:pt idx="851">
                  <c:v>4437</c:v>
                </c:pt>
                <c:pt idx="852">
                  <c:v>4442</c:v>
                </c:pt>
                <c:pt idx="853">
                  <c:v>4447</c:v>
                </c:pt>
                <c:pt idx="854">
                  <c:v>4452</c:v>
                </c:pt>
                <c:pt idx="855">
                  <c:v>4457</c:v>
                </c:pt>
                <c:pt idx="856">
                  <c:v>4462</c:v>
                </c:pt>
                <c:pt idx="857">
                  <c:v>4467</c:v>
                </c:pt>
                <c:pt idx="858">
                  <c:v>4472</c:v>
                </c:pt>
                <c:pt idx="859">
                  <c:v>4477</c:v>
                </c:pt>
                <c:pt idx="860">
                  <c:v>4482</c:v>
                </c:pt>
                <c:pt idx="861">
                  <c:v>4487</c:v>
                </c:pt>
                <c:pt idx="862">
                  <c:v>4492</c:v>
                </c:pt>
                <c:pt idx="863">
                  <c:v>4497</c:v>
                </c:pt>
                <c:pt idx="864">
                  <c:v>4502</c:v>
                </c:pt>
                <c:pt idx="865">
                  <c:v>4507</c:v>
                </c:pt>
                <c:pt idx="866">
                  <c:v>4512</c:v>
                </c:pt>
                <c:pt idx="867">
                  <c:v>4517</c:v>
                </c:pt>
                <c:pt idx="868">
                  <c:v>4522</c:v>
                </c:pt>
                <c:pt idx="869">
                  <c:v>4527</c:v>
                </c:pt>
                <c:pt idx="870">
                  <c:v>4532</c:v>
                </c:pt>
                <c:pt idx="871">
                  <c:v>4537</c:v>
                </c:pt>
                <c:pt idx="872">
                  <c:v>4542</c:v>
                </c:pt>
                <c:pt idx="873">
                  <c:v>4547</c:v>
                </c:pt>
                <c:pt idx="874">
                  <c:v>4552</c:v>
                </c:pt>
                <c:pt idx="875">
                  <c:v>4557</c:v>
                </c:pt>
                <c:pt idx="876">
                  <c:v>4562</c:v>
                </c:pt>
                <c:pt idx="877">
                  <c:v>4567</c:v>
                </c:pt>
                <c:pt idx="878">
                  <c:v>4572</c:v>
                </c:pt>
                <c:pt idx="879">
                  <c:v>4577</c:v>
                </c:pt>
                <c:pt idx="880">
                  <c:v>4582</c:v>
                </c:pt>
                <c:pt idx="881">
                  <c:v>4587</c:v>
                </c:pt>
                <c:pt idx="882">
                  <c:v>4592</c:v>
                </c:pt>
                <c:pt idx="883">
                  <c:v>4597</c:v>
                </c:pt>
                <c:pt idx="884">
                  <c:v>4602</c:v>
                </c:pt>
                <c:pt idx="885">
                  <c:v>4607</c:v>
                </c:pt>
                <c:pt idx="886">
                  <c:v>4612</c:v>
                </c:pt>
                <c:pt idx="887">
                  <c:v>4617</c:v>
                </c:pt>
                <c:pt idx="888">
                  <c:v>4622</c:v>
                </c:pt>
                <c:pt idx="889">
                  <c:v>4627</c:v>
                </c:pt>
                <c:pt idx="890">
                  <c:v>4632</c:v>
                </c:pt>
                <c:pt idx="891">
                  <c:v>4637</c:v>
                </c:pt>
                <c:pt idx="892">
                  <c:v>4642</c:v>
                </c:pt>
                <c:pt idx="893">
                  <c:v>4647</c:v>
                </c:pt>
                <c:pt idx="894">
                  <c:v>4652</c:v>
                </c:pt>
                <c:pt idx="895">
                  <c:v>4657</c:v>
                </c:pt>
                <c:pt idx="896">
                  <c:v>4662</c:v>
                </c:pt>
                <c:pt idx="897">
                  <c:v>4667</c:v>
                </c:pt>
                <c:pt idx="898">
                  <c:v>4672</c:v>
                </c:pt>
                <c:pt idx="899">
                  <c:v>4677</c:v>
                </c:pt>
                <c:pt idx="900">
                  <c:v>4682</c:v>
                </c:pt>
                <c:pt idx="901">
                  <c:v>4687</c:v>
                </c:pt>
                <c:pt idx="902">
                  <c:v>4692</c:v>
                </c:pt>
                <c:pt idx="903">
                  <c:v>4697</c:v>
                </c:pt>
                <c:pt idx="904">
                  <c:v>4702</c:v>
                </c:pt>
                <c:pt idx="905">
                  <c:v>4707</c:v>
                </c:pt>
                <c:pt idx="906">
                  <c:v>4712</c:v>
                </c:pt>
                <c:pt idx="907">
                  <c:v>4717</c:v>
                </c:pt>
                <c:pt idx="908">
                  <c:v>4722</c:v>
                </c:pt>
                <c:pt idx="909">
                  <c:v>4727</c:v>
                </c:pt>
                <c:pt idx="910">
                  <c:v>4732</c:v>
                </c:pt>
                <c:pt idx="911">
                  <c:v>4737</c:v>
                </c:pt>
                <c:pt idx="912">
                  <c:v>4742</c:v>
                </c:pt>
                <c:pt idx="913">
                  <c:v>4747</c:v>
                </c:pt>
                <c:pt idx="914">
                  <c:v>4752</c:v>
                </c:pt>
                <c:pt idx="915">
                  <c:v>4757</c:v>
                </c:pt>
                <c:pt idx="916">
                  <c:v>4762</c:v>
                </c:pt>
                <c:pt idx="917">
                  <c:v>4767</c:v>
                </c:pt>
                <c:pt idx="918">
                  <c:v>4772</c:v>
                </c:pt>
                <c:pt idx="919">
                  <c:v>4777</c:v>
                </c:pt>
                <c:pt idx="920">
                  <c:v>4782</c:v>
                </c:pt>
                <c:pt idx="921">
                  <c:v>4787</c:v>
                </c:pt>
                <c:pt idx="922">
                  <c:v>4792</c:v>
                </c:pt>
                <c:pt idx="923">
                  <c:v>4797</c:v>
                </c:pt>
                <c:pt idx="924">
                  <c:v>4802</c:v>
                </c:pt>
                <c:pt idx="925">
                  <c:v>4807</c:v>
                </c:pt>
                <c:pt idx="926">
                  <c:v>4812</c:v>
                </c:pt>
                <c:pt idx="927">
                  <c:v>4817</c:v>
                </c:pt>
                <c:pt idx="928">
                  <c:v>4822</c:v>
                </c:pt>
                <c:pt idx="929">
                  <c:v>4827</c:v>
                </c:pt>
                <c:pt idx="930">
                  <c:v>4832</c:v>
                </c:pt>
                <c:pt idx="931">
                  <c:v>4837</c:v>
                </c:pt>
                <c:pt idx="932">
                  <c:v>4842</c:v>
                </c:pt>
                <c:pt idx="933">
                  <c:v>4847</c:v>
                </c:pt>
                <c:pt idx="934">
                  <c:v>4852</c:v>
                </c:pt>
                <c:pt idx="935">
                  <c:v>4857</c:v>
                </c:pt>
                <c:pt idx="936">
                  <c:v>4862</c:v>
                </c:pt>
                <c:pt idx="937">
                  <c:v>4867</c:v>
                </c:pt>
                <c:pt idx="938">
                  <c:v>4872</c:v>
                </c:pt>
                <c:pt idx="939">
                  <c:v>4877</c:v>
                </c:pt>
                <c:pt idx="940">
                  <c:v>4882</c:v>
                </c:pt>
                <c:pt idx="941">
                  <c:v>4887</c:v>
                </c:pt>
                <c:pt idx="942">
                  <c:v>4892</c:v>
                </c:pt>
                <c:pt idx="943">
                  <c:v>4897</c:v>
                </c:pt>
                <c:pt idx="944">
                  <c:v>4902</c:v>
                </c:pt>
                <c:pt idx="945">
                  <c:v>4907</c:v>
                </c:pt>
                <c:pt idx="946">
                  <c:v>4912</c:v>
                </c:pt>
                <c:pt idx="947">
                  <c:v>4917</c:v>
                </c:pt>
                <c:pt idx="948">
                  <c:v>4922</c:v>
                </c:pt>
                <c:pt idx="949">
                  <c:v>4927</c:v>
                </c:pt>
                <c:pt idx="950">
                  <c:v>4932</c:v>
                </c:pt>
                <c:pt idx="951">
                  <c:v>4937</c:v>
                </c:pt>
                <c:pt idx="952">
                  <c:v>4942</c:v>
                </c:pt>
                <c:pt idx="953">
                  <c:v>4947</c:v>
                </c:pt>
                <c:pt idx="954">
                  <c:v>4952</c:v>
                </c:pt>
                <c:pt idx="955">
                  <c:v>4957</c:v>
                </c:pt>
                <c:pt idx="956">
                  <c:v>4962</c:v>
                </c:pt>
                <c:pt idx="957">
                  <c:v>4967</c:v>
                </c:pt>
                <c:pt idx="958">
                  <c:v>4972</c:v>
                </c:pt>
                <c:pt idx="959">
                  <c:v>4977</c:v>
                </c:pt>
                <c:pt idx="960">
                  <c:v>4982</c:v>
                </c:pt>
                <c:pt idx="961">
                  <c:v>4987</c:v>
                </c:pt>
                <c:pt idx="962">
                  <c:v>4992</c:v>
                </c:pt>
                <c:pt idx="963">
                  <c:v>4997</c:v>
                </c:pt>
                <c:pt idx="964">
                  <c:v>5002</c:v>
                </c:pt>
                <c:pt idx="965">
                  <c:v>5007</c:v>
                </c:pt>
                <c:pt idx="966">
                  <c:v>5012</c:v>
                </c:pt>
                <c:pt idx="967">
                  <c:v>5017</c:v>
                </c:pt>
                <c:pt idx="968">
                  <c:v>5022</c:v>
                </c:pt>
                <c:pt idx="969">
                  <c:v>5027</c:v>
                </c:pt>
                <c:pt idx="970">
                  <c:v>5032</c:v>
                </c:pt>
                <c:pt idx="971">
                  <c:v>5037</c:v>
                </c:pt>
                <c:pt idx="972">
                  <c:v>5042</c:v>
                </c:pt>
                <c:pt idx="973">
                  <c:v>5047</c:v>
                </c:pt>
                <c:pt idx="974">
                  <c:v>5052</c:v>
                </c:pt>
                <c:pt idx="975">
                  <c:v>5057</c:v>
                </c:pt>
                <c:pt idx="976">
                  <c:v>5062</c:v>
                </c:pt>
                <c:pt idx="977">
                  <c:v>5067</c:v>
                </c:pt>
                <c:pt idx="978">
                  <c:v>5072</c:v>
                </c:pt>
                <c:pt idx="979">
                  <c:v>5077</c:v>
                </c:pt>
                <c:pt idx="980">
                  <c:v>5082</c:v>
                </c:pt>
                <c:pt idx="981">
                  <c:v>5087</c:v>
                </c:pt>
                <c:pt idx="982">
                  <c:v>5092</c:v>
                </c:pt>
                <c:pt idx="983">
                  <c:v>5097</c:v>
                </c:pt>
                <c:pt idx="984">
                  <c:v>5102</c:v>
                </c:pt>
                <c:pt idx="985">
                  <c:v>5107</c:v>
                </c:pt>
                <c:pt idx="986">
                  <c:v>5112</c:v>
                </c:pt>
                <c:pt idx="987">
                  <c:v>5117</c:v>
                </c:pt>
                <c:pt idx="988">
                  <c:v>5122</c:v>
                </c:pt>
                <c:pt idx="989">
                  <c:v>5127</c:v>
                </c:pt>
                <c:pt idx="990">
                  <c:v>5132</c:v>
                </c:pt>
                <c:pt idx="991">
                  <c:v>5137</c:v>
                </c:pt>
                <c:pt idx="992">
                  <c:v>5142</c:v>
                </c:pt>
                <c:pt idx="993">
                  <c:v>5147</c:v>
                </c:pt>
                <c:pt idx="994">
                  <c:v>5152</c:v>
                </c:pt>
                <c:pt idx="995">
                  <c:v>5157</c:v>
                </c:pt>
                <c:pt idx="996">
                  <c:v>5162</c:v>
                </c:pt>
                <c:pt idx="997">
                  <c:v>5167</c:v>
                </c:pt>
                <c:pt idx="998">
                  <c:v>5172</c:v>
                </c:pt>
                <c:pt idx="999">
                  <c:v>5177</c:v>
                </c:pt>
                <c:pt idx="1000">
                  <c:v>5182</c:v>
                </c:pt>
                <c:pt idx="1001">
                  <c:v>5187</c:v>
                </c:pt>
                <c:pt idx="1002">
                  <c:v>5192</c:v>
                </c:pt>
                <c:pt idx="1003">
                  <c:v>5197</c:v>
                </c:pt>
                <c:pt idx="1004">
                  <c:v>5202</c:v>
                </c:pt>
                <c:pt idx="1005">
                  <c:v>5207</c:v>
                </c:pt>
                <c:pt idx="1006">
                  <c:v>5212</c:v>
                </c:pt>
                <c:pt idx="1007">
                  <c:v>5217</c:v>
                </c:pt>
                <c:pt idx="1008">
                  <c:v>5222</c:v>
                </c:pt>
                <c:pt idx="1009">
                  <c:v>5227</c:v>
                </c:pt>
                <c:pt idx="1010">
                  <c:v>5232</c:v>
                </c:pt>
                <c:pt idx="1011">
                  <c:v>5237</c:v>
                </c:pt>
                <c:pt idx="1012">
                  <c:v>5242</c:v>
                </c:pt>
                <c:pt idx="1013">
                  <c:v>5247</c:v>
                </c:pt>
                <c:pt idx="1014">
                  <c:v>5252</c:v>
                </c:pt>
                <c:pt idx="1015">
                  <c:v>5257</c:v>
                </c:pt>
                <c:pt idx="1016">
                  <c:v>5262</c:v>
                </c:pt>
                <c:pt idx="1017">
                  <c:v>5267</c:v>
                </c:pt>
                <c:pt idx="1018">
                  <c:v>5272</c:v>
                </c:pt>
                <c:pt idx="1019">
                  <c:v>5277</c:v>
                </c:pt>
                <c:pt idx="1020">
                  <c:v>5282</c:v>
                </c:pt>
                <c:pt idx="1021">
                  <c:v>5287</c:v>
                </c:pt>
                <c:pt idx="1022">
                  <c:v>5292</c:v>
                </c:pt>
                <c:pt idx="1023">
                  <c:v>5297</c:v>
                </c:pt>
                <c:pt idx="1024">
                  <c:v>5302</c:v>
                </c:pt>
                <c:pt idx="1025">
                  <c:v>5307</c:v>
                </c:pt>
                <c:pt idx="1026">
                  <c:v>5312</c:v>
                </c:pt>
                <c:pt idx="1027">
                  <c:v>5317</c:v>
                </c:pt>
                <c:pt idx="1028">
                  <c:v>5322</c:v>
                </c:pt>
                <c:pt idx="1029">
                  <c:v>5327</c:v>
                </c:pt>
                <c:pt idx="1030">
                  <c:v>5332</c:v>
                </c:pt>
                <c:pt idx="1031">
                  <c:v>5337</c:v>
                </c:pt>
                <c:pt idx="1032">
                  <c:v>5342</c:v>
                </c:pt>
                <c:pt idx="1033">
                  <c:v>5347</c:v>
                </c:pt>
                <c:pt idx="1034">
                  <c:v>5352</c:v>
                </c:pt>
                <c:pt idx="1035">
                  <c:v>5357</c:v>
                </c:pt>
                <c:pt idx="1036">
                  <c:v>5362</c:v>
                </c:pt>
                <c:pt idx="1037">
                  <c:v>5367</c:v>
                </c:pt>
                <c:pt idx="1038">
                  <c:v>5372</c:v>
                </c:pt>
                <c:pt idx="1039">
                  <c:v>5377</c:v>
                </c:pt>
                <c:pt idx="1040">
                  <c:v>5382</c:v>
                </c:pt>
                <c:pt idx="1041">
                  <c:v>5387</c:v>
                </c:pt>
                <c:pt idx="1042">
                  <c:v>5392</c:v>
                </c:pt>
                <c:pt idx="1043">
                  <c:v>5397</c:v>
                </c:pt>
                <c:pt idx="1044">
                  <c:v>5402</c:v>
                </c:pt>
                <c:pt idx="1045">
                  <c:v>5407</c:v>
                </c:pt>
                <c:pt idx="1046">
                  <c:v>5412</c:v>
                </c:pt>
                <c:pt idx="1047">
                  <c:v>5417</c:v>
                </c:pt>
                <c:pt idx="1048">
                  <c:v>5422</c:v>
                </c:pt>
                <c:pt idx="1049">
                  <c:v>5427</c:v>
                </c:pt>
                <c:pt idx="1050">
                  <c:v>5432</c:v>
                </c:pt>
                <c:pt idx="1051">
                  <c:v>5437</c:v>
                </c:pt>
                <c:pt idx="1052">
                  <c:v>5442</c:v>
                </c:pt>
                <c:pt idx="1053">
                  <c:v>5447</c:v>
                </c:pt>
                <c:pt idx="1054">
                  <c:v>5452</c:v>
                </c:pt>
                <c:pt idx="1055">
                  <c:v>5457</c:v>
                </c:pt>
                <c:pt idx="1056">
                  <c:v>5462</c:v>
                </c:pt>
                <c:pt idx="1057">
                  <c:v>5467</c:v>
                </c:pt>
                <c:pt idx="1058">
                  <c:v>5472</c:v>
                </c:pt>
                <c:pt idx="1059">
                  <c:v>5477</c:v>
                </c:pt>
                <c:pt idx="1060">
                  <c:v>5482</c:v>
                </c:pt>
                <c:pt idx="1061">
                  <c:v>5487</c:v>
                </c:pt>
                <c:pt idx="1062">
                  <c:v>5492</c:v>
                </c:pt>
                <c:pt idx="1063">
                  <c:v>5497</c:v>
                </c:pt>
                <c:pt idx="1064">
                  <c:v>5502</c:v>
                </c:pt>
                <c:pt idx="1065">
                  <c:v>5507</c:v>
                </c:pt>
                <c:pt idx="1066">
                  <c:v>5512</c:v>
                </c:pt>
                <c:pt idx="1067">
                  <c:v>5517</c:v>
                </c:pt>
                <c:pt idx="1068">
                  <c:v>5522</c:v>
                </c:pt>
                <c:pt idx="1069">
                  <c:v>5527</c:v>
                </c:pt>
                <c:pt idx="1070">
                  <c:v>5532</c:v>
                </c:pt>
                <c:pt idx="1071">
                  <c:v>5537</c:v>
                </c:pt>
                <c:pt idx="1072">
                  <c:v>5542</c:v>
                </c:pt>
                <c:pt idx="1073">
                  <c:v>5547</c:v>
                </c:pt>
                <c:pt idx="1074">
                  <c:v>5552</c:v>
                </c:pt>
                <c:pt idx="1075">
                  <c:v>5557</c:v>
                </c:pt>
                <c:pt idx="1076">
                  <c:v>5562</c:v>
                </c:pt>
                <c:pt idx="1077">
                  <c:v>5567</c:v>
                </c:pt>
                <c:pt idx="1078">
                  <c:v>5572</c:v>
                </c:pt>
                <c:pt idx="1079">
                  <c:v>5577</c:v>
                </c:pt>
                <c:pt idx="1080">
                  <c:v>5582</c:v>
                </c:pt>
                <c:pt idx="1081">
                  <c:v>5587</c:v>
                </c:pt>
                <c:pt idx="1082">
                  <c:v>5592</c:v>
                </c:pt>
                <c:pt idx="1083">
                  <c:v>5597</c:v>
                </c:pt>
                <c:pt idx="1084">
                  <c:v>5602</c:v>
                </c:pt>
                <c:pt idx="1085">
                  <c:v>5607</c:v>
                </c:pt>
                <c:pt idx="1086">
                  <c:v>5612</c:v>
                </c:pt>
                <c:pt idx="1087">
                  <c:v>5617</c:v>
                </c:pt>
                <c:pt idx="1088">
                  <c:v>5622</c:v>
                </c:pt>
                <c:pt idx="1089">
                  <c:v>5627</c:v>
                </c:pt>
                <c:pt idx="1090">
                  <c:v>5632</c:v>
                </c:pt>
                <c:pt idx="1091">
                  <c:v>5637</c:v>
                </c:pt>
                <c:pt idx="1092">
                  <c:v>5642</c:v>
                </c:pt>
                <c:pt idx="1093">
                  <c:v>5647</c:v>
                </c:pt>
                <c:pt idx="1094">
                  <c:v>5652</c:v>
                </c:pt>
                <c:pt idx="1095">
                  <c:v>5657</c:v>
                </c:pt>
                <c:pt idx="1096">
                  <c:v>5662</c:v>
                </c:pt>
                <c:pt idx="1097">
                  <c:v>5667</c:v>
                </c:pt>
                <c:pt idx="1098">
                  <c:v>5672</c:v>
                </c:pt>
                <c:pt idx="1099">
                  <c:v>5677</c:v>
                </c:pt>
                <c:pt idx="1100">
                  <c:v>5682</c:v>
                </c:pt>
                <c:pt idx="1101">
                  <c:v>5687</c:v>
                </c:pt>
                <c:pt idx="1102">
                  <c:v>5692</c:v>
                </c:pt>
                <c:pt idx="1103">
                  <c:v>5697</c:v>
                </c:pt>
                <c:pt idx="1104">
                  <c:v>5702</c:v>
                </c:pt>
                <c:pt idx="1105">
                  <c:v>5707</c:v>
                </c:pt>
                <c:pt idx="1106">
                  <c:v>5712</c:v>
                </c:pt>
                <c:pt idx="1107">
                  <c:v>5717</c:v>
                </c:pt>
                <c:pt idx="1108">
                  <c:v>5722</c:v>
                </c:pt>
                <c:pt idx="1109">
                  <c:v>5727</c:v>
                </c:pt>
                <c:pt idx="1110">
                  <c:v>5732</c:v>
                </c:pt>
                <c:pt idx="1111">
                  <c:v>5737</c:v>
                </c:pt>
                <c:pt idx="1112">
                  <c:v>5742</c:v>
                </c:pt>
                <c:pt idx="1113">
                  <c:v>5747</c:v>
                </c:pt>
                <c:pt idx="1114">
                  <c:v>5752</c:v>
                </c:pt>
                <c:pt idx="1115">
                  <c:v>5757</c:v>
                </c:pt>
                <c:pt idx="1116">
                  <c:v>5762</c:v>
                </c:pt>
                <c:pt idx="1117">
                  <c:v>5767</c:v>
                </c:pt>
                <c:pt idx="1118">
                  <c:v>5772</c:v>
                </c:pt>
                <c:pt idx="1119">
                  <c:v>5777</c:v>
                </c:pt>
                <c:pt idx="1120">
                  <c:v>5782</c:v>
                </c:pt>
                <c:pt idx="1121">
                  <c:v>5787</c:v>
                </c:pt>
                <c:pt idx="1122">
                  <c:v>5792</c:v>
                </c:pt>
                <c:pt idx="1123">
                  <c:v>5797</c:v>
                </c:pt>
                <c:pt idx="1124">
                  <c:v>5802</c:v>
                </c:pt>
                <c:pt idx="1125">
                  <c:v>5807</c:v>
                </c:pt>
                <c:pt idx="1126">
                  <c:v>5812</c:v>
                </c:pt>
                <c:pt idx="1127">
                  <c:v>5817</c:v>
                </c:pt>
                <c:pt idx="1128">
                  <c:v>5822</c:v>
                </c:pt>
                <c:pt idx="1129">
                  <c:v>5827</c:v>
                </c:pt>
                <c:pt idx="1130">
                  <c:v>5832</c:v>
                </c:pt>
                <c:pt idx="1131">
                  <c:v>5837</c:v>
                </c:pt>
                <c:pt idx="1132">
                  <c:v>5842</c:v>
                </c:pt>
                <c:pt idx="1133">
                  <c:v>5847</c:v>
                </c:pt>
                <c:pt idx="1134">
                  <c:v>5852</c:v>
                </c:pt>
                <c:pt idx="1135">
                  <c:v>5857</c:v>
                </c:pt>
                <c:pt idx="1136">
                  <c:v>5862</c:v>
                </c:pt>
                <c:pt idx="1137">
                  <c:v>5867</c:v>
                </c:pt>
                <c:pt idx="1138">
                  <c:v>5872</c:v>
                </c:pt>
                <c:pt idx="1139">
                  <c:v>5877</c:v>
                </c:pt>
                <c:pt idx="1140">
                  <c:v>5882</c:v>
                </c:pt>
                <c:pt idx="1141">
                  <c:v>5887</c:v>
                </c:pt>
                <c:pt idx="1142">
                  <c:v>5892</c:v>
                </c:pt>
                <c:pt idx="1143">
                  <c:v>5897</c:v>
                </c:pt>
                <c:pt idx="1144">
                  <c:v>5902</c:v>
                </c:pt>
                <c:pt idx="1145">
                  <c:v>5907</c:v>
                </c:pt>
                <c:pt idx="1146">
                  <c:v>5912</c:v>
                </c:pt>
                <c:pt idx="1147">
                  <c:v>5917</c:v>
                </c:pt>
                <c:pt idx="1148">
                  <c:v>5922</c:v>
                </c:pt>
                <c:pt idx="1149">
                  <c:v>5927</c:v>
                </c:pt>
                <c:pt idx="1150">
                  <c:v>5932</c:v>
                </c:pt>
                <c:pt idx="1151">
                  <c:v>5937</c:v>
                </c:pt>
                <c:pt idx="1152">
                  <c:v>5942</c:v>
                </c:pt>
                <c:pt idx="1153">
                  <c:v>5947</c:v>
                </c:pt>
                <c:pt idx="1154">
                  <c:v>5952</c:v>
                </c:pt>
                <c:pt idx="1155">
                  <c:v>5957</c:v>
                </c:pt>
                <c:pt idx="1156">
                  <c:v>5962</c:v>
                </c:pt>
                <c:pt idx="1157">
                  <c:v>5967</c:v>
                </c:pt>
                <c:pt idx="1158">
                  <c:v>5972</c:v>
                </c:pt>
                <c:pt idx="1159">
                  <c:v>5977</c:v>
                </c:pt>
                <c:pt idx="1160">
                  <c:v>5982</c:v>
                </c:pt>
                <c:pt idx="1161">
                  <c:v>5987</c:v>
                </c:pt>
                <c:pt idx="1162">
                  <c:v>5992</c:v>
                </c:pt>
                <c:pt idx="1163">
                  <c:v>5997</c:v>
                </c:pt>
                <c:pt idx="1164">
                  <c:v>6002</c:v>
                </c:pt>
                <c:pt idx="1165">
                  <c:v>6007</c:v>
                </c:pt>
                <c:pt idx="1166">
                  <c:v>6012</c:v>
                </c:pt>
                <c:pt idx="1167">
                  <c:v>6017</c:v>
                </c:pt>
                <c:pt idx="1168">
                  <c:v>6022</c:v>
                </c:pt>
                <c:pt idx="1169">
                  <c:v>6027</c:v>
                </c:pt>
                <c:pt idx="1170">
                  <c:v>6032</c:v>
                </c:pt>
                <c:pt idx="1171">
                  <c:v>6037</c:v>
                </c:pt>
                <c:pt idx="1172">
                  <c:v>6042</c:v>
                </c:pt>
                <c:pt idx="1173">
                  <c:v>6047</c:v>
                </c:pt>
                <c:pt idx="1174">
                  <c:v>6052</c:v>
                </c:pt>
                <c:pt idx="1175">
                  <c:v>6057</c:v>
                </c:pt>
                <c:pt idx="1176">
                  <c:v>6062</c:v>
                </c:pt>
                <c:pt idx="1177">
                  <c:v>6067</c:v>
                </c:pt>
                <c:pt idx="1178">
                  <c:v>6072</c:v>
                </c:pt>
                <c:pt idx="1179">
                  <c:v>6077</c:v>
                </c:pt>
                <c:pt idx="1180">
                  <c:v>6082</c:v>
                </c:pt>
                <c:pt idx="1181">
                  <c:v>6087</c:v>
                </c:pt>
                <c:pt idx="1182">
                  <c:v>6092</c:v>
                </c:pt>
                <c:pt idx="1183">
                  <c:v>6097</c:v>
                </c:pt>
                <c:pt idx="1184">
                  <c:v>6102</c:v>
                </c:pt>
                <c:pt idx="1185">
                  <c:v>6107</c:v>
                </c:pt>
                <c:pt idx="1186">
                  <c:v>6112</c:v>
                </c:pt>
                <c:pt idx="1187">
                  <c:v>6117</c:v>
                </c:pt>
                <c:pt idx="1188">
                  <c:v>6122</c:v>
                </c:pt>
                <c:pt idx="1189">
                  <c:v>6127</c:v>
                </c:pt>
                <c:pt idx="1190">
                  <c:v>6132</c:v>
                </c:pt>
                <c:pt idx="1191">
                  <c:v>6137</c:v>
                </c:pt>
                <c:pt idx="1192">
                  <c:v>6142</c:v>
                </c:pt>
                <c:pt idx="1193">
                  <c:v>6147</c:v>
                </c:pt>
                <c:pt idx="1194">
                  <c:v>6152</c:v>
                </c:pt>
                <c:pt idx="1195">
                  <c:v>6157</c:v>
                </c:pt>
                <c:pt idx="1196">
                  <c:v>6162</c:v>
                </c:pt>
                <c:pt idx="1197">
                  <c:v>6167</c:v>
                </c:pt>
                <c:pt idx="1198">
                  <c:v>6172</c:v>
                </c:pt>
                <c:pt idx="1199">
                  <c:v>6177</c:v>
                </c:pt>
                <c:pt idx="1200">
                  <c:v>6182</c:v>
                </c:pt>
                <c:pt idx="1201">
                  <c:v>6187</c:v>
                </c:pt>
                <c:pt idx="1202">
                  <c:v>6192</c:v>
                </c:pt>
                <c:pt idx="1203">
                  <c:v>6197</c:v>
                </c:pt>
                <c:pt idx="1204">
                  <c:v>6202</c:v>
                </c:pt>
                <c:pt idx="1205">
                  <c:v>6207</c:v>
                </c:pt>
                <c:pt idx="1206">
                  <c:v>6212</c:v>
                </c:pt>
                <c:pt idx="1207">
                  <c:v>6217</c:v>
                </c:pt>
                <c:pt idx="1208">
                  <c:v>6222</c:v>
                </c:pt>
                <c:pt idx="1209">
                  <c:v>6227</c:v>
                </c:pt>
                <c:pt idx="1210">
                  <c:v>6232</c:v>
                </c:pt>
                <c:pt idx="1211">
                  <c:v>6237</c:v>
                </c:pt>
                <c:pt idx="1212">
                  <c:v>6242</c:v>
                </c:pt>
                <c:pt idx="1213">
                  <c:v>6247</c:v>
                </c:pt>
                <c:pt idx="1214">
                  <c:v>6252</c:v>
                </c:pt>
                <c:pt idx="1215">
                  <c:v>6257</c:v>
                </c:pt>
                <c:pt idx="1216">
                  <c:v>6262</c:v>
                </c:pt>
                <c:pt idx="1217">
                  <c:v>6267</c:v>
                </c:pt>
                <c:pt idx="1218">
                  <c:v>6272</c:v>
                </c:pt>
                <c:pt idx="1219">
                  <c:v>6277</c:v>
                </c:pt>
                <c:pt idx="1220">
                  <c:v>6282</c:v>
                </c:pt>
                <c:pt idx="1221">
                  <c:v>6287</c:v>
                </c:pt>
                <c:pt idx="1222">
                  <c:v>6292</c:v>
                </c:pt>
                <c:pt idx="1223">
                  <c:v>6297</c:v>
                </c:pt>
                <c:pt idx="1224">
                  <c:v>6302</c:v>
                </c:pt>
                <c:pt idx="1225">
                  <c:v>6307</c:v>
                </c:pt>
                <c:pt idx="1226">
                  <c:v>6312</c:v>
                </c:pt>
                <c:pt idx="1227">
                  <c:v>6317</c:v>
                </c:pt>
                <c:pt idx="1228">
                  <c:v>6322</c:v>
                </c:pt>
                <c:pt idx="1229">
                  <c:v>6327</c:v>
                </c:pt>
                <c:pt idx="1230">
                  <c:v>6332</c:v>
                </c:pt>
                <c:pt idx="1231">
                  <c:v>6337</c:v>
                </c:pt>
                <c:pt idx="1232">
                  <c:v>6342</c:v>
                </c:pt>
                <c:pt idx="1233">
                  <c:v>6347</c:v>
                </c:pt>
                <c:pt idx="1234">
                  <c:v>6352</c:v>
                </c:pt>
                <c:pt idx="1235">
                  <c:v>6357</c:v>
                </c:pt>
                <c:pt idx="1236">
                  <c:v>6362</c:v>
                </c:pt>
                <c:pt idx="1237">
                  <c:v>6367</c:v>
                </c:pt>
                <c:pt idx="1238">
                  <c:v>6372</c:v>
                </c:pt>
                <c:pt idx="1239">
                  <c:v>6377</c:v>
                </c:pt>
                <c:pt idx="1240">
                  <c:v>6382</c:v>
                </c:pt>
                <c:pt idx="1241">
                  <c:v>6387</c:v>
                </c:pt>
                <c:pt idx="1242">
                  <c:v>6392</c:v>
                </c:pt>
                <c:pt idx="1243">
                  <c:v>6397</c:v>
                </c:pt>
                <c:pt idx="1244">
                  <c:v>6402</c:v>
                </c:pt>
                <c:pt idx="1245">
                  <c:v>6407</c:v>
                </c:pt>
                <c:pt idx="1246">
                  <c:v>6412</c:v>
                </c:pt>
                <c:pt idx="1247">
                  <c:v>6417</c:v>
                </c:pt>
                <c:pt idx="1248">
                  <c:v>6422</c:v>
                </c:pt>
                <c:pt idx="1249">
                  <c:v>6427</c:v>
                </c:pt>
                <c:pt idx="1250">
                  <c:v>6432</c:v>
                </c:pt>
                <c:pt idx="1251">
                  <c:v>6437</c:v>
                </c:pt>
                <c:pt idx="1252">
                  <c:v>6442</c:v>
                </c:pt>
                <c:pt idx="1253">
                  <c:v>6447</c:v>
                </c:pt>
                <c:pt idx="1254">
                  <c:v>6452</c:v>
                </c:pt>
                <c:pt idx="1255">
                  <c:v>6457</c:v>
                </c:pt>
                <c:pt idx="1256">
                  <c:v>6462</c:v>
                </c:pt>
                <c:pt idx="1257">
                  <c:v>6467</c:v>
                </c:pt>
                <c:pt idx="1258">
                  <c:v>6472</c:v>
                </c:pt>
                <c:pt idx="1259">
                  <c:v>6477</c:v>
                </c:pt>
                <c:pt idx="1260">
                  <c:v>6482</c:v>
                </c:pt>
                <c:pt idx="1261">
                  <c:v>6487</c:v>
                </c:pt>
                <c:pt idx="1262">
                  <c:v>6492</c:v>
                </c:pt>
                <c:pt idx="1263">
                  <c:v>6497</c:v>
                </c:pt>
                <c:pt idx="1264">
                  <c:v>6502</c:v>
                </c:pt>
                <c:pt idx="1265">
                  <c:v>6507</c:v>
                </c:pt>
                <c:pt idx="1266">
                  <c:v>6512</c:v>
                </c:pt>
                <c:pt idx="1267">
                  <c:v>6517</c:v>
                </c:pt>
                <c:pt idx="1268">
                  <c:v>6522</c:v>
                </c:pt>
                <c:pt idx="1269">
                  <c:v>6527</c:v>
                </c:pt>
                <c:pt idx="1270">
                  <c:v>6532</c:v>
                </c:pt>
                <c:pt idx="1271">
                  <c:v>6537</c:v>
                </c:pt>
                <c:pt idx="1272">
                  <c:v>6542</c:v>
                </c:pt>
                <c:pt idx="1273">
                  <c:v>6547</c:v>
                </c:pt>
                <c:pt idx="1274">
                  <c:v>6552</c:v>
                </c:pt>
                <c:pt idx="1275">
                  <c:v>6557</c:v>
                </c:pt>
                <c:pt idx="1276">
                  <c:v>6562</c:v>
                </c:pt>
                <c:pt idx="1277">
                  <c:v>6567</c:v>
                </c:pt>
                <c:pt idx="1278">
                  <c:v>6572</c:v>
                </c:pt>
                <c:pt idx="1279">
                  <c:v>6577</c:v>
                </c:pt>
                <c:pt idx="1280">
                  <c:v>6582</c:v>
                </c:pt>
                <c:pt idx="1281">
                  <c:v>6587</c:v>
                </c:pt>
                <c:pt idx="1282">
                  <c:v>6592</c:v>
                </c:pt>
                <c:pt idx="1283">
                  <c:v>6597</c:v>
                </c:pt>
                <c:pt idx="1284">
                  <c:v>6602</c:v>
                </c:pt>
                <c:pt idx="1285">
                  <c:v>6607</c:v>
                </c:pt>
                <c:pt idx="1286">
                  <c:v>6612</c:v>
                </c:pt>
                <c:pt idx="1287">
                  <c:v>6617</c:v>
                </c:pt>
                <c:pt idx="1288">
                  <c:v>6622</c:v>
                </c:pt>
                <c:pt idx="1289">
                  <c:v>6627</c:v>
                </c:pt>
                <c:pt idx="1290">
                  <c:v>6632</c:v>
                </c:pt>
                <c:pt idx="1291">
                  <c:v>6637</c:v>
                </c:pt>
                <c:pt idx="1292">
                  <c:v>6642</c:v>
                </c:pt>
                <c:pt idx="1293">
                  <c:v>6647</c:v>
                </c:pt>
                <c:pt idx="1294">
                  <c:v>6652</c:v>
                </c:pt>
                <c:pt idx="1295">
                  <c:v>6657</c:v>
                </c:pt>
                <c:pt idx="1296">
                  <c:v>6662</c:v>
                </c:pt>
                <c:pt idx="1297">
                  <c:v>6667</c:v>
                </c:pt>
                <c:pt idx="1298">
                  <c:v>6672</c:v>
                </c:pt>
                <c:pt idx="1299">
                  <c:v>6677</c:v>
                </c:pt>
                <c:pt idx="1300">
                  <c:v>6682</c:v>
                </c:pt>
                <c:pt idx="1301">
                  <c:v>6687</c:v>
                </c:pt>
                <c:pt idx="1302">
                  <c:v>6692</c:v>
                </c:pt>
                <c:pt idx="1303">
                  <c:v>6697</c:v>
                </c:pt>
                <c:pt idx="1304">
                  <c:v>6702</c:v>
                </c:pt>
                <c:pt idx="1305">
                  <c:v>6707</c:v>
                </c:pt>
                <c:pt idx="1306">
                  <c:v>6712</c:v>
                </c:pt>
                <c:pt idx="1307">
                  <c:v>6717</c:v>
                </c:pt>
                <c:pt idx="1308">
                  <c:v>6722</c:v>
                </c:pt>
                <c:pt idx="1309">
                  <c:v>6727</c:v>
                </c:pt>
                <c:pt idx="1310">
                  <c:v>6732</c:v>
                </c:pt>
                <c:pt idx="1311">
                  <c:v>6737</c:v>
                </c:pt>
                <c:pt idx="1312">
                  <c:v>6742</c:v>
                </c:pt>
                <c:pt idx="1313">
                  <c:v>6747</c:v>
                </c:pt>
                <c:pt idx="1314">
                  <c:v>6752</c:v>
                </c:pt>
                <c:pt idx="1315">
                  <c:v>6757</c:v>
                </c:pt>
                <c:pt idx="1316">
                  <c:v>6762</c:v>
                </c:pt>
                <c:pt idx="1317">
                  <c:v>6767</c:v>
                </c:pt>
                <c:pt idx="1318">
                  <c:v>6772</c:v>
                </c:pt>
                <c:pt idx="1319">
                  <c:v>6777</c:v>
                </c:pt>
                <c:pt idx="1320">
                  <c:v>6782</c:v>
                </c:pt>
                <c:pt idx="1321">
                  <c:v>6787</c:v>
                </c:pt>
                <c:pt idx="1322">
                  <c:v>6792</c:v>
                </c:pt>
                <c:pt idx="1323">
                  <c:v>6797</c:v>
                </c:pt>
                <c:pt idx="1324">
                  <c:v>6802</c:v>
                </c:pt>
                <c:pt idx="1325">
                  <c:v>6807</c:v>
                </c:pt>
                <c:pt idx="1326">
                  <c:v>6812</c:v>
                </c:pt>
                <c:pt idx="1327">
                  <c:v>6817</c:v>
                </c:pt>
                <c:pt idx="1328">
                  <c:v>6822</c:v>
                </c:pt>
                <c:pt idx="1329">
                  <c:v>6827</c:v>
                </c:pt>
                <c:pt idx="1330">
                  <c:v>6832</c:v>
                </c:pt>
                <c:pt idx="1331">
                  <c:v>6837</c:v>
                </c:pt>
                <c:pt idx="1332">
                  <c:v>6842</c:v>
                </c:pt>
                <c:pt idx="1333">
                  <c:v>6847</c:v>
                </c:pt>
                <c:pt idx="1334">
                  <c:v>6852</c:v>
                </c:pt>
                <c:pt idx="1335">
                  <c:v>6857</c:v>
                </c:pt>
                <c:pt idx="1336">
                  <c:v>6862</c:v>
                </c:pt>
                <c:pt idx="1337">
                  <c:v>6867</c:v>
                </c:pt>
                <c:pt idx="1338">
                  <c:v>6872</c:v>
                </c:pt>
                <c:pt idx="1339">
                  <c:v>6877</c:v>
                </c:pt>
                <c:pt idx="1340">
                  <c:v>6882</c:v>
                </c:pt>
                <c:pt idx="1341">
                  <c:v>6887</c:v>
                </c:pt>
                <c:pt idx="1342">
                  <c:v>6892</c:v>
                </c:pt>
                <c:pt idx="1343">
                  <c:v>6897</c:v>
                </c:pt>
                <c:pt idx="1344">
                  <c:v>6902</c:v>
                </c:pt>
                <c:pt idx="1345">
                  <c:v>6907</c:v>
                </c:pt>
                <c:pt idx="1346">
                  <c:v>6912</c:v>
                </c:pt>
                <c:pt idx="1347">
                  <c:v>6917</c:v>
                </c:pt>
                <c:pt idx="1348">
                  <c:v>6922</c:v>
                </c:pt>
                <c:pt idx="1349">
                  <c:v>6927</c:v>
                </c:pt>
                <c:pt idx="1350">
                  <c:v>6932</c:v>
                </c:pt>
                <c:pt idx="1351">
                  <c:v>6937</c:v>
                </c:pt>
                <c:pt idx="1352">
                  <c:v>6942</c:v>
                </c:pt>
                <c:pt idx="1353">
                  <c:v>6947</c:v>
                </c:pt>
                <c:pt idx="1354">
                  <c:v>6952</c:v>
                </c:pt>
                <c:pt idx="1355">
                  <c:v>6957</c:v>
                </c:pt>
                <c:pt idx="1356">
                  <c:v>6962</c:v>
                </c:pt>
                <c:pt idx="1357">
                  <c:v>6967</c:v>
                </c:pt>
                <c:pt idx="1358">
                  <c:v>6972</c:v>
                </c:pt>
                <c:pt idx="1359">
                  <c:v>6977</c:v>
                </c:pt>
                <c:pt idx="1360">
                  <c:v>6982</c:v>
                </c:pt>
                <c:pt idx="1361">
                  <c:v>6987</c:v>
                </c:pt>
                <c:pt idx="1362">
                  <c:v>6992</c:v>
                </c:pt>
                <c:pt idx="1363">
                  <c:v>6997</c:v>
                </c:pt>
                <c:pt idx="1364">
                  <c:v>7002</c:v>
                </c:pt>
                <c:pt idx="1365">
                  <c:v>7007</c:v>
                </c:pt>
                <c:pt idx="1366">
                  <c:v>7012</c:v>
                </c:pt>
                <c:pt idx="1367">
                  <c:v>7017</c:v>
                </c:pt>
                <c:pt idx="1368">
                  <c:v>7022</c:v>
                </c:pt>
                <c:pt idx="1369">
                  <c:v>7027</c:v>
                </c:pt>
                <c:pt idx="1370">
                  <c:v>7032</c:v>
                </c:pt>
                <c:pt idx="1371">
                  <c:v>7037</c:v>
                </c:pt>
                <c:pt idx="1372">
                  <c:v>7042</c:v>
                </c:pt>
                <c:pt idx="1373">
                  <c:v>7047</c:v>
                </c:pt>
                <c:pt idx="1374">
                  <c:v>7052</c:v>
                </c:pt>
                <c:pt idx="1375">
                  <c:v>7057</c:v>
                </c:pt>
                <c:pt idx="1376">
                  <c:v>7062</c:v>
                </c:pt>
                <c:pt idx="1377">
                  <c:v>7067</c:v>
                </c:pt>
                <c:pt idx="1378">
                  <c:v>7072</c:v>
                </c:pt>
                <c:pt idx="1379">
                  <c:v>7077</c:v>
                </c:pt>
                <c:pt idx="1380">
                  <c:v>7082</c:v>
                </c:pt>
                <c:pt idx="1381">
                  <c:v>7087</c:v>
                </c:pt>
                <c:pt idx="1382">
                  <c:v>7092</c:v>
                </c:pt>
                <c:pt idx="1383">
                  <c:v>7097</c:v>
                </c:pt>
                <c:pt idx="1384">
                  <c:v>7102</c:v>
                </c:pt>
                <c:pt idx="1385">
                  <c:v>7107</c:v>
                </c:pt>
                <c:pt idx="1386">
                  <c:v>7112</c:v>
                </c:pt>
                <c:pt idx="1387">
                  <c:v>7117</c:v>
                </c:pt>
                <c:pt idx="1388">
                  <c:v>7122</c:v>
                </c:pt>
                <c:pt idx="1389">
                  <c:v>7127</c:v>
                </c:pt>
                <c:pt idx="1390">
                  <c:v>7132</c:v>
                </c:pt>
                <c:pt idx="1391">
                  <c:v>7137</c:v>
                </c:pt>
                <c:pt idx="1392">
                  <c:v>7142</c:v>
                </c:pt>
                <c:pt idx="1393">
                  <c:v>7147</c:v>
                </c:pt>
                <c:pt idx="1394">
                  <c:v>7152</c:v>
                </c:pt>
                <c:pt idx="1395">
                  <c:v>7157</c:v>
                </c:pt>
                <c:pt idx="1396">
                  <c:v>7162</c:v>
                </c:pt>
                <c:pt idx="1397">
                  <c:v>7167</c:v>
                </c:pt>
                <c:pt idx="1398">
                  <c:v>7172</c:v>
                </c:pt>
                <c:pt idx="1399">
                  <c:v>7177</c:v>
                </c:pt>
                <c:pt idx="1400">
                  <c:v>7182</c:v>
                </c:pt>
                <c:pt idx="1401">
                  <c:v>7187</c:v>
                </c:pt>
                <c:pt idx="1402">
                  <c:v>7192</c:v>
                </c:pt>
                <c:pt idx="1403">
                  <c:v>7197</c:v>
                </c:pt>
                <c:pt idx="1404">
                  <c:v>7202</c:v>
                </c:pt>
                <c:pt idx="1405">
                  <c:v>7207</c:v>
                </c:pt>
                <c:pt idx="1406">
                  <c:v>7212</c:v>
                </c:pt>
                <c:pt idx="1407">
                  <c:v>7217</c:v>
                </c:pt>
                <c:pt idx="1408">
                  <c:v>7222</c:v>
                </c:pt>
                <c:pt idx="1409">
                  <c:v>7227</c:v>
                </c:pt>
                <c:pt idx="1410">
                  <c:v>7232</c:v>
                </c:pt>
                <c:pt idx="1411">
                  <c:v>7237</c:v>
                </c:pt>
                <c:pt idx="1412">
                  <c:v>7242</c:v>
                </c:pt>
                <c:pt idx="1413">
                  <c:v>7247</c:v>
                </c:pt>
                <c:pt idx="1414">
                  <c:v>7252</c:v>
                </c:pt>
                <c:pt idx="1415">
                  <c:v>7257</c:v>
                </c:pt>
                <c:pt idx="1416">
                  <c:v>7262</c:v>
                </c:pt>
                <c:pt idx="1417">
                  <c:v>7267</c:v>
                </c:pt>
                <c:pt idx="1418">
                  <c:v>7272</c:v>
                </c:pt>
                <c:pt idx="1419">
                  <c:v>7277</c:v>
                </c:pt>
                <c:pt idx="1420">
                  <c:v>7282</c:v>
                </c:pt>
                <c:pt idx="1421">
                  <c:v>7287</c:v>
                </c:pt>
                <c:pt idx="1422">
                  <c:v>7292</c:v>
                </c:pt>
                <c:pt idx="1423">
                  <c:v>7297</c:v>
                </c:pt>
                <c:pt idx="1424">
                  <c:v>7302</c:v>
                </c:pt>
                <c:pt idx="1425">
                  <c:v>7307</c:v>
                </c:pt>
                <c:pt idx="1426">
                  <c:v>7312</c:v>
                </c:pt>
                <c:pt idx="1427">
                  <c:v>7317</c:v>
                </c:pt>
                <c:pt idx="1428">
                  <c:v>7322</c:v>
                </c:pt>
                <c:pt idx="1429">
                  <c:v>7327</c:v>
                </c:pt>
                <c:pt idx="1430">
                  <c:v>7332</c:v>
                </c:pt>
                <c:pt idx="1431">
                  <c:v>7337</c:v>
                </c:pt>
                <c:pt idx="1432">
                  <c:v>7342</c:v>
                </c:pt>
                <c:pt idx="1433">
                  <c:v>7347</c:v>
                </c:pt>
                <c:pt idx="1434">
                  <c:v>7352</c:v>
                </c:pt>
                <c:pt idx="1435">
                  <c:v>7357</c:v>
                </c:pt>
                <c:pt idx="1436">
                  <c:v>7362</c:v>
                </c:pt>
                <c:pt idx="1437">
                  <c:v>7367</c:v>
                </c:pt>
                <c:pt idx="1438">
                  <c:v>7372</c:v>
                </c:pt>
                <c:pt idx="1439">
                  <c:v>7377</c:v>
                </c:pt>
                <c:pt idx="1440">
                  <c:v>7382</c:v>
                </c:pt>
                <c:pt idx="1441">
                  <c:v>7387</c:v>
                </c:pt>
                <c:pt idx="1442">
                  <c:v>7392</c:v>
                </c:pt>
                <c:pt idx="1443">
                  <c:v>7397</c:v>
                </c:pt>
                <c:pt idx="1444">
                  <c:v>7402</c:v>
                </c:pt>
                <c:pt idx="1445">
                  <c:v>7407</c:v>
                </c:pt>
                <c:pt idx="1446">
                  <c:v>7412</c:v>
                </c:pt>
                <c:pt idx="1447">
                  <c:v>7417</c:v>
                </c:pt>
                <c:pt idx="1448">
                  <c:v>7422</c:v>
                </c:pt>
                <c:pt idx="1449">
                  <c:v>7427</c:v>
                </c:pt>
                <c:pt idx="1450">
                  <c:v>7432</c:v>
                </c:pt>
                <c:pt idx="1451">
                  <c:v>7437</c:v>
                </c:pt>
                <c:pt idx="1452">
                  <c:v>7442</c:v>
                </c:pt>
                <c:pt idx="1453">
                  <c:v>7447</c:v>
                </c:pt>
                <c:pt idx="1454">
                  <c:v>7452</c:v>
                </c:pt>
                <c:pt idx="1455">
                  <c:v>7457</c:v>
                </c:pt>
                <c:pt idx="1456">
                  <c:v>7462</c:v>
                </c:pt>
                <c:pt idx="1457">
                  <c:v>7467</c:v>
                </c:pt>
                <c:pt idx="1458">
                  <c:v>7472</c:v>
                </c:pt>
                <c:pt idx="1459">
                  <c:v>7477</c:v>
                </c:pt>
                <c:pt idx="1460">
                  <c:v>7482</c:v>
                </c:pt>
                <c:pt idx="1461">
                  <c:v>7487</c:v>
                </c:pt>
                <c:pt idx="1462">
                  <c:v>7492</c:v>
                </c:pt>
                <c:pt idx="1463">
                  <c:v>7497</c:v>
                </c:pt>
                <c:pt idx="1464">
                  <c:v>7502</c:v>
                </c:pt>
                <c:pt idx="1465">
                  <c:v>7507</c:v>
                </c:pt>
                <c:pt idx="1466">
                  <c:v>7512</c:v>
                </c:pt>
                <c:pt idx="1467">
                  <c:v>7517</c:v>
                </c:pt>
                <c:pt idx="1468">
                  <c:v>7522</c:v>
                </c:pt>
                <c:pt idx="1469">
                  <c:v>7527</c:v>
                </c:pt>
                <c:pt idx="1470">
                  <c:v>7532</c:v>
                </c:pt>
                <c:pt idx="1471">
                  <c:v>7537</c:v>
                </c:pt>
                <c:pt idx="1472">
                  <c:v>7542</c:v>
                </c:pt>
                <c:pt idx="1473">
                  <c:v>7547</c:v>
                </c:pt>
                <c:pt idx="1474">
                  <c:v>7552</c:v>
                </c:pt>
                <c:pt idx="1475">
                  <c:v>7557</c:v>
                </c:pt>
                <c:pt idx="1476">
                  <c:v>7562</c:v>
                </c:pt>
                <c:pt idx="1477">
                  <c:v>7567</c:v>
                </c:pt>
                <c:pt idx="1478">
                  <c:v>7572</c:v>
                </c:pt>
                <c:pt idx="1479">
                  <c:v>7577</c:v>
                </c:pt>
                <c:pt idx="1480">
                  <c:v>7582</c:v>
                </c:pt>
                <c:pt idx="1481">
                  <c:v>7587</c:v>
                </c:pt>
                <c:pt idx="1482">
                  <c:v>7592</c:v>
                </c:pt>
                <c:pt idx="1483">
                  <c:v>7597</c:v>
                </c:pt>
                <c:pt idx="1484">
                  <c:v>7602</c:v>
                </c:pt>
                <c:pt idx="1485">
                  <c:v>7607</c:v>
                </c:pt>
                <c:pt idx="1486">
                  <c:v>7612</c:v>
                </c:pt>
                <c:pt idx="1487">
                  <c:v>7617</c:v>
                </c:pt>
                <c:pt idx="1488">
                  <c:v>7622</c:v>
                </c:pt>
                <c:pt idx="1489">
                  <c:v>7627</c:v>
                </c:pt>
                <c:pt idx="1490">
                  <c:v>7632</c:v>
                </c:pt>
                <c:pt idx="1491">
                  <c:v>7637</c:v>
                </c:pt>
                <c:pt idx="1492">
                  <c:v>7642</c:v>
                </c:pt>
                <c:pt idx="1493">
                  <c:v>7647</c:v>
                </c:pt>
                <c:pt idx="1494">
                  <c:v>7652</c:v>
                </c:pt>
                <c:pt idx="1495">
                  <c:v>7657</c:v>
                </c:pt>
                <c:pt idx="1496">
                  <c:v>7662</c:v>
                </c:pt>
                <c:pt idx="1497">
                  <c:v>7667</c:v>
                </c:pt>
                <c:pt idx="1498">
                  <c:v>7672</c:v>
                </c:pt>
                <c:pt idx="1499">
                  <c:v>7677</c:v>
                </c:pt>
                <c:pt idx="1500">
                  <c:v>7682</c:v>
                </c:pt>
                <c:pt idx="1501">
                  <c:v>7687</c:v>
                </c:pt>
                <c:pt idx="1502">
                  <c:v>7692</c:v>
                </c:pt>
                <c:pt idx="1503">
                  <c:v>7697</c:v>
                </c:pt>
                <c:pt idx="1504">
                  <c:v>7702</c:v>
                </c:pt>
                <c:pt idx="1505">
                  <c:v>7707</c:v>
                </c:pt>
                <c:pt idx="1506">
                  <c:v>7712</c:v>
                </c:pt>
                <c:pt idx="1507">
                  <c:v>7717</c:v>
                </c:pt>
                <c:pt idx="1508">
                  <c:v>7722</c:v>
                </c:pt>
                <c:pt idx="1509">
                  <c:v>7727</c:v>
                </c:pt>
                <c:pt idx="1510">
                  <c:v>7732</c:v>
                </c:pt>
                <c:pt idx="1511">
                  <c:v>7737</c:v>
                </c:pt>
                <c:pt idx="1512">
                  <c:v>7742</c:v>
                </c:pt>
                <c:pt idx="1513">
                  <c:v>7747</c:v>
                </c:pt>
                <c:pt idx="1514">
                  <c:v>7752</c:v>
                </c:pt>
                <c:pt idx="1515">
                  <c:v>7757</c:v>
                </c:pt>
                <c:pt idx="1516">
                  <c:v>7762</c:v>
                </c:pt>
                <c:pt idx="1517">
                  <c:v>7767</c:v>
                </c:pt>
                <c:pt idx="1518">
                  <c:v>7772</c:v>
                </c:pt>
                <c:pt idx="1519">
                  <c:v>7777</c:v>
                </c:pt>
                <c:pt idx="1520">
                  <c:v>7782</c:v>
                </c:pt>
                <c:pt idx="1521">
                  <c:v>7787</c:v>
                </c:pt>
                <c:pt idx="1522">
                  <c:v>7792</c:v>
                </c:pt>
                <c:pt idx="1523">
                  <c:v>7797</c:v>
                </c:pt>
                <c:pt idx="1524">
                  <c:v>7802</c:v>
                </c:pt>
                <c:pt idx="1525">
                  <c:v>7807</c:v>
                </c:pt>
                <c:pt idx="1526">
                  <c:v>7812</c:v>
                </c:pt>
                <c:pt idx="1527">
                  <c:v>7817</c:v>
                </c:pt>
                <c:pt idx="1528">
                  <c:v>7822</c:v>
                </c:pt>
                <c:pt idx="1529">
                  <c:v>7827</c:v>
                </c:pt>
                <c:pt idx="1530">
                  <c:v>7832</c:v>
                </c:pt>
                <c:pt idx="1531">
                  <c:v>7837</c:v>
                </c:pt>
                <c:pt idx="1532">
                  <c:v>7842</c:v>
                </c:pt>
                <c:pt idx="1533">
                  <c:v>7847</c:v>
                </c:pt>
                <c:pt idx="1534">
                  <c:v>7852</c:v>
                </c:pt>
                <c:pt idx="1535">
                  <c:v>7857</c:v>
                </c:pt>
                <c:pt idx="1536">
                  <c:v>7862</c:v>
                </c:pt>
                <c:pt idx="1537">
                  <c:v>7867</c:v>
                </c:pt>
                <c:pt idx="1538">
                  <c:v>7872</c:v>
                </c:pt>
                <c:pt idx="1539">
                  <c:v>7877</c:v>
                </c:pt>
                <c:pt idx="1540">
                  <c:v>7882</c:v>
                </c:pt>
                <c:pt idx="1541">
                  <c:v>7887</c:v>
                </c:pt>
                <c:pt idx="1542">
                  <c:v>7892</c:v>
                </c:pt>
                <c:pt idx="1543">
                  <c:v>7897</c:v>
                </c:pt>
                <c:pt idx="1544">
                  <c:v>7902</c:v>
                </c:pt>
                <c:pt idx="1545">
                  <c:v>7907</c:v>
                </c:pt>
                <c:pt idx="1546">
                  <c:v>7912</c:v>
                </c:pt>
                <c:pt idx="1547">
                  <c:v>7917</c:v>
                </c:pt>
                <c:pt idx="1548">
                  <c:v>7922</c:v>
                </c:pt>
                <c:pt idx="1549">
                  <c:v>7927</c:v>
                </c:pt>
                <c:pt idx="1550">
                  <c:v>7932</c:v>
                </c:pt>
                <c:pt idx="1551">
                  <c:v>7937</c:v>
                </c:pt>
                <c:pt idx="1552">
                  <c:v>7942</c:v>
                </c:pt>
                <c:pt idx="1553">
                  <c:v>7947</c:v>
                </c:pt>
                <c:pt idx="1554">
                  <c:v>7952</c:v>
                </c:pt>
                <c:pt idx="1555">
                  <c:v>7957</c:v>
                </c:pt>
                <c:pt idx="1556">
                  <c:v>7962</c:v>
                </c:pt>
                <c:pt idx="1557">
                  <c:v>7967</c:v>
                </c:pt>
                <c:pt idx="1558">
                  <c:v>7972</c:v>
                </c:pt>
                <c:pt idx="1559">
                  <c:v>7977</c:v>
                </c:pt>
                <c:pt idx="1560">
                  <c:v>7982</c:v>
                </c:pt>
                <c:pt idx="1561">
                  <c:v>7987</c:v>
                </c:pt>
                <c:pt idx="1562">
                  <c:v>7992</c:v>
                </c:pt>
                <c:pt idx="1563">
                  <c:v>7997</c:v>
                </c:pt>
                <c:pt idx="1564">
                  <c:v>8002</c:v>
                </c:pt>
                <c:pt idx="1565">
                  <c:v>8007</c:v>
                </c:pt>
                <c:pt idx="1566">
                  <c:v>8012</c:v>
                </c:pt>
                <c:pt idx="1567">
                  <c:v>8017</c:v>
                </c:pt>
                <c:pt idx="1568">
                  <c:v>8022</c:v>
                </c:pt>
                <c:pt idx="1569">
                  <c:v>8027</c:v>
                </c:pt>
                <c:pt idx="1570">
                  <c:v>8032</c:v>
                </c:pt>
                <c:pt idx="1571">
                  <c:v>8037</c:v>
                </c:pt>
                <c:pt idx="1572">
                  <c:v>8042</c:v>
                </c:pt>
                <c:pt idx="1573">
                  <c:v>8047</c:v>
                </c:pt>
                <c:pt idx="1574">
                  <c:v>8052</c:v>
                </c:pt>
                <c:pt idx="1575">
                  <c:v>8057</c:v>
                </c:pt>
                <c:pt idx="1576">
                  <c:v>8062</c:v>
                </c:pt>
                <c:pt idx="1577">
                  <c:v>8067</c:v>
                </c:pt>
                <c:pt idx="1578">
                  <c:v>8072</c:v>
                </c:pt>
                <c:pt idx="1579">
                  <c:v>8077</c:v>
                </c:pt>
                <c:pt idx="1580">
                  <c:v>8082</c:v>
                </c:pt>
                <c:pt idx="1581">
                  <c:v>8087</c:v>
                </c:pt>
                <c:pt idx="1582">
                  <c:v>8092</c:v>
                </c:pt>
                <c:pt idx="1583">
                  <c:v>8097</c:v>
                </c:pt>
                <c:pt idx="1584">
                  <c:v>8102</c:v>
                </c:pt>
                <c:pt idx="1585">
                  <c:v>8107</c:v>
                </c:pt>
                <c:pt idx="1586">
                  <c:v>8112</c:v>
                </c:pt>
                <c:pt idx="1587">
                  <c:v>8117</c:v>
                </c:pt>
                <c:pt idx="1588">
                  <c:v>8122</c:v>
                </c:pt>
                <c:pt idx="1589">
                  <c:v>8127</c:v>
                </c:pt>
                <c:pt idx="1590">
                  <c:v>8132</c:v>
                </c:pt>
                <c:pt idx="1591">
                  <c:v>8137</c:v>
                </c:pt>
                <c:pt idx="1592">
                  <c:v>8142</c:v>
                </c:pt>
                <c:pt idx="1593">
                  <c:v>8147</c:v>
                </c:pt>
                <c:pt idx="1594">
                  <c:v>8152</c:v>
                </c:pt>
                <c:pt idx="1595">
                  <c:v>8157</c:v>
                </c:pt>
                <c:pt idx="1596">
                  <c:v>8162</c:v>
                </c:pt>
                <c:pt idx="1597">
                  <c:v>8167</c:v>
                </c:pt>
                <c:pt idx="1598">
                  <c:v>8172</c:v>
                </c:pt>
                <c:pt idx="1599">
                  <c:v>8177</c:v>
                </c:pt>
                <c:pt idx="1600">
                  <c:v>8182</c:v>
                </c:pt>
                <c:pt idx="1601">
                  <c:v>8187</c:v>
                </c:pt>
                <c:pt idx="1602">
                  <c:v>8192</c:v>
                </c:pt>
                <c:pt idx="1603">
                  <c:v>8197</c:v>
                </c:pt>
                <c:pt idx="1604">
                  <c:v>8202</c:v>
                </c:pt>
                <c:pt idx="1605">
                  <c:v>8207</c:v>
                </c:pt>
                <c:pt idx="1606">
                  <c:v>8212</c:v>
                </c:pt>
                <c:pt idx="1607">
                  <c:v>8217</c:v>
                </c:pt>
                <c:pt idx="1608">
                  <c:v>8222</c:v>
                </c:pt>
                <c:pt idx="1609">
                  <c:v>8227</c:v>
                </c:pt>
                <c:pt idx="1610">
                  <c:v>8232</c:v>
                </c:pt>
                <c:pt idx="1611">
                  <c:v>8237</c:v>
                </c:pt>
                <c:pt idx="1612">
                  <c:v>8242</c:v>
                </c:pt>
                <c:pt idx="1613">
                  <c:v>8247</c:v>
                </c:pt>
                <c:pt idx="1614">
                  <c:v>8252</c:v>
                </c:pt>
                <c:pt idx="1615">
                  <c:v>8257</c:v>
                </c:pt>
                <c:pt idx="1616">
                  <c:v>8262</c:v>
                </c:pt>
                <c:pt idx="1617">
                  <c:v>8267</c:v>
                </c:pt>
                <c:pt idx="1618">
                  <c:v>8272</c:v>
                </c:pt>
                <c:pt idx="1619">
                  <c:v>8277</c:v>
                </c:pt>
                <c:pt idx="1620">
                  <c:v>8282</c:v>
                </c:pt>
                <c:pt idx="1621">
                  <c:v>8287</c:v>
                </c:pt>
                <c:pt idx="1622">
                  <c:v>8292</c:v>
                </c:pt>
                <c:pt idx="1623">
                  <c:v>8297</c:v>
                </c:pt>
                <c:pt idx="1624">
                  <c:v>8302</c:v>
                </c:pt>
                <c:pt idx="1625">
                  <c:v>8307</c:v>
                </c:pt>
                <c:pt idx="1626">
                  <c:v>8312</c:v>
                </c:pt>
                <c:pt idx="1627">
                  <c:v>8317</c:v>
                </c:pt>
                <c:pt idx="1628">
                  <c:v>8322</c:v>
                </c:pt>
                <c:pt idx="1629">
                  <c:v>8327</c:v>
                </c:pt>
                <c:pt idx="1630">
                  <c:v>8332</c:v>
                </c:pt>
                <c:pt idx="1631">
                  <c:v>8337</c:v>
                </c:pt>
                <c:pt idx="1632">
                  <c:v>8342</c:v>
                </c:pt>
                <c:pt idx="1633">
                  <c:v>8347</c:v>
                </c:pt>
                <c:pt idx="1634">
                  <c:v>8352</c:v>
                </c:pt>
                <c:pt idx="1635">
                  <c:v>8357</c:v>
                </c:pt>
                <c:pt idx="1636">
                  <c:v>8362</c:v>
                </c:pt>
                <c:pt idx="1637">
                  <c:v>8367</c:v>
                </c:pt>
                <c:pt idx="1638">
                  <c:v>8372</c:v>
                </c:pt>
                <c:pt idx="1639">
                  <c:v>8377</c:v>
                </c:pt>
                <c:pt idx="1640">
                  <c:v>8382</c:v>
                </c:pt>
                <c:pt idx="1641">
                  <c:v>8387</c:v>
                </c:pt>
                <c:pt idx="1642">
                  <c:v>8392</c:v>
                </c:pt>
                <c:pt idx="1643">
                  <c:v>8397</c:v>
                </c:pt>
                <c:pt idx="1644">
                  <c:v>8402</c:v>
                </c:pt>
                <c:pt idx="1645">
                  <c:v>8407</c:v>
                </c:pt>
                <c:pt idx="1646">
                  <c:v>8412</c:v>
                </c:pt>
                <c:pt idx="1647">
                  <c:v>8417</c:v>
                </c:pt>
                <c:pt idx="1648">
                  <c:v>8422</c:v>
                </c:pt>
                <c:pt idx="1649">
                  <c:v>8427</c:v>
                </c:pt>
                <c:pt idx="1650">
                  <c:v>8432</c:v>
                </c:pt>
                <c:pt idx="1651">
                  <c:v>8437</c:v>
                </c:pt>
                <c:pt idx="1652">
                  <c:v>8442</c:v>
                </c:pt>
                <c:pt idx="1653">
                  <c:v>8447</c:v>
                </c:pt>
                <c:pt idx="1654">
                  <c:v>8452</c:v>
                </c:pt>
                <c:pt idx="1655">
                  <c:v>8457</c:v>
                </c:pt>
                <c:pt idx="1656">
                  <c:v>8462</c:v>
                </c:pt>
                <c:pt idx="1657">
                  <c:v>8467</c:v>
                </c:pt>
                <c:pt idx="1658">
                  <c:v>8472</c:v>
                </c:pt>
                <c:pt idx="1659">
                  <c:v>8477</c:v>
                </c:pt>
                <c:pt idx="1660">
                  <c:v>8482</c:v>
                </c:pt>
                <c:pt idx="1661">
                  <c:v>8487</c:v>
                </c:pt>
                <c:pt idx="1662">
                  <c:v>8492</c:v>
                </c:pt>
                <c:pt idx="1663">
                  <c:v>8497</c:v>
                </c:pt>
                <c:pt idx="1664">
                  <c:v>8502</c:v>
                </c:pt>
                <c:pt idx="1665">
                  <c:v>8507</c:v>
                </c:pt>
                <c:pt idx="1666">
                  <c:v>8512</c:v>
                </c:pt>
                <c:pt idx="1667">
                  <c:v>8517</c:v>
                </c:pt>
                <c:pt idx="1668">
                  <c:v>8522</c:v>
                </c:pt>
                <c:pt idx="1669">
                  <c:v>8527</c:v>
                </c:pt>
                <c:pt idx="1670">
                  <c:v>8532</c:v>
                </c:pt>
                <c:pt idx="1671">
                  <c:v>8537</c:v>
                </c:pt>
                <c:pt idx="1672">
                  <c:v>8542</c:v>
                </c:pt>
                <c:pt idx="1673">
                  <c:v>8547</c:v>
                </c:pt>
                <c:pt idx="1674">
                  <c:v>8552</c:v>
                </c:pt>
                <c:pt idx="1675">
                  <c:v>8557</c:v>
                </c:pt>
                <c:pt idx="1676">
                  <c:v>8562</c:v>
                </c:pt>
                <c:pt idx="1677">
                  <c:v>8567</c:v>
                </c:pt>
                <c:pt idx="1678">
                  <c:v>8572</c:v>
                </c:pt>
                <c:pt idx="1679">
                  <c:v>8577</c:v>
                </c:pt>
                <c:pt idx="1680">
                  <c:v>8582</c:v>
                </c:pt>
                <c:pt idx="1681">
                  <c:v>8587</c:v>
                </c:pt>
                <c:pt idx="1682">
                  <c:v>8592</c:v>
                </c:pt>
                <c:pt idx="1683">
                  <c:v>8597</c:v>
                </c:pt>
                <c:pt idx="1684">
                  <c:v>8602</c:v>
                </c:pt>
                <c:pt idx="1685">
                  <c:v>8607</c:v>
                </c:pt>
                <c:pt idx="1686">
                  <c:v>8612</c:v>
                </c:pt>
                <c:pt idx="1687">
                  <c:v>8617</c:v>
                </c:pt>
                <c:pt idx="1688">
                  <c:v>8622</c:v>
                </c:pt>
                <c:pt idx="1689">
                  <c:v>8627</c:v>
                </c:pt>
                <c:pt idx="1690">
                  <c:v>8632</c:v>
                </c:pt>
                <c:pt idx="1691">
                  <c:v>8637</c:v>
                </c:pt>
                <c:pt idx="1692">
                  <c:v>8642</c:v>
                </c:pt>
                <c:pt idx="1693">
                  <c:v>8647</c:v>
                </c:pt>
                <c:pt idx="1694">
                  <c:v>8652</c:v>
                </c:pt>
                <c:pt idx="1695">
                  <c:v>8657</c:v>
                </c:pt>
                <c:pt idx="1696">
                  <c:v>8662</c:v>
                </c:pt>
                <c:pt idx="1697">
                  <c:v>8667</c:v>
                </c:pt>
                <c:pt idx="1698">
                  <c:v>8672</c:v>
                </c:pt>
                <c:pt idx="1699">
                  <c:v>8677</c:v>
                </c:pt>
                <c:pt idx="1700">
                  <c:v>8682</c:v>
                </c:pt>
                <c:pt idx="1701">
                  <c:v>8687</c:v>
                </c:pt>
                <c:pt idx="1702">
                  <c:v>8692</c:v>
                </c:pt>
                <c:pt idx="1703">
                  <c:v>8697</c:v>
                </c:pt>
                <c:pt idx="1704">
                  <c:v>8702</c:v>
                </c:pt>
                <c:pt idx="1705">
                  <c:v>8707</c:v>
                </c:pt>
                <c:pt idx="1706">
                  <c:v>8712</c:v>
                </c:pt>
                <c:pt idx="1707">
                  <c:v>8717</c:v>
                </c:pt>
                <c:pt idx="1708">
                  <c:v>8722</c:v>
                </c:pt>
                <c:pt idx="1709">
                  <c:v>8727</c:v>
                </c:pt>
                <c:pt idx="1710">
                  <c:v>8732</c:v>
                </c:pt>
                <c:pt idx="1711">
                  <c:v>8737</c:v>
                </c:pt>
                <c:pt idx="1712">
                  <c:v>8742</c:v>
                </c:pt>
                <c:pt idx="1713">
                  <c:v>8747</c:v>
                </c:pt>
                <c:pt idx="1714">
                  <c:v>8752</c:v>
                </c:pt>
                <c:pt idx="1715">
                  <c:v>8757</c:v>
                </c:pt>
                <c:pt idx="1716">
                  <c:v>8762</c:v>
                </c:pt>
                <c:pt idx="1717">
                  <c:v>8767</c:v>
                </c:pt>
                <c:pt idx="1718">
                  <c:v>8772</c:v>
                </c:pt>
                <c:pt idx="1719">
                  <c:v>8777</c:v>
                </c:pt>
                <c:pt idx="1720">
                  <c:v>8782</c:v>
                </c:pt>
                <c:pt idx="1721">
                  <c:v>8787</c:v>
                </c:pt>
                <c:pt idx="1722">
                  <c:v>8792</c:v>
                </c:pt>
                <c:pt idx="1723">
                  <c:v>8797</c:v>
                </c:pt>
                <c:pt idx="1724">
                  <c:v>8802</c:v>
                </c:pt>
                <c:pt idx="1725">
                  <c:v>8807</c:v>
                </c:pt>
                <c:pt idx="1726">
                  <c:v>8812</c:v>
                </c:pt>
                <c:pt idx="1727">
                  <c:v>8817</c:v>
                </c:pt>
                <c:pt idx="1728">
                  <c:v>8822</c:v>
                </c:pt>
                <c:pt idx="1729">
                  <c:v>8827</c:v>
                </c:pt>
                <c:pt idx="1730">
                  <c:v>8832</c:v>
                </c:pt>
                <c:pt idx="1731">
                  <c:v>8837</c:v>
                </c:pt>
                <c:pt idx="1732">
                  <c:v>8842</c:v>
                </c:pt>
                <c:pt idx="1733">
                  <c:v>8847</c:v>
                </c:pt>
                <c:pt idx="1734">
                  <c:v>8852</c:v>
                </c:pt>
                <c:pt idx="1735">
                  <c:v>8857</c:v>
                </c:pt>
                <c:pt idx="1736">
                  <c:v>8862</c:v>
                </c:pt>
                <c:pt idx="1737">
                  <c:v>8867</c:v>
                </c:pt>
                <c:pt idx="1738">
                  <c:v>8872</c:v>
                </c:pt>
                <c:pt idx="1739">
                  <c:v>8877</c:v>
                </c:pt>
                <c:pt idx="1740">
                  <c:v>8882</c:v>
                </c:pt>
                <c:pt idx="1741">
                  <c:v>8887</c:v>
                </c:pt>
                <c:pt idx="1742">
                  <c:v>8892</c:v>
                </c:pt>
                <c:pt idx="1743">
                  <c:v>8897</c:v>
                </c:pt>
                <c:pt idx="1744">
                  <c:v>8902</c:v>
                </c:pt>
                <c:pt idx="1745">
                  <c:v>8907</c:v>
                </c:pt>
                <c:pt idx="1746">
                  <c:v>8912</c:v>
                </c:pt>
                <c:pt idx="1747">
                  <c:v>8917</c:v>
                </c:pt>
                <c:pt idx="1748">
                  <c:v>8922</c:v>
                </c:pt>
                <c:pt idx="1749">
                  <c:v>8927</c:v>
                </c:pt>
                <c:pt idx="1750">
                  <c:v>8932</c:v>
                </c:pt>
                <c:pt idx="1751">
                  <c:v>8937</c:v>
                </c:pt>
                <c:pt idx="1752">
                  <c:v>8942</c:v>
                </c:pt>
                <c:pt idx="1753">
                  <c:v>8947</c:v>
                </c:pt>
                <c:pt idx="1754">
                  <c:v>8952</c:v>
                </c:pt>
                <c:pt idx="1755">
                  <c:v>8957</c:v>
                </c:pt>
                <c:pt idx="1756">
                  <c:v>8962</c:v>
                </c:pt>
                <c:pt idx="1757">
                  <c:v>8967</c:v>
                </c:pt>
                <c:pt idx="1758">
                  <c:v>8972</c:v>
                </c:pt>
                <c:pt idx="1759">
                  <c:v>8977</c:v>
                </c:pt>
                <c:pt idx="1760">
                  <c:v>8982</c:v>
                </c:pt>
                <c:pt idx="1761">
                  <c:v>8987</c:v>
                </c:pt>
                <c:pt idx="1762">
                  <c:v>8992</c:v>
                </c:pt>
                <c:pt idx="1763">
                  <c:v>8997</c:v>
                </c:pt>
                <c:pt idx="1764">
                  <c:v>9002</c:v>
                </c:pt>
                <c:pt idx="1765">
                  <c:v>9007</c:v>
                </c:pt>
                <c:pt idx="1766">
                  <c:v>9012</c:v>
                </c:pt>
                <c:pt idx="1767">
                  <c:v>9017</c:v>
                </c:pt>
                <c:pt idx="1768">
                  <c:v>9022</c:v>
                </c:pt>
                <c:pt idx="1769">
                  <c:v>9027</c:v>
                </c:pt>
                <c:pt idx="1770">
                  <c:v>9032</c:v>
                </c:pt>
                <c:pt idx="1771">
                  <c:v>9037</c:v>
                </c:pt>
                <c:pt idx="1772">
                  <c:v>9042</c:v>
                </c:pt>
                <c:pt idx="1773">
                  <c:v>9047</c:v>
                </c:pt>
                <c:pt idx="1774">
                  <c:v>9052</c:v>
                </c:pt>
                <c:pt idx="1775">
                  <c:v>9057</c:v>
                </c:pt>
                <c:pt idx="1776">
                  <c:v>9062</c:v>
                </c:pt>
                <c:pt idx="1777">
                  <c:v>9067</c:v>
                </c:pt>
                <c:pt idx="1778">
                  <c:v>9072</c:v>
                </c:pt>
                <c:pt idx="1779">
                  <c:v>9077</c:v>
                </c:pt>
                <c:pt idx="1780">
                  <c:v>9082</c:v>
                </c:pt>
                <c:pt idx="1781">
                  <c:v>9087</c:v>
                </c:pt>
                <c:pt idx="1782">
                  <c:v>9092</c:v>
                </c:pt>
                <c:pt idx="1783">
                  <c:v>9097</c:v>
                </c:pt>
                <c:pt idx="1784">
                  <c:v>9102</c:v>
                </c:pt>
                <c:pt idx="1785">
                  <c:v>9107</c:v>
                </c:pt>
                <c:pt idx="1786">
                  <c:v>9112</c:v>
                </c:pt>
                <c:pt idx="1787">
                  <c:v>9117</c:v>
                </c:pt>
                <c:pt idx="1788">
                  <c:v>9122</c:v>
                </c:pt>
                <c:pt idx="1789">
                  <c:v>9127</c:v>
                </c:pt>
                <c:pt idx="1790">
                  <c:v>9132</c:v>
                </c:pt>
                <c:pt idx="1791">
                  <c:v>9137</c:v>
                </c:pt>
                <c:pt idx="1792">
                  <c:v>9142</c:v>
                </c:pt>
                <c:pt idx="1793">
                  <c:v>9147</c:v>
                </c:pt>
                <c:pt idx="1794">
                  <c:v>9152</c:v>
                </c:pt>
                <c:pt idx="1795">
                  <c:v>9157</c:v>
                </c:pt>
                <c:pt idx="1796">
                  <c:v>9162</c:v>
                </c:pt>
                <c:pt idx="1797">
                  <c:v>9167</c:v>
                </c:pt>
                <c:pt idx="1798">
                  <c:v>9172</c:v>
                </c:pt>
                <c:pt idx="1799">
                  <c:v>9177</c:v>
                </c:pt>
                <c:pt idx="1800">
                  <c:v>9182</c:v>
                </c:pt>
                <c:pt idx="1801">
                  <c:v>9187</c:v>
                </c:pt>
                <c:pt idx="1802">
                  <c:v>9192</c:v>
                </c:pt>
                <c:pt idx="1803">
                  <c:v>9197</c:v>
                </c:pt>
                <c:pt idx="1804">
                  <c:v>9202</c:v>
                </c:pt>
                <c:pt idx="1805">
                  <c:v>9207</c:v>
                </c:pt>
                <c:pt idx="1806">
                  <c:v>9212</c:v>
                </c:pt>
                <c:pt idx="1807">
                  <c:v>9217</c:v>
                </c:pt>
                <c:pt idx="1808">
                  <c:v>9222</c:v>
                </c:pt>
                <c:pt idx="1809">
                  <c:v>9227</c:v>
                </c:pt>
                <c:pt idx="1810">
                  <c:v>9232</c:v>
                </c:pt>
                <c:pt idx="1811">
                  <c:v>9237</c:v>
                </c:pt>
                <c:pt idx="1812">
                  <c:v>9242</c:v>
                </c:pt>
                <c:pt idx="1813">
                  <c:v>9247</c:v>
                </c:pt>
                <c:pt idx="1814">
                  <c:v>9252</c:v>
                </c:pt>
                <c:pt idx="1815">
                  <c:v>9257</c:v>
                </c:pt>
                <c:pt idx="1816">
                  <c:v>9262</c:v>
                </c:pt>
                <c:pt idx="1817">
                  <c:v>9267</c:v>
                </c:pt>
                <c:pt idx="1818">
                  <c:v>9272</c:v>
                </c:pt>
                <c:pt idx="1819">
                  <c:v>9277</c:v>
                </c:pt>
                <c:pt idx="1820">
                  <c:v>9282</c:v>
                </c:pt>
                <c:pt idx="1821">
                  <c:v>9287</c:v>
                </c:pt>
                <c:pt idx="1822">
                  <c:v>9292</c:v>
                </c:pt>
                <c:pt idx="1823">
                  <c:v>9297</c:v>
                </c:pt>
                <c:pt idx="1824">
                  <c:v>9302</c:v>
                </c:pt>
                <c:pt idx="1825">
                  <c:v>9307</c:v>
                </c:pt>
                <c:pt idx="1826">
                  <c:v>9312</c:v>
                </c:pt>
                <c:pt idx="1827">
                  <c:v>9317</c:v>
                </c:pt>
                <c:pt idx="1828">
                  <c:v>9322</c:v>
                </c:pt>
                <c:pt idx="1829">
                  <c:v>9327</c:v>
                </c:pt>
                <c:pt idx="1830">
                  <c:v>9332</c:v>
                </c:pt>
                <c:pt idx="1831">
                  <c:v>9337</c:v>
                </c:pt>
                <c:pt idx="1832">
                  <c:v>9342</c:v>
                </c:pt>
                <c:pt idx="1833">
                  <c:v>9347</c:v>
                </c:pt>
                <c:pt idx="1834">
                  <c:v>9352</c:v>
                </c:pt>
                <c:pt idx="1835">
                  <c:v>9357</c:v>
                </c:pt>
                <c:pt idx="1836">
                  <c:v>9362</c:v>
                </c:pt>
                <c:pt idx="1837">
                  <c:v>9367</c:v>
                </c:pt>
                <c:pt idx="1838">
                  <c:v>9372</c:v>
                </c:pt>
                <c:pt idx="1839">
                  <c:v>9377</c:v>
                </c:pt>
                <c:pt idx="1840">
                  <c:v>9382</c:v>
                </c:pt>
                <c:pt idx="1841">
                  <c:v>9387</c:v>
                </c:pt>
                <c:pt idx="1842">
                  <c:v>9392</c:v>
                </c:pt>
                <c:pt idx="1843">
                  <c:v>9397</c:v>
                </c:pt>
                <c:pt idx="1844">
                  <c:v>9402</c:v>
                </c:pt>
                <c:pt idx="1845">
                  <c:v>9407</c:v>
                </c:pt>
                <c:pt idx="1846">
                  <c:v>9412</c:v>
                </c:pt>
                <c:pt idx="1847">
                  <c:v>9417</c:v>
                </c:pt>
                <c:pt idx="1848">
                  <c:v>9422</c:v>
                </c:pt>
                <c:pt idx="1849">
                  <c:v>9427</c:v>
                </c:pt>
                <c:pt idx="1850">
                  <c:v>9432</c:v>
                </c:pt>
                <c:pt idx="1851">
                  <c:v>9437</c:v>
                </c:pt>
                <c:pt idx="1852">
                  <c:v>9442</c:v>
                </c:pt>
                <c:pt idx="1853">
                  <c:v>9447</c:v>
                </c:pt>
                <c:pt idx="1854">
                  <c:v>9452</c:v>
                </c:pt>
                <c:pt idx="1855">
                  <c:v>9457</c:v>
                </c:pt>
                <c:pt idx="1856">
                  <c:v>9462</c:v>
                </c:pt>
                <c:pt idx="1857">
                  <c:v>9467</c:v>
                </c:pt>
                <c:pt idx="1858">
                  <c:v>9472</c:v>
                </c:pt>
                <c:pt idx="1859">
                  <c:v>9477</c:v>
                </c:pt>
                <c:pt idx="1860">
                  <c:v>9482</c:v>
                </c:pt>
                <c:pt idx="1861">
                  <c:v>9487</c:v>
                </c:pt>
                <c:pt idx="1862">
                  <c:v>9492</c:v>
                </c:pt>
                <c:pt idx="1863">
                  <c:v>9497</c:v>
                </c:pt>
                <c:pt idx="1864">
                  <c:v>9502</c:v>
                </c:pt>
                <c:pt idx="1865">
                  <c:v>9507</c:v>
                </c:pt>
                <c:pt idx="1866">
                  <c:v>9512</c:v>
                </c:pt>
                <c:pt idx="1867">
                  <c:v>9517</c:v>
                </c:pt>
                <c:pt idx="1868">
                  <c:v>9522</c:v>
                </c:pt>
                <c:pt idx="1869">
                  <c:v>9527</c:v>
                </c:pt>
                <c:pt idx="1870">
                  <c:v>9532</c:v>
                </c:pt>
                <c:pt idx="1871">
                  <c:v>9537</c:v>
                </c:pt>
                <c:pt idx="1872">
                  <c:v>9542</c:v>
                </c:pt>
                <c:pt idx="1873">
                  <c:v>9547</c:v>
                </c:pt>
                <c:pt idx="1874">
                  <c:v>9552</c:v>
                </c:pt>
                <c:pt idx="1875">
                  <c:v>9557</c:v>
                </c:pt>
                <c:pt idx="1876">
                  <c:v>9562</c:v>
                </c:pt>
                <c:pt idx="1877">
                  <c:v>9567</c:v>
                </c:pt>
                <c:pt idx="1878">
                  <c:v>9572</c:v>
                </c:pt>
                <c:pt idx="1879">
                  <c:v>9577</c:v>
                </c:pt>
                <c:pt idx="1880">
                  <c:v>9582</c:v>
                </c:pt>
                <c:pt idx="1881">
                  <c:v>9587</c:v>
                </c:pt>
                <c:pt idx="1882">
                  <c:v>9592</c:v>
                </c:pt>
                <c:pt idx="1883">
                  <c:v>9597</c:v>
                </c:pt>
                <c:pt idx="1884">
                  <c:v>9602</c:v>
                </c:pt>
                <c:pt idx="1885">
                  <c:v>9607</c:v>
                </c:pt>
                <c:pt idx="1886">
                  <c:v>9612</c:v>
                </c:pt>
                <c:pt idx="1887">
                  <c:v>9617</c:v>
                </c:pt>
                <c:pt idx="1888">
                  <c:v>9622</c:v>
                </c:pt>
                <c:pt idx="1889">
                  <c:v>9627</c:v>
                </c:pt>
                <c:pt idx="1890">
                  <c:v>9632</c:v>
                </c:pt>
                <c:pt idx="1891">
                  <c:v>9637</c:v>
                </c:pt>
                <c:pt idx="1892">
                  <c:v>9642</c:v>
                </c:pt>
                <c:pt idx="1893">
                  <c:v>9647</c:v>
                </c:pt>
                <c:pt idx="1894">
                  <c:v>9652</c:v>
                </c:pt>
                <c:pt idx="1895">
                  <c:v>9657</c:v>
                </c:pt>
                <c:pt idx="1896">
                  <c:v>9662</c:v>
                </c:pt>
                <c:pt idx="1897">
                  <c:v>9667</c:v>
                </c:pt>
                <c:pt idx="1898">
                  <c:v>9672</c:v>
                </c:pt>
                <c:pt idx="1899">
                  <c:v>9677</c:v>
                </c:pt>
                <c:pt idx="1900">
                  <c:v>9682</c:v>
                </c:pt>
                <c:pt idx="1901">
                  <c:v>9687</c:v>
                </c:pt>
                <c:pt idx="1902">
                  <c:v>9692</c:v>
                </c:pt>
                <c:pt idx="1903">
                  <c:v>9697</c:v>
                </c:pt>
                <c:pt idx="1904">
                  <c:v>9702</c:v>
                </c:pt>
                <c:pt idx="1905">
                  <c:v>9707</c:v>
                </c:pt>
                <c:pt idx="1906">
                  <c:v>9712</c:v>
                </c:pt>
                <c:pt idx="1907">
                  <c:v>9717</c:v>
                </c:pt>
                <c:pt idx="1908">
                  <c:v>9722</c:v>
                </c:pt>
                <c:pt idx="1909">
                  <c:v>9727</c:v>
                </c:pt>
                <c:pt idx="1910">
                  <c:v>9732</c:v>
                </c:pt>
                <c:pt idx="1911">
                  <c:v>9737</c:v>
                </c:pt>
                <c:pt idx="1912">
                  <c:v>9742</c:v>
                </c:pt>
                <c:pt idx="1913">
                  <c:v>9747</c:v>
                </c:pt>
                <c:pt idx="1914">
                  <c:v>9752</c:v>
                </c:pt>
                <c:pt idx="1915">
                  <c:v>9757</c:v>
                </c:pt>
                <c:pt idx="1916">
                  <c:v>9762</c:v>
                </c:pt>
                <c:pt idx="1917">
                  <c:v>9767</c:v>
                </c:pt>
                <c:pt idx="1918">
                  <c:v>9772</c:v>
                </c:pt>
                <c:pt idx="1919">
                  <c:v>9777</c:v>
                </c:pt>
                <c:pt idx="1920">
                  <c:v>9782</c:v>
                </c:pt>
                <c:pt idx="1921">
                  <c:v>9787</c:v>
                </c:pt>
                <c:pt idx="1922">
                  <c:v>9792</c:v>
                </c:pt>
                <c:pt idx="1923">
                  <c:v>9797</c:v>
                </c:pt>
                <c:pt idx="1924">
                  <c:v>9802</c:v>
                </c:pt>
                <c:pt idx="1925">
                  <c:v>9807</c:v>
                </c:pt>
                <c:pt idx="1926">
                  <c:v>9812</c:v>
                </c:pt>
                <c:pt idx="1927">
                  <c:v>9817</c:v>
                </c:pt>
                <c:pt idx="1928">
                  <c:v>9822</c:v>
                </c:pt>
                <c:pt idx="1929">
                  <c:v>9827</c:v>
                </c:pt>
                <c:pt idx="1930">
                  <c:v>9832</c:v>
                </c:pt>
                <c:pt idx="1931">
                  <c:v>9837</c:v>
                </c:pt>
                <c:pt idx="1932">
                  <c:v>9842</c:v>
                </c:pt>
                <c:pt idx="1933">
                  <c:v>9847</c:v>
                </c:pt>
                <c:pt idx="1934">
                  <c:v>9852</c:v>
                </c:pt>
                <c:pt idx="1935">
                  <c:v>9857</c:v>
                </c:pt>
                <c:pt idx="1936">
                  <c:v>9862</c:v>
                </c:pt>
                <c:pt idx="1937">
                  <c:v>9867</c:v>
                </c:pt>
                <c:pt idx="1938">
                  <c:v>9872</c:v>
                </c:pt>
                <c:pt idx="1939">
                  <c:v>9877</c:v>
                </c:pt>
                <c:pt idx="1940">
                  <c:v>9882</c:v>
                </c:pt>
                <c:pt idx="1941">
                  <c:v>9887</c:v>
                </c:pt>
                <c:pt idx="1942">
                  <c:v>9892</c:v>
                </c:pt>
                <c:pt idx="1943">
                  <c:v>9897</c:v>
                </c:pt>
                <c:pt idx="1944">
                  <c:v>9902</c:v>
                </c:pt>
                <c:pt idx="1945">
                  <c:v>9907</c:v>
                </c:pt>
                <c:pt idx="1946">
                  <c:v>9912</c:v>
                </c:pt>
                <c:pt idx="1947">
                  <c:v>9917</c:v>
                </c:pt>
                <c:pt idx="1948">
                  <c:v>9922</c:v>
                </c:pt>
                <c:pt idx="1949">
                  <c:v>9927</c:v>
                </c:pt>
                <c:pt idx="1950">
                  <c:v>9932</c:v>
                </c:pt>
                <c:pt idx="1951">
                  <c:v>9937</c:v>
                </c:pt>
                <c:pt idx="1952">
                  <c:v>9942</c:v>
                </c:pt>
                <c:pt idx="1953">
                  <c:v>9947</c:v>
                </c:pt>
                <c:pt idx="1954">
                  <c:v>9952</c:v>
                </c:pt>
                <c:pt idx="1955">
                  <c:v>9957</c:v>
                </c:pt>
                <c:pt idx="1956">
                  <c:v>9962</c:v>
                </c:pt>
                <c:pt idx="1957">
                  <c:v>9967</c:v>
                </c:pt>
                <c:pt idx="1958">
                  <c:v>9972</c:v>
                </c:pt>
                <c:pt idx="1959">
                  <c:v>9977</c:v>
                </c:pt>
                <c:pt idx="1960">
                  <c:v>9982</c:v>
                </c:pt>
                <c:pt idx="1961">
                  <c:v>9987</c:v>
                </c:pt>
                <c:pt idx="1962">
                  <c:v>9992</c:v>
                </c:pt>
                <c:pt idx="1963">
                  <c:v>9997</c:v>
                </c:pt>
                <c:pt idx="1964">
                  <c:v>10002</c:v>
                </c:pt>
                <c:pt idx="1965">
                  <c:v>10007</c:v>
                </c:pt>
                <c:pt idx="1966">
                  <c:v>10012</c:v>
                </c:pt>
                <c:pt idx="1967">
                  <c:v>10017</c:v>
                </c:pt>
                <c:pt idx="1968">
                  <c:v>10022</c:v>
                </c:pt>
                <c:pt idx="1969">
                  <c:v>10027</c:v>
                </c:pt>
                <c:pt idx="1970">
                  <c:v>10032</c:v>
                </c:pt>
                <c:pt idx="1971">
                  <c:v>10037</c:v>
                </c:pt>
                <c:pt idx="1972">
                  <c:v>10042</c:v>
                </c:pt>
                <c:pt idx="1973">
                  <c:v>10047</c:v>
                </c:pt>
                <c:pt idx="1974">
                  <c:v>10052</c:v>
                </c:pt>
                <c:pt idx="1975">
                  <c:v>10057</c:v>
                </c:pt>
                <c:pt idx="1976">
                  <c:v>10062</c:v>
                </c:pt>
                <c:pt idx="1977">
                  <c:v>10067</c:v>
                </c:pt>
                <c:pt idx="1978">
                  <c:v>10072</c:v>
                </c:pt>
                <c:pt idx="1979">
                  <c:v>10077</c:v>
                </c:pt>
                <c:pt idx="1980">
                  <c:v>10082</c:v>
                </c:pt>
                <c:pt idx="1981">
                  <c:v>10087</c:v>
                </c:pt>
                <c:pt idx="1982">
                  <c:v>10092</c:v>
                </c:pt>
                <c:pt idx="1983">
                  <c:v>10097</c:v>
                </c:pt>
                <c:pt idx="1984">
                  <c:v>10102</c:v>
                </c:pt>
                <c:pt idx="1985">
                  <c:v>10107</c:v>
                </c:pt>
                <c:pt idx="1986">
                  <c:v>10112</c:v>
                </c:pt>
                <c:pt idx="1987">
                  <c:v>10117</c:v>
                </c:pt>
                <c:pt idx="1988">
                  <c:v>10122</c:v>
                </c:pt>
                <c:pt idx="1989">
                  <c:v>10127</c:v>
                </c:pt>
                <c:pt idx="1990">
                  <c:v>10132</c:v>
                </c:pt>
                <c:pt idx="1991">
                  <c:v>10137</c:v>
                </c:pt>
                <c:pt idx="1992">
                  <c:v>10142</c:v>
                </c:pt>
                <c:pt idx="1993">
                  <c:v>10147</c:v>
                </c:pt>
                <c:pt idx="1994">
                  <c:v>10152</c:v>
                </c:pt>
                <c:pt idx="1995">
                  <c:v>10157</c:v>
                </c:pt>
                <c:pt idx="1996">
                  <c:v>10162</c:v>
                </c:pt>
                <c:pt idx="1997">
                  <c:v>10167</c:v>
                </c:pt>
                <c:pt idx="1998">
                  <c:v>10172</c:v>
                </c:pt>
                <c:pt idx="1999">
                  <c:v>10177</c:v>
                </c:pt>
                <c:pt idx="2000">
                  <c:v>10182</c:v>
                </c:pt>
                <c:pt idx="2001">
                  <c:v>10187</c:v>
                </c:pt>
                <c:pt idx="2002">
                  <c:v>10192</c:v>
                </c:pt>
                <c:pt idx="2003">
                  <c:v>10197</c:v>
                </c:pt>
                <c:pt idx="2004">
                  <c:v>10202</c:v>
                </c:pt>
                <c:pt idx="2005">
                  <c:v>10207</c:v>
                </c:pt>
                <c:pt idx="2006">
                  <c:v>10212</c:v>
                </c:pt>
                <c:pt idx="2007">
                  <c:v>10217</c:v>
                </c:pt>
                <c:pt idx="2008">
                  <c:v>10222</c:v>
                </c:pt>
                <c:pt idx="2009">
                  <c:v>10227</c:v>
                </c:pt>
                <c:pt idx="2010">
                  <c:v>10232</c:v>
                </c:pt>
                <c:pt idx="2011">
                  <c:v>10237</c:v>
                </c:pt>
                <c:pt idx="2012">
                  <c:v>10242</c:v>
                </c:pt>
                <c:pt idx="2013">
                  <c:v>10247</c:v>
                </c:pt>
                <c:pt idx="2014">
                  <c:v>10252</c:v>
                </c:pt>
                <c:pt idx="2015">
                  <c:v>10257</c:v>
                </c:pt>
                <c:pt idx="2016">
                  <c:v>10262</c:v>
                </c:pt>
                <c:pt idx="2017">
                  <c:v>10267</c:v>
                </c:pt>
                <c:pt idx="2018">
                  <c:v>10272</c:v>
                </c:pt>
                <c:pt idx="2019">
                  <c:v>10277</c:v>
                </c:pt>
                <c:pt idx="2020">
                  <c:v>10282</c:v>
                </c:pt>
                <c:pt idx="2021">
                  <c:v>10287</c:v>
                </c:pt>
                <c:pt idx="2022">
                  <c:v>10292</c:v>
                </c:pt>
                <c:pt idx="2023">
                  <c:v>10297</c:v>
                </c:pt>
                <c:pt idx="2024">
                  <c:v>10302</c:v>
                </c:pt>
                <c:pt idx="2025">
                  <c:v>10307</c:v>
                </c:pt>
                <c:pt idx="2026">
                  <c:v>10312</c:v>
                </c:pt>
                <c:pt idx="2027">
                  <c:v>10317</c:v>
                </c:pt>
                <c:pt idx="2028">
                  <c:v>10322</c:v>
                </c:pt>
                <c:pt idx="2029">
                  <c:v>10327</c:v>
                </c:pt>
                <c:pt idx="2030">
                  <c:v>10332</c:v>
                </c:pt>
                <c:pt idx="2031">
                  <c:v>10337</c:v>
                </c:pt>
                <c:pt idx="2032">
                  <c:v>10342</c:v>
                </c:pt>
                <c:pt idx="2033">
                  <c:v>10347</c:v>
                </c:pt>
                <c:pt idx="2034">
                  <c:v>10352</c:v>
                </c:pt>
                <c:pt idx="2035">
                  <c:v>10357</c:v>
                </c:pt>
                <c:pt idx="2036">
                  <c:v>10362</c:v>
                </c:pt>
                <c:pt idx="2037">
                  <c:v>10367</c:v>
                </c:pt>
                <c:pt idx="2038">
                  <c:v>10372</c:v>
                </c:pt>
                <c:pt idx="2039">
                  <c:v>10377</c:v>
                </c:pt>
                <c:pt idx="2040">
                  <c:v>10382</c:v>
                </c:pt>
                <c:pt idx="2041">
                  <c:v>10387</c:v>
                </c:pt>
                <c:pt idx="2042">
                  <c:v>10392</c:v>
                </c:pt>
                <c:pt idx="2043">
                  <c:v>10397</c:v>
                </c:pt>
                <c:pt idx="2044">
                  <c:v>10402</c:v>
                </c:pt>
                <c:pt idx="2045">
                  <c:v>10407</c:v>
                </c:pt>
                <c:pt idx="2046">
                  <c:v>10412</c:v>
                </c:pt>
                <c:pt idx="2047">
                  <c:v>10417</c:v>
                </c:pt>
                <c:pt idx="2048">
                  <c:v>10422</c:v>
                </c:pt>
                <c:pt idx="2049">
                  <c:v>10427</c:v>
                </c:pt>
                <c:pt idx="2050">
                  <c:v>10432</c:v>
                </c:pt>
                <c:pt idx="2051">
                  <c:v>10437</c:v>
                </c:pt>
                <c:pt idx="2052">
                  <c:v>10442</c:v>
                </c:pt>
                <c:pt idx="2053">
                  <c:v>10447</c:v>
                </c:pt>
                <c:pt idx="2054">
                  <c:v>10452</c:v>
                </c:pt>
                <c:pt idx="2055">
                  <c:v>10457</c:v>
                </c:pt>
                <c:pt idx="2056">
                  <c:v>10462</c:v>
                </c:pt>
                <c:pt idx="2057">
                  <c:v>10467</c:v>
                </c:pt>
                <c:pt idx="2058">
                  <c:v>10472</c:v>
                </c:pt>
                <c:pt idx="2059">
                  <c:v>10477</c:v>
                </c:pt>
                <c:pt idx="2060">
                  <c:v>10482</c:v>
                </c:pt>
                <c:pt idx="2061">
                  <c:v>10487</c:v>
                </c:pt>
                <c:pt idx="2062">
                  <c:v>10492</c:v>
                </c:pt>
                <c:pt idx="2063">
                  <c:v>10497</c:v>
                </c:pt>
                <c:pt idx="2064">
                  <c:v>10502</c:v>
                </c:pt>
                <c:pt idx="2065">
                  <c:v>10507</c:v>
                </c:pt>
                <c:pt idx="2066">
                  <c:v>10512</c:v>
                </c:pt>
                <c:pt idx="2067">
                  <c:v>10517</c:v>
                </c:pt>
                <c:pt idx="2068">
                  <c:v>10522</c:v>
                </c:pt>
                <c:pt idx="2069">
                  <c:v>10527</c:v>
                </c:pt>
                <c:pt idx="2070">
                  <c:v>10532</c:v>
                </c:pt>
                <c:pt idx="2071">
                  <c:v>10537</c:v>
                </c:pt>
                <c:pt idx="2072">
                  <c:v>10542</c:v>
                </c:pt>
                <c:pt idx="2073">
                  <c:v>10547</c:v>
                </c:pt>
                <c:pt idx="2074">
                  <c:v>10552</c:v>
                </c:pt>
                <c:pt idx="2075">
                  <c:v>10557</c:v>
                </c:pt>
                <c:pt idx="2076">
                  <c:v>10562</c:v>
                </c:pt>
                <c:pt idx="2077">
                  <c:v>10567</c:v>
                </c:pt>
                <c:pt idx="2078">
                  <c:v>10572</c:v>
                </c:pt>
                <c:pt idx="2079">
                  <c:v>10577</c:v>
                </c:pt>
                <c:pt idx="2080">
                  <c:v>10582</c:v>
                </c:pt>
                <c:pt idx="2081">
                  <c:v>10587</c:v>
                </c:pt>
                <c:pt idx="2082">
                  <c:v>10592</c:v>
                </c:pt>
                <c:pt idx="2083">
                  <c:v>10597</c:v>
                </c:pt>
                <c:pt idx="2084">
                  <c:v>10602</c:v>
                </c:pt>
                <c:pt idx="2085">
                  <c:v>10607</c:v>
                </c:pt>
                <c:pt idx="2086">
                  <c:v>10612</c:v>
                </c:pt>
                <c:pt idx="2087">
                  <c:v>10617</c:v>
                </c:pt>
                <c:pt idx="2088">
                  <c:v>10622</c:v>
                </c:pt>
                <c:pt idx="2089">
                  <c:v>10627</c:v>
                </c:pt>
                <c:pt idx="2090">
                  <c:v>10632</c:v>
                </c:pt>
                <c:pt idx="2091">
                  <c:v>10637</c:v>
                </c:pt>
                <c:pt idx="2092">
                  <c:v>10642</c:v>
                </c:pt>
                <c:pt idx="2093">
                  <c:v>10647</c:v>
                </c:pt>
                <c:pt idx="2094">
                  <c:v>10652</c:v>
                </c:pt>
                <c:pt idx="2095">
                  <c:v>10657</c:v>
                </c:pt>
                <c:pt idx="2096">
                  <c:v>10662</c:v>
                </c:pt>
                <c:pt idx="2097">
                  <c:v>10667</c:v>
                </c:pt>
                <c:pt idx="2098">
                  <c:v>10672</c:v>
                </c:pt>
                <c:pt idx="2099">
                  <c:v>10677</c:v>
                </c:pt>
                <c:pt idx="2100">
                  <c:v>10682</c:v>
                </c:pt>
                <c:pt idx="2101">
                  <c:v>10687</c:v>
                </c:pt>
                <c:pt idx="2102">
                  <c:v>10692</c:v>
                </c:pt>
                <c:pt idx="2103">
                  <c:v>10697</c:v>
                </c:pt>
                <c:pt idx="2104">
                  <c:v>10702</c:v>
                </c:pt>
                <c:pt idx="2105">
                  <c:v>10707</c:v>
                </c:pt>
                <c:pt idx="2106">
                  <c:v>10712</c:v>
                </c:pt>
                <c:pt idx="2107">
                  <c:v>10717</c:v>
                </c:pt>
                <c:pt idx="2108">
                  <c:v>10722</c:v>
                </c:pt>
                <c:pt idx="2109">
                  <c:v>10727</c:v>
                </c:pt>
                <c:pt idx="2110">
                  <c:v>10732</c:v>
                </c:pt>
                <c:pt idx="2111">
                  <c:v>10737</c:v>
                </c:pt>
                <c:pt idx="2112">
                  <c:v>10742</c:v>
                </c:pt>
                <c:pt idx="2113">
                  <c:v>10747</c:v>
                </c:pt>
                <c:pt idx="2114">
                  <c:v>10752</c:v>
                </c:pt>
                <c:pt idx="2115">
                  <c:v>10757</c:v>
                </c:pt>
                <c:pt idx="2116">
                  <c:v>10762</c:v>
                </c:pt>
                <c:pt idx="2117">
                  <c:v>10767</c:v>
                </c:pt>
                <c:pt idx="2118">
                  <c:v>10772</c:v>
                </c:pt>
                <c:pt idx="2119">
                  <c:v>10777</c:v>
                </c:pt>
                <c:pt idx="2120">
                  <c:v>10782</c:v>
                </c:pt>
                <c:pt idx="2121">
                  <c:v>10787</c:v>
                </c:pt>
                <c:pt idx="2122">
                  <c:v>10792</c:v>
                </c:pt>
                <c:pt idx="2123">
                  <c:v>10797</c:v>
                </c:pt>
                <c:pt idx="2124">
                  <c:v>10802</c:v>
                </c:pt>
                <c:pt idx="2125">
                  <c:v>10807</c:v>
                </c:pt>
                <c:pt idx="2126">
                  <c:v>10812</c:v>
                </c:pt>
                <c:pt idx="2127">
                  <c:v>10817</c:v>
                </c:pt>
                <c:pt idx="2128">
                  <c:v>10822</c:v>
                </c:pt>
                <c:pt idx="2129">
                  <c:v>10827</c:v>
                </c:pt>
                <c:pt idx="2130">
                  <c:v>10832</c:v>
                </c:pt>
                <c:pt idx="2131">
                  <c:v>10837</c:v>
                </c:pt>
                <c:pt idx="2132">
                  <c:v>10842</c:v>
                </c:pt>
                <c:pt idx="2133">
                  <c:v>10847</c:v>
                </c:pt>
                <c:pt idx="2134">
                  <c:v>10852</c:v>
                </c:pt>
                <c:pt idx="2135">
                  <c:v>10857</c:v>
                </c:pt>
                <c:pt idx="2136">
                  <c:v>10862</c:v>
                </c:pt>
                <c:pt idx="2137">
                  <c:v>10867</c:v>
                </c:pt>
                <c:pt idx="2138">
                  <c:v>10872</c:v>
                </c:pt>
                <c:pt idx="2139">
                  <c:v>10877</c:v>
                </c:pt>
                <c:pt idx="2140">
                  <c:v>10882</c:v>
                </c:pt>
                <c:pt idx="2141">
                  <c:v>10887</c:v>
                </c:pt>
                <c:pt idx="2142">
                  <c:v>10892</c:v>
                </c:pt>
                <c:pt idx="2143">
                  <c:v>10897</c:v>
                </c:pt>
                <c:pt idx="2144">
                  <c:v>10902</c:v>
                </c:pt>
                <c:pt idx="2145">
                  <c:v>10907</c:v>
                </c:pt>
                <c:pt idx="2146">
                  <c:v>10912</c:v>
                </c:pt>
                <c:pt idx="2147">
                  <c:v>10917</c:v>
                </c:pt>
                <c:pt idx="2148">
                  <c:v>10922</c:v>
                </c:pt>
                <c:pt idx="2149">
                  <c:v>10927</c:v>
                </c:pt>
                <c:pt idx="2150">
                  <c:v>10932</c:v>
                </c:pt>
                <c:pt idx="2151">
                  <c:v>10937</c:v>
                </c:pt>
                <c:pt idx="2152">
                  <c:v>10942</c:v>
                </c:pt>
                <c:pt idx="2153">
                  <c:v>10947</c:v>
                </c:pt>
                <c:pt idx="2154">
                  <c:v>10952</c:v>
                </c:pt>
                <c:pt idx="2155">
                  <c:v>10957</c:v>
                </c:pt>
                <c:pt idx="2156">
                  <c:v>10962</c:v>
                </c:pt>
                <c:pt idx="2157">
                  <c:v>10967</c:v>
                </c:pt>
                <c:pt idx="2158">
                  <c:v>10972</c:v>
                </c:pt>
                <c:pt idx="2159">
                  <c:v>10977</c:v>
                </c:pt>
                <c:pt idx="2160">
                  <c:v>10982</c:v>
                </c:pt>
                <c:pt idx="2161">
                  <c:v>10987</c:v>
                </c:pt>
                <c:pt idx="2162">
                  <c:v>10992</c:v>
                </c:pt>
                <c:pt idx="2163">
                  <c:v>10997</c:v>
                </c:pt>
                <c:pt idx="2164">
                  <c:v>11002</c:v>
                </c:pt>
                <c:pt idx="2165">
                  <c:v>11007</c:v>
                </c:pt>
                <c:pt idx="2166">
                  <c:v>11012</c:v>
                </c:pt>
                <c:pt idx="2167">
                  <c:v>11017</c:v>
                </c:pt>
                <c:pt idx="2168">
                  <c:v>11022</c:v>
                </c:pt>
                <c:pt idx="2169">
                  <c:v>11027</c:v>
                </c:pt>
                <c:pt idx="2170">
                  <c:v>11032</c:v>
                </c:pt>
                <c:pt idx="2171">
                  <c:v>11037</c:v>
                </c:pt>
                <c:pt idx="2172">
                  <c:v>11042</c:v>
                </c:pt>
                <c:pt idx="2173">
                  <c:v>11047</c:v>
                </c:pt>
                <c:pt idx="2174">
                  <c:v>11052</c:v>
                </c:pt>
                <c:pt idx="2175">
                  <c:v>11057</c:v>
                </c:pt>
                <c:pt idx="2176">
                  <c:v>11062</c:v>
                </c:pt>
                <c:pt idx="2177">
                  <c:v>11067</c:v>
                </c:pt>
                <c:pt idx="2178">
                  <c:v>11072</c:v>
                </c:pt>
                <c:pt idx="2179">
                  <c:v>11077</c:v>
                </c:pt>
                <c:pt idx="2180">
                  <c:v>11082</c:v>
                </c:pt>
                <c:pt idx="2181">
                  <c:v>11087</c:v>
                </c:pt>
                <c:pt idx="2182">
                  <c:v>11092</c:v>
                </c:pt>
                <c:pt idx="2183">
                  <c:v>11097</c:v>
                </c:pt>
                <c:pt idx="2184">
                  <c:v>11102</c:v>
                </c:pt>
                <c:pt idx="2185">
                  <c:v>11107</c:v>
                </c:pt>
                <c:pt idx="2186">
                  <c:v>11112</c:v>
                </c:pt>
                <c:pt idx="2187">
                  <c:v>11117</c:v>
                </c:pt>
                <c:pt idx="2188">
                  <c:v>11122</c:v>
                </c:pt>
                <c:pt idx="2189">
                  <c:v>11127</c:v>
                </c:pt>
                <c:pt idx="2190">
                  <c:v>11132</c:v>
                </c:pt>
                <c:pt idx="2191">
                  <c:v>11137</c:v>
                </c:pt>
                <c:pt idx="2192">
                  <c:v>11142</c:v>
                </c:pt>
                <c:pt idx="2193">
                  <c:v>11147</c:v>
                </c:pt>
                <c:pt idx="2194">
                  <c:v>11152</c:v>
                </c:pt>
                <c:pt idx="2195">
                  <c:v>11157</c:v>
                </c:pt>
                <c:pt idx="2196">
                  <c:v>11162</c:v>
                </c:pt>
                <c:pt idx="2197">
                  <c:v>11167</c:v>
                </c:pt>
                <c:pt idx="2198">
                  <c:v>11172</c:v>
                </c:pt>
                <c:pt idx="2199">
                  <c:v>11177</c:v>
                </c:pt>
                <c:pt idx="2200">
                  <c:v>11182</c:v>
                </c:pt>
                <c:pt idx="2201">
                  <c:v>11187</c:v>
                </c:pt>
                <c:pt idx="2202">
                  <c:v>11192</c:v>
                </c:pt>
                <c:pt idx="2203">
                  <c:v>11197</c:v>
                </c:pt>
                <c:pt idx="2204">
                  <c:v>11202</c:v>
                </c:pt>
                <c:pt idx="2205">
                  <c:v>11207</c:v>
                </c:pt>
                <c:pt idx="2206">
                  <c:v>11212</c:v>
                </c:pt>
                <c:pt idx="2207">
                  <c:v>11217</c:v>
                </c:pt>
                <c:pt idx="2208">
                  <c:v>11222</c:v>
                </c:pt>
                <c:pt idx="2209">
                  <c:v>11227</c:v>
                </c:pt>
                <c:pt idx="2210">
                  <c:v>11232</c:v>
                </c:pt>
                <c:pt idx="2211">
                  <c:v>11237</c:v>
                </c:pt>
                <c:pt idx="2212">
                  <c:v>11242</c:v>
                </c:pt>
                <c:pt idx="2213">
                  <c:v>11247</c:v>
                </c:pt>
                <c:pt idx="2214">
                  <c:v>11252</c:v>
                </c:pt>
                <c:pt idx="2215">
                  <c:v>11257</c:v>
                </c:pt>
                <c:pt idx="2216">
                  <c:v>11262</c:v>
                </c:pt>
                <c:pt idx="2217">
                  <c:v>11267</c:v>
                </c:pt>
                <c:pt idx="2218">
                  <c:v>11272</c:v>
                </c:pt>
                <c:pt idx="2219">
                  <c:v>11277</c:v>
                </c:pt>
                <c:pt idx="2220">
                  <c:v>11282</c:v>
                </c:pt>
                <c:pt idx="2221">
                  <c:v>11287</c:v>
                </c:pt>
                <c:pt idx="2222">
                  <c:v>11292</c:v>
                </c:pt>
                <c:pt idx="2223">
                  <c:v>11297</c:v>
                </c:pt>
                <c:pt idx="2224">
                  <c:v>11302</c:v>
                </c:pt>
                <c:pt idx="2225">
                  <c:v>11307</c:v>
                </c:pt>
                <c:pt idx="2226">
                  <c:v>11312</c:v>
                </c:pt>
                <c:pt idx="2227">
                  <c:v>11317</c:v>
                </c:pt>
                <c:pt idx="2228">
                  <c:v>11322</c:v>
                </c:pt>
                <c:pt idx="2229">
                  <c:v>11327</c:v>
                </c:pt>
                <c:pt idx="2230">
                  <c:v>11332</c:v>
                </c:pt>
                <c:pt idx="2231">
                  <c:v>11337</c:v>
                </c:pt>
                <c:pt idx="2232">
                  <c:v>11342</c:v>
                </c:pt>
                <c:pt idx="2233">
                  <c:v>11347</c:v>
                </c:pt>
                <c:pt idx="2234">
                  <c:v>11352</c:v>
                </c:pt>
                <c:pt idx="2235">
                  <c:v>11357</c:v>
                </c:pt>
                <c:pt idx="2236">
                  <c:v>11362</c:v>
                </c:pt>
                <c:pt idx="2237">
                  <c:v>11367</c:v>
                </c:pt>
                <c:pt idx="2238">
                  <c:v>11372</c:v>
                </c:pt>
                <c:pt idx="2239">
                  <c:v>11377</c:v>
                </c:pt>
                <c:pt idx="2240">
                  <c:v>11382</c:v>
                </c:pt>
                <c:pt idx="2241">
                  <c:v>11387</c:v>
                </c:pt>
                <c:pt idx="2242">
                  <c:v>11392</c:v>
                </c:pt>
                <c:pt idx="2243">
                  <c:v>11397</c:v>
                </c:pt>
                <c:pt idx="2244">
                  <c:v>11402</c:v>
                </c:pt>
                <c:pt idx="2245">
                  <c:v>11407</c:v>
                </c:pt>
                <c:pt idx="2246">
                  <c:v>11412</c:v>
                </c:pt>
                <c:pt idx="2247">
                  <c:v>11417</c:v>
                </c:pt>
                <c:pt idx="2248">
                  <c:v>11422</c:v>
                </c:pt>
                <c:pt idx="2249">
                  <c:v>11427</c:v>
                </c:pt>
                <c:pt idx="2250">
                  <c:v>11432</c:v>
                </c:pt>
                <c:pt idx="2251">
                  <c:v>11437</c:v>
                </c:pt>
                <c:pt idx="2252">
                  <c:v>11442</c:v>
                </c:pt>
                <c:pt idx="2253">
                  <c:v>11447</c:v>
                </c:pt>
                <c:pt idx="2254">
                  <c:v>11452</c:v>
                </c:pt>
                <c:pt idx="2255">
                  <c:v>11457</c:v>
                </c:pt>
                <c:pt idx="2256">
                  <c:v>11462</c:v>
                </c:pt>
                <c:pt idx="2257">
                  <c:v>11467</c:v>
                </c:pt>
                <c:pt idx="2258">
                  <c:v>11472</c:v>
                </c:pt>
                <c:pt idx="2259">
                  <c:v>11477</c:v>
                </c:pt>
                <c:pt idx="2260">
                  <c:v>11482</c:v>
                </c:pt>
                <c:pt idx="2261">
                  <c:v>11487</c:v>
                </c:pt>
                <c:pt idx="2262">
                  <c:v>11492</c:v>
                </c:pt>
                <c:pt idx="2263">
                  <c:v>11497</c:v>
                </c:pt>
                <c:pt idx="2264">
                  <c:v>11502</c:v>
                </c:pt>
                <c:pt idx="2265">
                  <c:v>11507</c:v>
                </c:pt>
                <c:pt idx="2266">
                  <c:v>11512</c:v>
                </c:pt>
                <c:pt idx="2267">
                  <c:v>11517</c:v>
                </c:pt>
                <c:pt idx="2268">
                  <c:v>11522</c:v>
                </c:pt>
                <c:pt idx="2269">
                  <c:v>11527</c:v>
                </c:pt>
                <c:pt idx="2270">
                  <c:v>11532</c:v>
                </c:pt>
                <c:pt idx="2271">
                  <c:v>11537</c:v>
                </c:pt>
                <c:pt idx="2272">
                  <c:v>11542</c:v>
                </c:pt>
                <c:pt idx="2273">
                  <c:v>11547</c:v>
                </c:pt>
                <c:pt idx="2274">
                  <c:v>11552</c:v>
                </c:pt>
                <c:pt idx="2275">
                  <c:v>11557</c:v>
                </c:pt>
                <c:pt idx="2276">
                  <c:v>11562</c:v>
                </c:pt>
                <c:pt idx="2277">
                  <c:v>11567</c:v>
                </c:pt>
                <c:pt idx="2278">
                  <c:v>11572</c:v>
                </c:pt>
                <c:pt idx="2279">
                  <c:v>11577</c:v>
                </c:pt>
                <c:pt idx="2280">
                  <c:v>11582</c:v>
                </c:pt>
                <c:pt idx="2281">
                  <c:v>11587</c:v>
                </c:pt>
                <c:pt idx="2282">
                  <c:v>11592</c:v>
                </c:pt>
                <c:pt idx="2283">
                  <c:v>11597</c:v>
                </c:pt>
                <c:pt idx="2284">
                  <c:v>11602</c:v>
                </c:pt>
                <c:pt idx="2285">
                  <c:v>11607</c:v>
                </c:pt>
                <c:pt idx="2286">
                  <c:v>11612</c:v>
                </c:pt>
                <c:pt idx="2287">
                  <c:v>11617</c:v>
                </c:pt>
                <c:pt idx="2288">
                  <c:v>11622</c:v>
                </c:pt>
                <c:pt idx="2289">
                  <c:v>11627</c:v>
                </c:pt>
                <c:pt idx="2290">
                  <c:v>11632</c:v>
                </c:pt>
                <c:pt idx="2291">
                  <c:v>11637</c:v>
                </c:pt>
                <c:pt idx="2292">
                  <c:v>11642</c:v>
                </c:pt>
                <c:pt idx="2293">
                  <c:v>11647</c:v>
                </c:pt>
                <c:pt idx="2294">
                  <c:v>11652</c:v>
                </c:pt>
                <c:pt idx="2295">
                  <c:v>11657</c:v>
                </c:pt>
                <c:pt idx="2296">
                  <c:v>11662</c:v>
                </c:pt>
                <c:pt idx="2297">
                  <c:v>11667</c:v>
                </c:pt>
                <c:pt idx="2298">
                  <c:v>11672</c:v>
                </c:pt>
                <c:pt idx="2299">
                  <c:v>11677</c:v>
                </c:pt>
                <c:pt idx="2300">
                  <c:v>11682</c:v>
                </c:pt>
                <c:pt idx="2301">
                  <c:v>11687</c:v>
                </c:pt>
                <c:pt idx="2302">
                  <c:v>11692</c:v>
                </c:pt>
                <c:pt idx="2303">
                  <c:v>11697</c:v>
                </c:pt>
                <c:pt idx="2304">
                  <c:v>11702</c:v>
                </c:pt>
                <c:pt idx="2305">
                  <c:v>11707</c:v>
                </c:pt>
                <c:pt idx="2306">
                  <c:v>11712</c:v>
                </c:pt>
                <c:pt idx="2307">
                  <c:v>11717</c:v>
                </c:pt>
                <c:pt idx="2308">
                  <c:v>11722</c:v>
                </c:pt>
                <c:pt idx="2309">
                  <c:v>11727</c:v>
                </c:pt>
                <c:pt idx="2310">
                  <c:v>11732</c:v>
                </c:pt>
                <c:pt idx="2311">
                  <c:v>11737</c:v>
                </c:pt>
                <c:pt idx="2312">
                  <c:v>11742</c:v>
                </c:pt>
                <c:pt idx="2313">
                  <c:v>11747</c:v>
                </c:pt>
                <c:pt idx="2314">
                  <c:v>11752</c:v>
                </c:pt>
                <c:pt idx="2315">
                  <c:v>11757</c:v>
                </c:pt>
                <c:pt idx="2316">
                  <c:v>11762</c:v>
                </c:pt>
                <c:pt idx="2317">
                  <c:v>11767</c:v>
                </c:pt>
                <c:pt idx="2318">
                  <c:v>11772</c:v>
                </c:pt>
                <c:pt idx="2319">
                  <c:v>11777</c:v>
                </c:pt>
                <c:pt idx="2320">
                  <c:v>11782</c:v>
                </c:pt>
                <c:pt idx="2321">
                  <c:v>11787</c:v>
                </c:pt>
                <c:pt idx="2322">
                  <c:v>11792</c:v>
                </c:pt>
                <c:pt idx="2323">
                  <c:v>11797</c:v>
                </c:pt>
                <c:pt idx="2324">
                  <c:v>11802</c:v>
                </c:pt>
                <c:pt idx="2325">
                  <c:v>11807</c:v>
                </c:pt>
                <c:pt idx="2326">
                  <c:v>11812</c:v>
                </c:pt>
                <c:pt idx="2327">
                  <c:v>11817</c:v>
                </c:pt>
                <c:pt idx="2328">
                  <c:v>11822</c:v>
                </c:pt>
                <c:pt idx="2329">
                  <c:v>11827</c:v>
                </c:pt>
                <c:pt idx="2330">
                  <c:v>11832</c:v>
                </c:pt>
                <c:pt idx="2331">
                  <c:v>11837</c:v>
                </c:pt>
                <c:pt idx="2332">
                  <c:v>11842</c:v>
                </c:pt>
                <c:pt idx="2333">
                  <c:v>11847</c:v>
                </c:pt>
                <c:pt idx="2334">
                  <c:v>11852</c:v>
                </c:pt>
                <c:pt idx="2335">
                  <c:v>11857</c:v>
                </c:pt>
                <c:pt idx="2336">
                  <c:v>11862</c:v>
                </c:pt>
                <c:pt idx="2337">
                  <c:v>11867</c:v>
                </c:pt>
                <c:pt idx="2338">
                  <c:v>11872</c:v>
                </c:pt>
                <c:pt idx="2339">
                  <c:v>11877</c:v>
                </c:pt>
                <c:pt idx="2340">
                  <c:v>11882</c:v>
                </c:pt>
                <c:pt idx="2341">
                  <c:v>11887</c:v>
                </c:pt>
                <c:pt idx="2342">
                  <c:v>11892</c:v>
                </c:pt>
                <c:pt idx="2343">
                  <c:v>11897</c:v>
                </c:pt>
                <c:pt idx="2344">
                  <c:v>11902</c:v>
                </c:pt>
                <c:pt idx="2345">
                  <c:v>11907</c:v>
                </c:pt>
                <c:pt idx="2346">
                  <c:v>11912</c:v>
                </c:pt>
                <c:pt idx="2347">
                  <c:v>11917</c:v>
                </c:pt>
                <c:pt idx="2348">
                  <c:v>11922</c:v>
                </c:pt>
                <c:pt idx="2349">
                  <c:v>11927</c:v>
                </c:pt>
                <c:pt idx="2350">
                  <c:v>11932</c:v>
                </c:pt>
                <c:pt idx="2351">
                  <c:v>11937</c:v>
                </c:pt>
                <c:pt idx="2352">
                  <c:v>11942</c:v>
                </c:pt>
                <c:pt idx="2353">
                  <c:v>11947</c:v>
                </c:pt>
                <c:pt idx="2354">
                  <c:v>11952</c:v>
                </c:pt>
                <c:pt idx="2355">
                  <c:v>11957</c:v>
                </c:pt>
                <c:pt idx="2356">
                  <c:v>11962</c:v>
                </c:pt>
                <c:pt idx="2357">
                  <c:v>11967</c:v>
                </c:pt>
                <c:pt idx="2358">
                  <c:v>11972</c:v>
                </c:pt>
                <c:pt idx="2359">
                  <c:v>11977</c:v>
                </c:pt>
                <c:pt idx="2360">
                  <c:v>11982</c:v>
                </c:pt>
                <c:pt idx="2361">
                  <c:v>11987</c:v>
                </c:pt>
                <c:pt idx="2362">
                  <c:v>11992</c:v>
                </c:pt>
                <c:pt idx="2363">
                  <c:v>11997</c:v>
                </c:pt>
                <c:pt idx="2364">
                  <c:v>12002</c:v>
                </c:pt>
                <c:pt idx="2365">
                  <c:v>12007</c:v>
                </c:pt>
                <c:pt idx="2366">
                  <c:v>12012</c:v>
                </c:pt>
                <c:pt idx="2367">
                  <c:v>12017</c:v>
                </c:pt>
                <c:pt idx="2368">
                  <c:v>12022</c:v>
                </c:pt>
                <c:pt idx="2369">
                  <c:v>12027</c:v>
                </c:pt>
                <c:pt idx="2370">
                  <c:v>12032</c:v>
                </c:pt>
                <c:pt idx="2371">
                  <c:v>12037</c:v>
                </c:pt>
                <c:pt idx="2372">
                  <c:v>12042</c:v>
                </c:pt>
                <c:pt idx="2373">
                  <c:v>12047</c:v>
                </c:pt>
                <c:pt idx="2374">
                  <c:v>12052</c:v>
                </c:pt>
                <c:pt idx="2375">
                  <c:v>12057</c:v>
                </c:pt>
                <c:pt idx="2376">
                  <c:v>12062</c:v>
                </c:pt>
                <c:pt idx="2377">
                  <c:v>12067</c:v>
                </c:pt>
                <c:pt idx="2378">
                  <c:v>12072</c:v>
                </c:pt>
                <c:pt idx="2379">
                  <c:v>12077</c:v>
                </c:pt>
                <c:pt idx="2380">
                  <c:v>12082</c:v>
                </c:pt>
                <c:pt idx="2381">
                  <c:v>12087</c:v>
                </c:pt>
                <c:pt idx="2382">
                  <c:v>12092</c:v>
                </c:pt>
                <c:pt idx="2383">
                  <c:v>12097</c:v>
                </c:pt>
                <c:pt idx="2384">
                  <c:v>12102</c:v>
                </c:pt>
                <c:pt idx="2385">
                  <c:v>12107</c:v>
                </c:pt>
                <c:pt idx="2386">
                  <c:v>12112</c:v>
                </c:pt>
                <c:pt idx="2387">
                  <c:v>12117</c:v>
                </c:pt>
                <c:pt idx="2388">
                  <c:v>12122</c:v>
                </c:pt>
                <c:pt idx="2389">
                  <c:v>12127</c:v>
                </c:pt>
                <c:pt idx="2390">
                  <c:v>12132</c:v>
                </c:pt>
                <c:pt idx="2391">
                  <c:v>12137</c:v>
                </c:pt>
                <c:pt idx="2392">
                  <c:v>12142</c:v>
                </c:pt>
                <c:pt idx="2393">
                  <c:v>12147</c:v>
                </c:pt>
                <c:pt idx="2394">
                  <c:v>12152</c:v>
                </c:pt>
                <c:pt idx="2395">
                  <c:v>12157</c:v>
                </c:pt>
                <c:pt idx="2396">
                  <c:v>12162</c:v>
                </c:pt>
                <c:pt idx="2397">
                  <c:v>12167</c:v>
                </c:pt>
                <c:pt idx="2398">
                  <c:v>12172</c:v>
                </c:pt>
                <c:pt idx="2399">
                  <c:v>12177</c:v>
                </c:pt>
                <c:pt idx="2400">
                  <c:v>12182</c:v>
                </c:pt>
                <c:pt idx="2401">
                  <c:v>12187</c:v>
                </c:pt>
                <c:pt idx="2402">
                  <c:v>12192</c:v>
                </c:pt>
                <c:pt idx="2403">
                  <c:v>12197</c:v>
                </c:pt>
                <c:pt idx="2404">
                  <c:v>12202</c:v>
                </c:pt>
                <c:pt idx="2405">
                  <c:v>12207</c:v>
                </c:pt>
                <c:pt idx="2406">
                  <c:v>12212</c:v>
                </c:pt>
                <c:pt idx="2407">
                  <c:v>12217</c:v>
                </c:pt>
                <c:pt idx="2408">
                  <c:v>12222</c:v>
                </c:pt>
                <c:pt idx="2409">
                  <c:v>12227</c:v>
                </c:pt>
                <c:pt idx="2410">
                  <c:v>12232</c:v>
                </c:pt>
                <c:pt idx="2411">
                  <c:v>12237</c:v>
                </c:pt>
                <c:pt idx="2412">
                  <c:v>12242</c:v>
                </c:pt>
                <c:pt idx="2413">
                  <c:v>12247</c:v>
                </c:pt>
                <c:pt idx="2414">
                  <c:v>12252</c:v>
                </c:pt>
                <c:pt idx="2415">
                  <c:v>12257</c:v>
                </c:pt>
                <c:pt idx="2416">
                  <c:v>12262</c:v>
                </c:pt>
                <c:pt idx="2417">
                  <c:v>12267</c:v>
                </c:pt>
                <c:pt idx="2418">
                  <c:v>12272</c:v>
                </c:pt>
                <c:pt idx="2419">
                  <c:v>12277</c:v>
                </c:pt>
                <c:pt idx="2420">
                  <c:v>12282</c:v>
                </c:pt>
                <c:pt idx="2421">
                  <c:v>12287</c:v>
                </c:pt>
                <c:pt idx="2422">
                  <c:v>12292</c:v>
                </c:pt>
                <c:pt idx="2423">
                  <c:v>12297</c:v>
                </c:pt>
                <c:pt idx="2424">
                  <c:v>12302</c:v>
                </c:pt>
                <c:pt idx="2425">
                  <c:v>12307</c:v>
                </c:pt>
                <c:pt idx="2426">
                  <c:v>12312</c:v>
                </c:pt>
                <c:pt idx="2427">
                  <c:v>12317</c:v>
                </c:pt>
                <c:pt idx="2428">
                  <c:v>12322</c:v>
                </c:pt>
                <c:pt idx="2429">
                  <c:v>12327</c:v>
                </c:pt>
                <c:pt idx="2430">
                  <c:v>12332</c:v>
                </c:pt>
                <c:pt idx="2431">
                  <c:v>12337</c:v>
                </c:pt>
                <c:pt idx="2432">
                  <c:v>12342</c:v>
                </c:pt>
                <c:pt idx="2433">
                  <c:v>12347</c:v>
                </c:pt>
                <c:pt idx="2434">
                  <c:v>12352</c:v>
                </c:pt>
                <c:pt idx="2435">
                  <c:v>12357</c:v>
                </c:pt>
                <c:pt idx="2436">
                  <c:v>12362</c:v>
                </c:pt>
                <c:pt idx="2437">
                  <c:v>12367</c:v>
                </c:pt>
                <c:pt idx="2438">
                  <c:v>12372</c:v>
                </c:pt>
                <c:pt idx="2439">
                  <c:v>12377</c:v>
                </c:pt>
                <c:pt idx="2440">
                  <c:v>12382</c:v>
                </c:pt>
                <c:pt idx="2441">
                  <c:v>12387</c:v>
                </c:pt>
                <c:pt idx="2442">
                  <c:v>12392</c:v>
                </c:pt>
                <c:pt idx="2443">
                  <c:v>12397</c:v>
                </c:pt>
                <c:pt idx="2444">
                  <c:v>12402</c:v>
                </c:pt>
                <c:pt idx="2445">
                  <c:v>12407</c:v>
                </c:pt>
                <c:pt idx="2446">
                  <c:v>12412</c:v>
                </c:pt>
                <c:pt idx="2447">
                  <c:v>12417</c:v>
                </c:pt>
                <c:pt idx="2448">
                  <c:v>12422</c:v>
                </c:pt>
                <c:pt idx="2449">
                  <c:v>12427</c:v>
                </c:pt>
                <c:pt idx="2450">
                  <c:v>12432</c:v>
                </c:pt>
                <c:pt idx="2451">
                  <c:v>12437</c:v>
                </c:pt>
                <c:pt idx="2452">
                  <c:v>12442</c:v>
                </c:pt>
                <c:pt idx="2453">
                  <c:v>12447</c:v>
                </c:pt>
                <c:pt idx="2454">
                  <c:v>12452</c:v>
                </c:pt>
                <c:pt idx="2455">
                  <c:v>12457</c:v>
                </c:pt>
                <c:pt idx="2456">
                  <c:v>12462</c:v>
                </c:pt>
                <c:pt idx="2457">
                  <c:v>12467</c:v>
                </c:pt>
                <c:pt idx="2458">
                  <c:v>12472</c:v>
                </c:pt>
                <c:pt idx="2459">
                  <c:v>12477</c:v>
                </c:pt>
                <c:pt idx="2460">
                  <c:v>12482</c:v>
                </c:pt>
                <c:pt idx="2461">
                  <c:v>12487</c:v>
                </c:pt>
                <c:pt idx="2462">
                  <c:v>12492</c:v>
                </c:pt>
                <c:pt idx="2463">
                  <c:v>12497</c:v>
                </c:pt>
                <c:pt idx="2464">
                  <c:v>12502</c:v>
                </c:pt>
                <c:pt idx="2465">
                  <c:v>12507</c:v>
                </c:pt>
                <c:pt idx="2466">
                  <c:v>12512</c:v>
                </c:pt>
                <c:pt idx="2467">
                  <c:v>12517</c:v>
                </c:pt>
                <c:pt idx="2468">
                  <c:v>12522</c:v>
                </c:pt>
                <c:pt idx="2469">
                  <c:v>12527</c:v>
                </c:pt>
                <c:pt idx="2470">
                  <c:v>12532</c:v>
                </c:pt>
                <c:pt idx="2471">
                  <c:v>12537</c:v>
                </c:pt>
                <c:pt idx="2472">
                  <c:v>12542</c:v>
                </c:pt>
                <c:pt idx="2473">
                  <c:v>12547</c:v>
                </c:pt>
                <c:pt idx="2474">
                  <c:v>12552</c:v>
                </c:pt>
                <c:pt idx="2475">
                  <c:v>12557</c:v>
                </c:pt>
                <c:pt idx="2476">
                  <c:v>12562</c:v>
                </c:pt>
                <c:pt idx="2477">
                  <c:v>12567</c:v>
                </c:pt>
                <c:pt idx="2478">
                  <c:v>12572</c:v>
                </c:pt>
                <c:pt idx="2479">
                  <c:v>12577</c:v>
                </c:pt>
                <c:pt idx="2480">
                  <c:v>12582</c:v>
                </c:pt>
                <c:pt idx="2481">
                  <c:v>12587</c:v>
                </c:pt>
                <c:pt idx="2482">
                  <c:v>12592</c:v>
                </c:pt>
                <c:pt idx="2483">
                  <c:v>12597</c:v>
                </c:pt>
                <c:pt idx="2484">
                  <c:v>12602</c:v>
                </c:pt>
                <c:pt idx="2485">
                  <c:v>12607</c:v>
                </c:pt>
                <c:pt idx="2486">
                  <c:v>12612</c:v>
                </c:pt>
                <c:pt idx="2487">
                  <c:v>12617</c:v>
                </c:pt>
                <c:pt idx="2488">
                  <c:v>12622</c:v>
                </c:pt>
                <c:pt idx="2489">
                  <c:v>12627</c:v>
                </c:pt>
                <c:pt idx="2490">
                  <c:v>12632</c:v>
                </c:pt>
                <c:pt idx="2491">
                  <c:v>12637</c:v>
                </c:pt>
                <c:pt idx="2492">
                  <c:v>12642</c:v>
                </c:pt>
                <c:pt idx="2493">
                  <c:v>12647</c:v>
                </c:pt>
                <c:pt idx="2494">
                  <c:v>12652</c:v>
                </c:pt>
                <c:pt idx="2495">
                  <c:v>12657</c:v>
                </c:pt>
                <c:pt idx="2496">
                  <c:v>12662</c:v>
                </c:pt>
                <c:pt idx="2497">
                  <c:v>12667</c:v>
                </c:pt>
                <c:pt idx="2498">
                  <c:v>12672</c:v>
                </c:pt>
                <c:pt idx="2499">
                  <c:v>12677</c:v>
                </c:pt>
                <c:pt idx="2500">
                  <c:v>12682</c:v>
                </c:pt>
                <c:pt idx="2501">
                  <c:v>12687</c:v>
                </c:pt>
                <c:pt idx="2502">
                  <c:v>12692</c:v>
                </c:pt>
                <c:pt idx="2503">
                  <c:v>12697</c:v>
                </c:pt>
                <c:pt idx="2504">
                  <c:v>12702</c:v>
                </c:pt>
                <c:pt idx="2505">
                  <c:v>12707</c:v>
                </c:pt>
                <c:pt idx="2506">
                  <c:v>12712</c:v>
                </c:pt>
                <c:pt idx="2507">
                  <c:v>12717</c:v>
                </c:pt>
                <c:pt idx="2508">
                  <c:v>12722</c:v>
                </c:pt>
                <c:pt idx="2509">
                  <c:v>12727</c:v>
                </c:pt>
                <c:pt idx="2510">
                  <c:v>12732</c:v>
                </c:pt>
                <c:pt idx="2511">
                  <c:v>12737</c:v>
                </c:pt>
                <c:pt idx="2512">
                  <c:v>12742</c:v>
                </c:pt>
                <c:pt idx="2513">
                  <c:v>12747</c:v>
                </c:pt>
                <c:pt idx="2514">
                  <c:v>12752</c:v>
                </c:pt>
                <c:pt idx="2515">
                  <c:v>12757</c:v>
                </c:pt>
                <c:pt idx="2516">
                  <c:v>12762</c:v>
                </c:pt>
                <c:pt idx="2517">
                  <c:v>12767</c:v>
                </c:pt>
                <c:pt idx="2518">
                  <c:v>12772</c:v>
                </c:pt>
                <c:pt idx="2519">
                  <c:v>12777</c:v>
                </c:pt>
                <c:pt idx="2520">
                  <c:v>12782</c:v>
                </c:pt>
                <c:pt idx="2521">
                  <c:v>12787</c:v>
                </c:pt>
                <c:pt idx="2522">
                  <c:v>12792</c:v>
                </c:pt>
                <c:pt idx="2523">
                  <c:v>12797</c:v>
                </c:pt>
                <c:pt idx="2524">
                  <c:v>12802</c:v>
                </c:pt>
                <c:pt idx="2525">
                  <c:v>12807</c:v>
                </c:pt>
                <c:pt idx="2526">
                  <c:v>12812</c:v>
                </c:pt>
                <c:pt idx="2527">
                  <c:v>12817</c:v>
                </c:pt>
                <c:pt idx="2528">
                  <c:v>12822</c:v>
                </c:pt>
                <c:pt idx="2529">
                  <c:v>12827</c:v>
                </c:pt>
                <c:pt idx="2530">
                  <c:v>12832</c:v>
                </c:pt>
                <c:pt idx="2531">
                  <c:v>12837</c:v>
                </c:pt>
                <c:pt idx="2532">
                  <c:v>12842</c:v>
                </c:pt>
                <c:pt idx="2533">
                  <c:v>12847</c:v>
                </c:pt>
                <c:pt idx="2534">
                  <c:v>12852</c:v>
                </c:pt>
                <c:pt idx="2535">
                  <c:v>12857</c:v>
                </c:pt>
                <c:pt idx="2536">
                  <c:v>12862</c:v>
                </c:pt>
                <c:pt idx="2537">
                  <c:v>12867</c:v>
                </c:pt>
                <c:pt idx="2538">
                  <c:v>12872</c:v>
                </c:pt>
                <c:pt idx="2539">
                  <c:v>12877</c:v>
                </c:pt>
                <c:pt idx="2540">
                  <c:v>12882</c:v>
                </c:pt>
                <c:pt idx="2541">
                  <c:v>12887</c:v>
                </c:pt>
                <c:pt idx="2542">
                  <c:v>12892</c:v>
                </c:pt>
                <c:pt idx="2543">
                  <c:v>12897</c:v>
                </c:pt>
                <c:pt idx="2544">
                  <c:v>12902</c:v>
                </c:pt>
                <c:pt idx="2545">
                  <c:v>12907</c:v>
                </c:pt>
                <c:pt idx="2546">
                  <c:v>12912</c:v>
                </c:pt>
                <c:pt idx="2547">
                  <c:v>12917</c:v>
                </c:pt>
                <c:pt idx="2548">
                  <c:v>12922</c:v>
                </c:pt>
                <c:pt idx="2549">
                  <c:v>12927</c:v>
                </c:pt>
                <c:pt idx="2550">
                  <c:v>12932</c:v>
                </c:pt>
                <c:pt idx="2551">
                  <c:v>12937</c:v>
                </c:pt>
                <c:pt idx="2552">
                  <c:v>12942</c:v>
                </c:pt>
                <c:pt idx="2553">
                  <c:v>12947</c:v>
                </c:pt>
                <c:pt idx="2554">
                  <c:v>12952</c:v>
                </c:pt>
                <c:pt idx="2555">
                  <c:v>12957</c:v>
                </c:pt>
                <c:pt idx="2556">
                  <c:v>12962</c:v>
                </c:pt>
                <c:pt idx="2557">
                  <c:v>12967</c:v>
                </c:pt>
                <c:pt idx="2558">
                  <c:v>12972</c:v>
                </c:pt>
                <c:pt idx="2559">
                  <c:v>12977</c:v>
                </c:pt>
                <c:pt idx="2560">
                  <c:v>12982</c:v>
                </c:pt>
                <c:pt idx="2561">
                  <c:v>12987</c:v>
                </c:pt>
                <c:pt idx="2562">
                  <c:v>12992</c:v>
                </c:pt>
                <c:pt idx="2563">
                  <c:v>12997</c:v>
                </c:pt>
                <c:pt idx="2564">
                  <c:v>13002</c:v>
                </c:pt>
                <c:pt idx="2565">
                  <c:v>13007</c:v>
                </c:pt>
                <c:pt idx="2566">
                  <c:v>13012</c:v>
                </c:pt>
                <c:pt idx="2567">
                  <c:v>13017</c:v>
                </c:pt>
                <c:pt idx="2568">
                  <c:v>13022</c:v>
                </c:pt>
                <c:pt idx="2569">
                  <c:v>13027</c:v>
                </c:pt>
                <c:pt idx="2570">
                  <c:v>13032</c:v>
                </c:pt>
                <c:pt idx="2571">
                  <c:v>13037</c:v>
                </c:pt>
                <c:pt idx="2572">
                  <c:v>13042</c:v>
                </c:pt>
                <c:pt idx="2573">
                  <c:v>13047</c:v>
                </c:pt>
                <c:pt idx="2574">
                  <c:v>13052</c:v>
                </c:pt>
                <c:pt idx="2575">
                  <c:v>13057</c:v>
                </c:pt>
                <c:pt idx="2576">
                  <c:v>13062</c:v>
                </c:pt>
                <c:pt idx="2577">
                  <c:v>13067</c:v>
                </c:pt>
                <c:pt idx="2578">
                  <c:v>13072</c:v>
                </c:pt>
                <c:pt idx="2579">
                  <c:v>13077</c:v>
                </c:pt>
                <c:pt idx="2580">
                  <c:v>13082</c:v>
                </c:pt>
                <c:pt idx="2581">
                  <c:v>13087</c:v>
                </c:pt>
                <c:pt idx="2582">
                  <c:v>13092</c:v>
                </c:pt>
                <c:pt idx="2583">
                  <c:v>13097</c:v>
                </c:pt>
                <c:pt idx="2584">
                  <c:v>13102</c:v>
                </c:pt>
                <c:pt idx="2585">
                  <c:v>13107</c:v>
                </c:pt>
                <c:pt idx="2586">
                  <c:v>13112</c:v>
                </c:pt>
                <c:pt idx="2587">
                  <c:v>13117</c:v>
                </c:pt>
                <c:pt idx="2588">
                  <c:v>13122</c:v>
                </c:pt>
                <c:pt idx="2589">
                  <c:v>13127</c:v>
                </c:pt>
                <c:pt idx="2590">
                  <c:v>13132</c:v>
                </c:pt>
                <c:pt idx="2591">
                  <c:v>13137</c:v>
                </c:pt>
                <c:pt idx="2592">
                  <c:v>13142</c:v>
                </c:pt>
                <c:pt idx="2593">
                  <c:v>13147</c:v>
                </c:pt>
                <c:pt idx="2594">
                  <c:v>13152</c:v>
                </c:pt>
                <c:pt idx="2595">
                  <c:v>13157</c:v>
                </c:pt>
                <c:pt idx="2596">
                  <c:v>13162</c:v>
                </c:pt>
                <c:pt idx="2597">
                  <c:v>13167</c:v>
                </c:pt>
                <c:pt idx="2598">
                  <c:v>13172</c:v>
                </c:pt>
                <c:pt idx="2599">
                  <c:v>13177</c:v>
                </c:pt>
                <c:pt idx="2600">
                  <c:v>13182</c:v>
                </c:pt>
                <c:pt idx="2601">
                  <c:v>13187</c:v>
                </c:pt>
                <c:pt idx="2602">
                  <c:v>13192</c:v>
                </c:pt>
                <c:pt idx="2603">
                  <c:v>13197</c:v>
                </c:pt>
                <c:pt idx="2604">
                  <c:v>13202</c:v>
                </c:pt>
                <c:pt idx="2605">
                  <c:v>13207</c:v>
                </c:pt>
                <c:pt idx="2606">
                  <c:v>13212</c:v>
                </c:pt>
                <c:pt idx="2607">
                  <c:v>13217</c:v>
                </c:pt>
                <c:pt idx="2608">
                  <c:v>13222</c:v>
                </c:pt>
                <c:pt idx="2609">
                  <c:v>13227</c:v>
                </c:pt>
                <c:pt idx="2610">
                  <c:v>13232</c:v>
                </c:pt>
                <c:pt idx="2611">
                  <c:v>13237</c:v>
                </c:pt>
                <c:pt idx="2612">
                  <c:v>13242</c:v>
                </c:pt>
                <c:pt idx="2613">
                  <c:v>13247</c:v>
                </c:pt>
                <c:pt idx="2614">
                  <c:v>13252</c:v>
                </c:pt>
                <c:pt idx="2615">
                  <c:v>13257</c:v>
                </c:pt>
                <c:pt idx="2616">
                  <c:v>13262</c:v>
                </c:pt>
                <c:pt idx="2617">
                  <c:v>13267</c:v>
                </c:pt>
                <c:pt idx="2618">
                  <c:v>13272</c:v>
                </c:pt>
                <c:pt idx="2619">
                  <c:v>13277</c:v>
                </c:pt>
                <c:pt idx="2620">
                  <c:v>13282</c:v>
                </c:pt>
                <c:pt idx="2621">
                  <c:v>13287</c:v>
                </c:pt>
                <c:pt idx="2622">
                  <c:v>13292</c:v>
                </c:pt>
                <c:pt idx="2623">
                  <c:v>13297</c:v>
                </c:pt>
                <c:pt idx="2624">
                  <c:v>13302</c:v>
                </c:pt>
                <c:pt idx="2625">
                  <c:v>13307</c:v>
                </c:pt>
                <c:pt idx="2626">
                  <c:v>13312</c:v>
                </c:pt>
                <c:pt idx="2627">
                  <c:v>13317</c:v>
                </c:pt>
                <c:pt idx="2628">
                  <c:v>13322</c:v>
                </c:pt>
                <c:pt idx="2629">
                  <c:v>13327</c:v>
                </c:pt>
                <c:pt idx="2630">
                  <c:v>13332</c:v>
                </c:pt>
                <c:pt idx="2631">
                  <c:v>13337</c:v>
                </c:pt>
                <c:pt idx="2632">
                  <c:v>13342</c:v>
                </c:pt>
                <c:pt idx="2633">
                  <c:v>13347</c:v>
                </c:pt>
                <c:pt idx="2634">
                  <c:v>13352</c:v>
                </c:pt>
                <c:pt idx="2635">
                  <c:v>13357</c:v>
                </c:pt>
                <c:pt idx="2636">
                  <c:v>13362</c:v>
                </c:pt>
                <c:pt idx="2637">
                  <c:v>13367</c:v>
                </c:pt>
                <c:pt idx="2638">
                  <c:v>13372</c:v>
                </c:pt>
                <c:pt idx="2639">
                  <c:v>13377</c:v>
                </c:pt>
                <c:pt idx="2640">
                  <c:v>13382</c:v>
                </c:pt>
                <c:pt idx="2641">
                  <c:v>13387</c:v>
                </c:pt>
                <c:pt idx="2642">
                  <c:v>13392</c:v>
                </c:pt>
                <c:pt idx="2643">
                  <c:v>13397</c:v>
                </c:pt>
                <c:pt idx="2644">
                  <c:v>13402</c:v>
                </c:pt>
                <c:pt idx="2645">
                  <c:v>13407</c:v>
                </c:pt>
                <c:pt idx="2646">
                  <c:v>13412</c:v>
                </c:pt>
                <c:pt idx="2647">
                  <c:v>13417</c:v>
                </c:pt>
                <c:pt idx="2648">
                  <c:v>13422</c:v>
                </c:pt>
                <c:pt idx="2649">
                  <c:v>13427</c:v>
                </c:pt>
                <c:pt idx="2650">
                  <c:v>13432</c:v>
                </c:pt>
                <c:pt idx="2651">
                  <c:v>13437</c:v>
                </c:pt>
                <c:pt idx="2652">
                  <c:v>13442</c:v>
                </c:pt>
                <c:pt idx="2653">
                  <c:v>13447</c:v>
                </c:pt>
                <c:pt idx="2654">
                  <c:v>13452</c:v>
                </c:pt>
                <c:pt idx="2655">
                  <c:v>13457</c:v>
                </c:pt>
                <c:pt idx="2656">
                  <c:v>13462</c:v>
                </c:pt>
                <c:pt idx="2657">
                  <c:v>13467</c:v>
                </c:pt>
                <c:pt idx="2658">
                  <c:v>13472</c:v>
                </c:pt>
                <c:pt idx="2659">
                  <c:v>13477</c:v>
                </c:pt>
                <c:pt idx="2660">
                  <c:v>13482</c:v>
                </c:pt>
                <c:pt idx="2661">
                  <c:v>13487</c:v>
                </c:pt>
                <c:pt idx="2662">
                  <c:v>13492</c:v>
                </c:pt>
                <c:pt idx="2663">
                  <c:v>13497</c:v>
                </c:pt>
                <c:pt idx="2664">
                  <c:v>13502</c:v>
                </c:pt>
                <c:pt idx="2665">
                  <c:v>13507</c:v>
                </c:pt>
                <c:pt idx="2666">
                  <c:v>13512</c:v>
                </c:pt>
                <c:pt idx="2667">
                  <c:v>13517</c:v>
                </c:pt>
                <c:pt idx="2668">
                  <c:v>13522</c:v>
                </c:pt>
                <c:pt idx="2669">
                  <c:v>13527</c:v>
                </c:pt>
                <c:pt idx="2670">
                  <c:v>13532</c:v>
                </c:pt>
                <c:pt idx="2671">
                  <c:v>13537</c:v>
                </c:pt>
                <c:pt idx="2672">
                  <c:v>13542</c:v>
                </c:pt>
                <c:pt idx="2673">
                  <c:v>13547</c:v>
                </c:pt>
                <c:pt idx="2674">
                  <c:v>13552</c:v>
                </c:pt>
                <c:pt idx="2675">
                  <c:v>13557</c:v>
                </c:pt>
                <c:pt idx="2676">
                  <c:v>13562</c:v>
                </c:pt>
                <c:pt idx="2677">
                  <c:v>13567</c:v>
                </c:pt>
                <c:pt idx="2678">
                  <c:v>13572</c:v>
                </c:pt>
                <c:pt idx="2679">
                  <c:v>13577</c:v>
                </c:pt>
                <c:pt idx="2680">
                  <c:v>13582</c:v>
                </c:pt>
                <c:pt idx="2681">
                  <c:v>13587</c:v>
                </c:pt>
                <c:pt idx="2682">
                  <c:v>13592</c:v>
                </c:pt>
                <c:pt idx="2683">
                  <c:v>13597</c:v>
                </c:pt>
                <c:pt idx="2684">
                  <c:v>13602</c:v>
                </c:pt>
                <c:pt idx="2685">
                  <c:v>13607</c:v>
                </c:pt>
                <c:pt idx="2686">
                  <c:v>13612</c:v>
                </c:pt>
                <c:pt idx="2687">
                  <c:v>13617</c:v>
                </c:pt>
                <c:pt idx="2688">
                  <c:v>13622</c:v>
                </c:pt>
                <c:pt idx="2689">
                  <c:v>13627</c:v>
                </c:pt>
                <c:pt idx="2690">
                  <c:v>13632</c:v>
                </c:pt>
                <c:pt idx="2691">
                  <c:v>13637</c:v>
                </c:pt>
                <c:pt idx="2692">
                  <c:v>13642</c:v>
                </c:pt>
                <c:pt idx="2693">
                  <c:v>13647</c:v>
                </c:pt>
                <c:pt idx="2694">
                  <c:v>13652</c:v>
                </c:pt>
                <c:pt idx="2695">
                  <c:v>13657</c:v>
                </c:pt>
                <c:pt idx="2696">
                  <c:v>13662</c:v>
                </c:pt>
                <c:pt idx="2697">
                  <c:v>13667</c:v>
                </c:pt>
                <c:pt idx="2698">
                  <c:v>13672</c:v>
                </c:pt>
                <c:pt idx="2699">
                  <c:v>13677</c:v>
                </c:pt>
                <c:pt idx="2700">
                  <c:v>13682</c:v>
                </c:pt>
                <c:pt idx="2701">
                  <c:v>13687</c:v>
                </c:pt>
                <c:pt idx="2702">
                  <c:v>13692</c:v>
                </c:pt>
                <c:pt idx="2703">
                  <c:v>13697</c:v>
                </c:pt>
                <c:pt idx="2704">
                  <c:v>13702</c:v>
                </c:pt>
                <c:pt idx="2705">
                  <c:v>13707</c:v>
                </c:pt>
                <c:pt idx="2706">
                  <c:v>13712</c:v>
                </c:pt>
                <c:pt idx="2707">
                  <c:v>13717</c:v>
                </c:pt>
                <c:pt idx="2708">
                  <c:v>13722</c:v>
                </c:pt>
                <c:pt idx="2709">
                  <c:v>13727</c:v>
                </c:pt>
                <c:pt idx="2710">
                  <c:v>13732</c:v>
                </c:pt>
                <c:pt idx="2711">
                  <c:v>13737</c:v>
                </c:pt>
                <c:pt idx="2712">
                  <c:v>13742</c:v>
                </c:pt>
                <c:pt idx="2713">
                  <c:v>13747</c:v>
                </c:pt>
                <c:pt idx="2714">
                  <c:v>13752</c:v>
                </c:pt>
                <c:pt idx="2715">
                  <c:v>13757</c:v>
                </c:pt>
                <c:pt idx="2716">
                  <c:v>13762</c:v>
                </c:pt>
                <c:pt idx="2717">
                  <c:v>13767</c:v>
                </c:pt>
                <c:pt idx="2718">
                  <c:v>13772</c:v>
                </c:pt>
                <c:pt idx="2719">
                  <c:v>13777</c:v>
                </c:pt>
                <c:pt idx="2720">
                  <c:v>13782</c:v>
                </c:pt>
                <c:pt idx="2721">
                  <c:v>13787</c:v>
                </c:pt>
                <c:pt idx="2722">
                  <c:v>13792</c:v>
                </c:pt>
                <c:pt idx="2723">
                  <c:v>13797</c:v>
                </c:pt>
                <c:pt idx="2724">
                  <c:v>13802</c:v>
                </c:pt>
                <c:pt idx="2725">
                  <c:v>13807</c:v>
                </c:pt>
                <c:pt idx="2726">
                  <c:v>13812</c:v>
                </c:pt>
                <c:pt idx="2727">
                  <c:v>13817</c:v>
                </c:pt>
                <c:pt idx="2728">
                  <c:v>13822</c:v>
                </c:pt>
                <c:pt idx="2729">
                  <c:v>13827</c:v>
                </c:pt>
                <c:pt idx="2730">
                  <c:v>13832</c:v>
                </c:pt>
                <c:pt idx="2731">
                  <c:v>13837</c:v>
                </c:pt>
                <c:pt idx="2732">
                  <c:v>13842</c:v>
                </c:pt>
                <c:pt idx="2733">
                  <c:v>13847</c:v>
                </c:pt>
                <c:pt idx="2734">
                  <c:v>13852</c:v>
                </c:pt>
                <c:pt idx="2735">
                  <c:v>13857</c:v>
                </c:pt>
                <c:pt idx="2736">
                  <c:v>13862</c:v>
                </c:pt>
                <c:pt idx="2737">
                  <c:v>13867</c:v>
                </c:pt>
                <c:pt idx="2738">
                  <c:v>13872</c:v>
                </c:pt>
                <c:pt idx="2739">
                  <c:v>13877</c:v>
                </c:pt>
                <c:pt idx="2740">
                  <c:v>13882</c:v>
                </c:pt>
                <c:pt idx="2741">
                  <c:v>13887</c:v>
                </c:pt>
                <c:pt idx="2742">
                  <c:v>13892</c:v>
                </c:pt>
                <c:pt idx="2743">
                  <c:v>13897</c:v>
                </c:pt>
                <c:pt idx="2744">
                  <c:v>13902</c:v>
                </c:pt>
                <c:pt idx="2745">
                  <c:v>13907</c:v>
                </c:pt>
                <c:pt idx="2746">
                  <c:v>13912</c:v>
                </c:pt>
                <c:pt idx="2747">
                  <c:v>13917</c:v>
                </c:pt>
                <c:pt idx="2748">
                  <c:v>13922</c:v>
                </c:pt>
                <c:pt idx="2749">
                  <c:v>13927</c:v>
                </c:pt>
                <c:pt idx="2750">
                  <c:v>13932</c:v>
                </c:pt>
                <c:pt idx="2751">
                  <c:v>13937</c:v>
                </c:pt>
                <c:pt idx="2752">
                  <c:v>13942</c:v>
                </c:pt>
                <c:pt idx="2753">
                  <c:v>13947</c:v>
                </c:pt>
                <c:pt idx="2754">
                  <c:v>13952</c:v>
                </c:pt>
                <c:pt idx="2755">
                  <c:v>13957</c:v>
                </c:pt>
                <c:pt idx="2756">
                  <c:v>13962</c:v>
                </c:pt>
                <c:pt idx="2757">
                  <c:v>13967</c:v>
                </c:pt>
                <c:pt idx="2758">
                  <c:v>13972</c:v>
                </c:pt>
                <c:pt idx="2759">
                  <c:v>13977</c:v>
                </c:pt>
                <c:pt idx="2760">
                  <c:v>13982</c:v>
                </c:pt>
                <c:pt idx="2761">
                  <c:v>13987</c:v>
                </c:pt>
                <c:pt idx="2762">
                  <c:v>13992</c:v>
                </c:pt>
                <c:pt idx="2763">
                  <c:v>13997</c:v>
                </c:pt>
                <c:pt idx="2764">
                  <c:v>14002</c:v>
                </c:pt>
                <c:pt idx="2765">
                  <c:v>14007</c:v>
                </c:pt>
                <c:pt idx="2766">
                  <c:v>14012</c:v>
                </c:pt>
                <c:pt idx="2767">
                  <c:v>14017</c:v>
                </c:pt>
                <c:pt idx="2768">
                  <c:v>14022</c:v>
                </c:pt>
                <c:pt idx="2769">
                  <c:v>14027</c:v>
                </c:pt>
                <c:pt idx="2770">
                  <c:v>14032</c:v>
                </c:pt>
                <c:pt idx="2771">
                  <c:v>14037</c:v>
                </c:pt>
                <c:pt idx="2772">
                  <c:v>14042</c:v>
                </c:pt>
                <c:pt idx="2773">
                  <c:v>14047</c:v>
                </c:pt>
                <c:pt idx="2774">
                  <c:v>14052</c:v>
                </c:pt>
                <c:pt idx="2775">
                  <c:v>14057</c:v>
                </c:pt>
                <c:pt idx="2776">
                  <c:v>14062</c:v>
                </c:pt>
                <c:pt idx="2777">
                  <c:v>14067</c:v>
                </c:pt>
                <c:pt idx="2778">
                  <c:v>14072</c:v>
                </c:pt>
                <c:pt idx="2779">
                  <c:v>14077</c:v>
                </c:pt>
                <c:pt idx="2780">
                  <c:v>14082</c:v>
                </c:pt>
                <c:pt idx="2781">
                  <c:v>14087</c:v>
                </c:pt>
                <c:pt idx="2782">
                  <c:v>14092</c:v>
                </c:pt>
                <c:pt idx="2783">
                  <c:v>14097</c:v>
                </c:pt>
                <c:pt idx="2784">
                  <c:v>14102</c:v>
                </c:pt>
                <c:pt idx="2785">
                  <c:v>14107</c:v>
                </c:pt>
                <c:pt idx="2786">
                  <c:v>14112</c:v>
                </c:pt>
                <c:pt idx="2787">
                  <c:v>14117</c:v>
                </c:pt>
                <c:pt idx="2788">
                  <c:v>14122</c:v>
                </c:pt>
                <c:pt idx="2789">
                  <c:v>14127</c:v>
                </c:pt>
                <c:pt idx="2790">
                  <c:v>14132</c:v>
                </c:pt>
                <c:pt idx="2791">
                  <c:v>14137</c:v>
                </c:pt>
                <c:pt idx="2792">
                  <c:v>14142</c:v>
                </c:pt>
                <c:pt idx="2793">
                  <c:v>14147</c:v>
                </c:pt>
                <c:pt idx="2794">
                  <c:v>14152</c:v>
                </c:pt>
                <c:pt idx="2795">
                  <c:v>14157</c:v>
                </c:pt>
                <c:pt idx="2796">
                  <c:v>14162</c:v>
                </c:pt>
                <c:pt idx="2797">
                  <c:v>14167</c:v>
                </c:pt>
                <c:pt idx="2798">
                  <c:v>14172</c:v>
                </c:pt>
                <c:pt idx="2799">
                  <c:v>14177</c:v>
                </c:pt>
                <c:pt idx="2800">
                  <c:v>14182</c:v>
                </c:pt>
                <c:pt idx="2801">
                  <c:v>14187</c:v>
                </c:pt>
              </c:numCache>
            </c:numRef>
          </c:xVal>
          <c:yVal>
            <c:numRef>
              <c:f>'17сент'!$D$9:$D$2810</c:f>
              <c:numCache>
                <c:formatCode>General</c:formatCode>
                <c:ptCount val="2802"/>
                <c:pt idx="0">
                  <c:v>0.61470000000000002</c:v>
                </c:pt>
                <c:pt idx="1">
                  <c:v>0.61448000000000003</c:v>
                </c:pt>
                <c:pt idx="2">
                  <c:v>0.61541999999999997</c:v>
                </c:pt>
                <c:pt idx="3">
                  <c:v>0.61553000000000002</c:v>
                </c:pt>
                <c:pt idx="4">
                  <c:v>0.61546000000000001</c:v>
                </c:pt>
                <c:pt idx="5">
                  <c:v>0.61477000000000004</c:v>
                </c:pt>
                <c:pt idx="6">
                  <c:v>0.61539999999999995</c:v>
                </c:pt>
                <c:pt idx="7">
                  <c:v>0.61494000000000004</c:v>
                </c:pt>
                <c:pt idx="8">
                  <c:v>0.61475000000000002</c:v>
                </c:pt>
                <c:pt idx="9">
                  <c:v>0.61524000000000001</c:v>
                </c:pt>
                <c:pt idx="10">
                  <c:v>0.61524000000000001</c:v>
                </c:pt>
                <c:pt idx="11">
                  <c:v>0.61421999999999999</c:v>
                </c:pt>
                <c:pt idx="12">
                  <c:v>0.61429999999999996</c:v>
                </c:pt>
                <c:pt idx="13">
                  <c:v>0.6159</c:v>
                </c:pt>
                <c:pt idx="14">
                  <c:v>0.61556</c:v>
                </c:pt>
                <c:pt idx="15">
                  <c:v>0.61528000000000005</c:v>
                </c:pt>
                <c:pt idx="16">
                  <c:v>0.61621999999999999</c:v>
                </c:pt>
                <c:pt idx="17">
                  <c:v>0.61543999999999999</c:v>
                </c:pt>
                <c:pt idx="18">
                  <c:v>0.61538000000000004</c:v>
                </c:pt>
                <c:pt idx="19">
                  <c:v>0.61536000000000002</c:v>
                </c:pt>
                <c:pt idx="20">
                  <c:v>0.61502999999999997</c:v>
                </c:pt>
                <c:pt idx="21">
                  <c:v>0.61421999999999999</c:v>
                </c:pt>
                <c:pt idx="22">
                  <c:v>0.61475000000000002</c:v>
                </c:pt>
                <c:pt idx="23">
                  <c:v>0.61529</c:v>
                </c:pt>
                <c:pt idx="24">
                  <c:v>0.61555000000000004</c:v>
                </c:pt>
                <c:pt idx="25">
                  <c:v>0.61614000000000002</c:v>
                </c:pt>
                <c:pt idx="26">
                  <c:v>0.61594000000000004</c:v>
                </c:pt>
                <c:pt idx="27">
                  <c:v>0.61500999999999995</c:v>
                </c:pt>
                <c:pt idx="28">
                  <c:v>0.61424999999999996</c:v>
                </c:pt>
                <c:pt idx="29">
                  <c:v>0.61555000000000004</c:v>
                </c:pt>
                <c:pt idx="30">
                  <c:v>0.61619000000000002</c:v>
                </c:pt>
                <c:pt idx="31">
                  <c:v>0.61502999999999997</c:v>
                </c:pt>
                <c:pt idx="32">
                  <c:v>0.61529999999999996</c:v>
                </c:pt>
                <c:pt idx="33">
                  <c:v>0.61477000000000004</c:v>
                </c:pt>
                <c:pt idx="34">
                  <c:v>0.61475000000000002</c:v>
                </c:pt>
                <c:pt idx="35">
                  <c:v>0.61609000000000003</c:v>
                </c:pt>
                <c:pt idx="36">
                  <c:v>0.61531000000000002</c:v>
                </c:pt>
                <c:pt idx="37">
                  <c:v>0.61351999999999995</c:v>
                </c:pt>
                <c:pt idx="38">
                  <c:v>0.61412999999999995</c:v>
                </c:pt>
                <c:pt idx="39">
                  <c:v>0.61534999999999995</c:v>
                </c:pt>
                <c:pt idx="40">
                  <c:v>0.61563999999999997</c:v>
                </c:pt>
                <c:pt idx="41">
                  <c:v>0.61450000000000005</c:v>
                </c:pt>
                <c:pt idx="42">
                  <c:v>0.61380000000000001</c:v>
                </c:pt>
                <c:pt idx="43">
                  <c:v>0.61380999999999997</c:v>
                </c:pt>
                <c:pt idx="44">
                  <c:v>0.61573</c:v>
                </c:pt>
                <c:pt idx="45">
                  <c:v>0.61612999999999996</c:v>
                </c:pt>
                <c:pt idx="46">
                  <c:v>0.61551</c:v>
                </c:pt>
                <c:pt idx="47">
                  <c:v>0.61463000000000001</c:v>
                </c:pt>
                <c:pt idx="48">
                  <c:v>0.61468999999999996</c:v>
                </c:pt>
                <c:pt idx="49">
                  <c:v>0.61534</c:v>
                </c:pt>
                <c:pt idx="50">
                  <c:v>0.61638999999999999</c:v>
                </c:pt>
                <c:pt idx="51">
                  <c:v>0.61614999999999998</c:v>
                </c:pt>
                <c:pt idx="52">
                  <c:v>0.61585000000000001</c:v>
                </c:pt>
                <c:pt idx="53">
                  <c:v>0.61558999999999997</c:v>
                </c:pt>
                <c:pt idx="54">
                  <c:v>0.61477999999999999</c:v>
                </c:pt>
                <c:pt idx="55">
                  <c:v>0.61568000000000001</c:v>
                </c:pt>
                <c:pt idx="56">
                  <c:v>0.61611000000000005</c:v>
                </c:pt>
                <c:pt idx="57">
                  <c:v>0.61675000000000002</c:v>
                </c:pt>
                <c:pt idx="58">
                  <c:v>0.61634</c:v>
                </c:pt>
                <c:pt idx="59">
                  <c:v>0.61609999999999998</c:v>
                </c:pt>
                <c:pt idx="60">
                  <c:v>0.61624999999999996</c:v>
                </c:pt>
                <c:pt idx="61">
                  <c:v>0.61680999999999997</c:v>
                </c:pt>
                <c:pt idx="62">
                  <c:v>0.61731000000000003</c:v>
                </c:pt>
                <c:pt idx="63">
                  <c:v>0.61656</c:v>
                </c:pt>
                <c:pt idx="64">
                  <c:v>0.61680999999999997</c:v>
                </c:pt>
                <c:pt idx="65">
                  <c:v>0.61546000000000001</c:v>
                </c:pt>
                <c:pt idx="66">
                  <c:v>0.61636000000000002</c:v>
                </c:pt>
                <c:pt idx="67">
                  <c:v>0.61724000000000001</c:v>
                </c:pt>
                <c:pt idx="68">
                  <c:v>0.61517999999999995</c:v>
                </c:pt>
                <c:pt idx="69">
                  <c:v>0.61529999999999996</c:v>
                </c:pt>
                <c:pt idx="70">
                  <c:v>0.61667000000000005</c:v>
                </c:pt>
                <c:pt idx="71">
                  <c:v>0.61575000000000002</c:v>
                </c:pt>
                <c:pt idx="72">
                  <c:v>0.61638999999999999</c:v>
                </c:pt>
                <c:pt idx="73">
                  <c:v>0.61548000000000003</c:v>
                </c:pt>
                <c:pt idx="74">
                  <c:v>0.61595999999999995</c:v>
                </c:pt>
                <c:pt idx="75">
                  <c:v>0.61746000000000001</c:v>
                </c:pt>
                <c:pt idx="76">
                  <c:v>0.61750000000000005</c:v>
                </c:pt>
                <c:pt idx="77">
                  <c:v>0.61712999999999996</c:v>
                </c:pt>
                <c:pt idx="78">
                  <c:v>0.61729999999999996</c:v>
                </c:pt>
                <c:pt idx="79">
                  <c:v>0.61665000000000003</c:v>
                </c:pt>
                <c:pt idx="80">
                  <c:v>0.61738999999999999</c:v>
                </c:pt>
                <c:pt idx="81">
                  <c:v>0.61700999999999995</c:v>
                </c:pt>
                <c:pt idx="82">
                  <c:v>0.61543000000000003</c:v>
                </c:pt>
                <c:pt idx="83">
                  <c:v>0.61643999999999999</c:v>
                </c:pt>
                <c:pt idx="84">
                  <c:v>0.61729000000000001</c:v>
                </c:pt>
                <c:pt idx="85">
                  <c:v>0.61675999999999997</c:v>
                </c:pt>
                <c:pt idx="86">
                  <c:v>0.61756999999999995</c:v>
                </c:pt>
                <c:pt idx="87">
                  <c:v>0.61704000000000003</c:v>
                </c:pt>
                <c:pt idx="88">
                  <c:v>0.61685000000000001</c:v>
                </c:pt>
                <c:pt idx="89">
                  <c:v>0.61619999999999997</c:v>
                </c:pt>
                <c:pt idx="90">
                  <c:v>0.61697999999999997</c:v>
                </c:pt>
                <c:pt idx="91">
                  <c:v>0.62038000000000004</c:v>
                </c:pt>
                <c:pt idx="92">
                  <c:v>0.62246000000000001</c:v>
                </c:pt>
                <c:pt idx="93">
                  <c:v>0.62309000000000003</c:v>
                </c:pt>
                <c:pt idx="94">
                  <c:v>0.62192999999999998</c:v>
                </c:pt>
                <c:pt idx="95">
                  <c:v>0.62129999999999996</c:v>
                </c:pt>
                <c:pt idx="96">
                  <c:v>0.61917</c:v>
                </c:pt>
                <c:pt idx="97">
                  <c:v>0.61982000000000004</c:v>
                </c:pt>
                <c:pt idx="98">
                  <c:v>0.62051000000000001</c:v>
                </c:pt>
                <c:pt idx="99">
                  <c:v>0.61885999999999997</c:v>
                </c:pt>
                <c:pt idx="100">
                  <c:v>0.61836999999999998</c:v>
                </c:pt>
                <c:pt idx="101">
                  <c:v>0.62133000000000005</c:v>
                </c:pt>
                <c:pt idx="102">
                  <c:v>0.61889000000000005</c:v>
                </c:pt>
                <c:pt idx="103">
                  <c:v>0.61692000000000002</c:v>
                </c:pt>
                <c:pt idx="104">
                  <c:v>0.61623000000000006</c:v>
                </c:pt>
                <c:pt idx="105">
                  <c:v>0.6159</c:v>
                </c:pt>
                <c:pt idx="106">
                  <c:v>0.61646999999999996</c:v>
                </c:pt>
                <c:pt idx="107">
                  <c:v>0.61634</c:v>
                </c:pt>
                <c:pt idx="108">
                  <c:v>0.61677000000000004</c:v>
                </c:pt>
                <c:pt idx="109">
                  <c:v>0.61780999999999997</c:v>
                </c:pt>
                <c:pt idx="110">
                  <c:v>0.61621999999999999</c:v>
                </c:pt>
                <c:pt idx="111">
                  <c:v>0.61475999999999997</c:v>
                </c:pt>
                <c:pt idx="112">
                  <c:v>0.61553999999999998</c:v>
                </c:pt>
                <c:pt idx="113">
                  <c:v>0.61502999999999997</c:v>
                </c:pt>
                <c:pt idx="114">
                  <c:v>0.61468</c:v>
                </c:pt>
                <c:pt idx="115">
                  <c:v>0.61472000000000004</c:v>
                </c:pt>
                <c:pt idx="116">
                  <c:v>0.61467000000000005</c:v>
                </c:pt>
                <c:pt idx="117">
                  <c:v>0.61451999999999996</c:v>
                </c:pt>
                <c:pt idx="118">
                  <c:v>0.61548999999999998</c:v>
                </c:pt>
                <c:pt idx="119">
                  <c:v>0.61651</c:v>
                </c:pt>
                <c:pt idx="120">
                  <c:v>0.61568999999999996</c:v>
                </c:pt>
                <c:pt idx="121">
                  <c:v>0.61673</c:v>
                </c:pt>
                <c:pt idx="122">
                  <c:v>0.61556</c:v>
                </c:pt>
                <c:pt idx="123">
                  <c:v>0.61563000000000001</c:v>
                </c:pt>
                <c:pt idx="124">
                  <c:v>0.61539999999999995</c:v>
                </c:pt>
                <c:pt idx="125">
                  <c:v>0.61523000000000005</c:v>
                </c:pt>
                <c:pt idx="126">
                  <c:v>0.61634</c:v>
                </c:pt>
                <c:pt idx="127">
                  <c:v>0.61497999999999997</c:v>
                </c:pt>
                <c:pt idx="128">
                  <c:v>0.61538999999999999</c:v>
                </c:pt>
                <c:pt idx="129">
                  <c:v>0.61721999999999999</c:v>
                </c:pt>
                <c:pt idx="130">
                  <c:v>0.61843000000000004</c:v>
                </c:pt>
                <c:pt idx="131">
                  <c:v>0.61623000000000006</c:v>
                </c:pt>
                <c:pt idx="132">
                  <c:v>0.61668000000000001</c:v>
                </c:pt>
                <c:pt idx="133">
                  <c:v>0.61555000000000004</c:v>
                </c:pt>
                <c:pt idx="134">
                  <c:v>0.61499000000000004</c:v>
                </c:pt>
                <c:pt idx="135">
                  <c:v>0.61568999999999996</c:v>
                </c:pt>
                <c:pt idx="136">
                  <c:v>0.61597000000000002</c:v>
                </c:pt>
                <c:pt idx="137">
                  <c:v>0.61758999999999997</c:v>
                </c:pt>
                <c:pt idx="138">
                  <c:v>0.61858999999999997</c:v>
                </c:pt>
                <c:pt idx="139">
                  <c:v>0.61624000000000001</c:v>
                </c:pt>
                <c:pt idx="140">
                  <c:v>0.61582999999999999</c:v>
                </c:pt>
                <c:pt idx="141">
                  <c:v>0.61641999999999997</c:v>
                </c:pt>
                <c:pt idx="142">
                  <c:v>0.61811000000000005</c:v>
                </c:pt>
                <c:pt idx="143">
                  <c:v>0.61841999999999997</c:v>
                </c:pt>
                <c:pt idx="144">
                  <c:v>0.61748999999999998</c:v>
                </c:pt>
                <c:pt idx="145">
                  <c:v>0.6159</c:v>
                </c:pt>
                <c:pt idx="146">
                  <c:v>0.61695</c:v>
                </c:pt>
                <c:pt idx="147">
                  <c:v>0.61665000000000003</c:v>
                </c:pt>
                <c:pt idx="148">
                  <c:v>0.61731000000000003</c:v>
                </c:pt>
                <c:pt idx="149">
                  <c:v>0.61704000000000003</c:v>
                </c:pt>
                <c:pt idx="150">
                  <c:v>0.61846000000000001</c:v>
                </c:pt>
                <c:pt idx="151">
                  <c:v>0.61872000000000005</c:v>
                </c:pt>
                <c:pt idx="152">
                  <c:v>0.61758000000000002</c:v>
                </c:pt>
                <c:pt idx="153">
                  <c:v>0.61656999999999995</c:v>
                </c:pt>
                <c:pt idx="154">
                  <c:v>0.61792999999999998</c:v>
                </c:pt>
                <c:pt idx="155">
                  <c:v>0.61761999999999995</c:v>
                </c:pt>
                <c:pt idx="156">
                  <c:v>0.61716000000000004</c:v>
                </c:pt>
                <c:pt idx="157">
                  <c:v>0.61722999999999995</c:v>
                </c:pt>
                <c:pt idx="158">
                  <c:v>0.61717999999999995</c:v>
                </c:pt>
                <c:pt idx="159">
                  <c:v>0.61767000000000005</c:v>
                </c:pt>
                <c:pt idx="160">
                  <c:v>0.61634</c:v>
                </c:pt>
                <c:pt idx="161">
                  <c:v>0.61712</c:v>
                </c:pt>
                <c:pt idx="162">
                  <c:v>0.61858999999999997</c:v>
                </c:pt>
                <c:pt idx="163">
                  <c:v>0.61780000000000002</c:v>
                </c:pt>
                <c:pt idx="164">
                  <c:v>0.61953999999999998</c:v>
                </c:pt>
                <c:pt idx="165">
                  <c:v>0.61819000000000002</c:v>
                </c:pt>
                <c:pt idx="166">
                  <c:v>0.61795</c:v>
                </c:pt>
                <c:pt idx="167">
                  <c:v>0.61697999999999997</c:v>
                </c:pt>
                <c:pt idx="168">
                  <c:v>0.61624000000000001</c:v>
                </c:pt>
                <c:pt idx="169">
                  <c:v>0.61751</c:v>
                </c:pt>
                <c:pt idx="170">
                  <c:v>0.61836000000000002</c:v>
                </c:pt>
                <c:pt idx="171">
                  <c:v>0.61726999999999999</c:v>
                </c:pt>
                <c:pt idx="172">
                  <c:v>0.61651</c:v>
                </c:pt>
                <c:pt idx="173">
                  <c:v>0.61658000000000002</c:v>
                </c:pt>
                <c:pt idx="174">
                  <c:v>0.61694000000000004</c:v>
                </c:pt>
                <c:pt idx="175">
                  <c:v>0.61829000000000001</c:v>
                </c:pt>
                <c:pt idx="176">
                  <c:v>0.61753999999999998</c:v>
                </c:pt>
                <c:pt idx="177">
                  <c:v>0.61809000000000003</c:v>
                </c:pt>
                <c:pt idx="178">
                  <c:v>0.61712999999999996</c:v>
                </c:pt>
                <c:pt idx="179">
                  <c:v>0.61951999999999996</c:v>
                </c:pt>
                <c:pt idx="180">
                  <c:v>0.61804999999999999</c:v>
                </c:pt>
                <c:pt idx="181">
                  <c:v>0.61848000000000003</c:v>
                </c:pt>
                <c:pt idx="182">
                  <c:v>0.61722999999999995</c:v>
                </c:pt>
                <c:pt idx="183">
                  <c:v>0.61734999999999995</c:v>
                </c:pt>
                <c:pt idx="184">
                  <c:v>0.61785000000000001</c:v>
                </c:pt>
                <c:pt idx="185">
                  <c:v>0.61695</c:v>
                </c:pt>
                <c:pt idx="186">
                  <c:v>0.61877000000000004</c:v>
                </c:pt>
                <c:pt idx="187">
                  <c:v>0.61760999999999999</c:v>
                </c:pt>
                <c:pt idx="188">
                  <c:v>0.61817</c:v>
                </c:pt>
                <c:pt idx="189">
                  <c:v>0.61748999999999998</c:v>
                </c:pt>
                <c:pt idx="190">
                  <c:v>0.61836000000000002</c:v>
                </c:pt>
                <c:pt idx="191">
                  <c:v>0.61899000000000004</c:v>
                </c:pt>
                <c:pt idx="192">
                  <c:v>0.61878</c:v>
                </c:pt>
                <c:pt idx="193">
                  <c:v>0.61736000000000002</c:v>
                </c:pt>
                <c:pt idx="194">
                  <c:v>0.61780999999999997</c:v>
                </c:pt>
                <c:pt idx="195">
                  <c:v>0.61911000000000005</c:v>
                </c:pt>
                <c:pt idx="196">
                  <c:v>0.61860000000000004</c:v>
                </c:pt>
                <c:pt idx="197">
                  <c:v>0.61753000000000002</c:v>
                </c:pt>
                <c:pt idx="198">
                  <c:v>0.61734</c:v>
                </c:pt>
                <c:pt idx="199">
                  <c:v>0.61724999999999997</c:v>
                </c:pt>
                <c:pt idx="200">
                  <c:v>0.61812</c:v>
                </c:pt>
                <c:pt idx="201">
                  <c:v>0.61763999999999997</c:v>
                </c:pt>
                <c:pt idx="202">
                  <c:v>0.61692999999999998</c:v>
                </c:pt>
                <c:pt idx="203">
                  <c:v>0.61806000000000005</c:v>
                </c:pt>
                <c:pt idx="204">
                  <c:v>0.61687000000000003</c:v>
                </c:pt>
                <c:pt idx="205">
                  <c:v>0.61712</c:v>
                </c:pt>
                <c:pt idx="206">
                  <c:v>0.61780999999999997</c:v>
                </c:pt>
                <c:pt idx="207">
                  <c:v>0.61785000000000001</c:v>
                </c:pt>
                <c:pt idx="208">
                  <c:v>0.61906000000000005</c:v>
                </c:pt>
                <c:pt idx="209">
                  <c:v>0.61887000000000003</c:v>
                </c:pt>
                <c:pt idx="210">
                  <c:v>0.61865000000000003</c:v>
                </c:pt>
                <c:pt idx="211">
                  <c:v>0.61870000000000003</c:v>
                </c:pt>
                <c:pt idx="212">
                  <c:v>0.61773999999999996</c:v>
                </c:pt>
                <c:pt idx="213">
                  <c:v>0.61741000000000001</c:v>
                </c:pt>
                <c:pt idx="214">
                  <c:v>0.61770000000000003</c:v>
                </c:pt>
                <c:pt idx="215">
                  <c:v>0.61806000000000005</c:v>
                </c:pt>
                <c:pt idx="216">
                  <c:v>0.61711000000000005</c:v>
                </c:pt>
                <c:pt idx="217">
                  <c:v>0.61963000000000001</c:v>
                </c:pt>
                <c:pt idx="218">
                  <c:v>0.61983999999999995</c:v>
                </c:pt>
                <c:pt idx="219">
                  <c:v>0.61792999999999998</c:v>
                </c:pt>
                <c:pt idx="220">
                  <c:v>0.61851</c:v>
                </c:pt>
                <c:pt idx="221">
                  <c:v>0.61761999999999995</c:v>
                </c:pt>
                <c:pt idx="222">
                  <c:v>0.61756999999999995</c:v>
                </c:pt>
                <c:pt idx="223">
                  <c:v>0.61804000000000003</c:v>
                </c:pt>
                <c:pt idx="224">
                  <c:v>0.61922999999999995</c:v>
                </c:pt>
                <c:pt idx="225">
                  <c:v>0.61767000000000005</c:v>
                </c:pt>
                <c:pt idx="226">
                  <c:v>0.61707999999999996</c:v>
                </c:pt>
                <c:pt idx="227">
                  <c:v>0.61863000000000001</c:v>
                </c:pt>
                <c:pt idx="228">
                  <c:v>0.61770999999999998</c:v>
                </c:pt>
                <c:pt idx="229">
                  <c:v>0.61763999999999997</c:v>
                </c:pt>
                <c:pt idx="230">
                  <c:v>0.61809000000000003</c:v>
                </c:pt>
                <c:pt idx="231">
                  <c:v>0.61882999999999999</c:v>
                </c:pt>
                <c:pt idx="232">
                  <c:v>0.61904999999999999</c:v>
                </c:pt>
                <c:pt idx="233">
                  <c:v>0.61878</c:v>
                </c:pt>
                <c:pt idx="234">
                  <c:v>0.61839</c:v>
                </c:pt>
                <c:pt idx="235">
                  <c:v>0.61900999999999995</c:v>
                </c:pt>
                <c:pt idx="236">
                  <c:v>0.61997999999999998</c:v>
                </c:pt>
                <c:pt idx="237">
                  <c:v>0.62012</c:v>
                </c:pt>
                <c:pt idx="238">
                  <c:v>0.61904000000000003</c:v>
                </c:pt>
                <c:pt idx="239">
                  <c:v>0.61970000000000003</c:v>
                </c:pt>
                <c:pt idx="240">
                  <c:v>0.61761999999999995</c:v>
                </c:pt>
                <c:pt idx="241">
                  <c:v>0.61812999999999996</c:v>
                </c:pt>
                <c:pt idx="242">
                  <c:v>0.61746999999999996</c:v>
                </c:pt>
                <c:pt idx="243">
                  <c:v>0.61853999999999998</c:v>
                </c:pt>
                <c:pt idx="244">
                  <c:v>0.61824000000000001</c:v>
                </c:pt>
                <c:pt idx="245">
                  <c:v>0.61921999999999999</c:v>
                </c:pt>
                <c:pt idx="246">
                  <c:v>0.61809000000000003</c:v>
                </c:pt>
                <c:pt idx="247">
                  <c:v>0.61975999999999998</c:v>
                </c:pt>
                <c:pt idx="248">
                  <c:v>0.61924999999999997</c:v>
                </c:pt>
                <c:pt idx="249">
                  <c:v>0.61933000000000005</c:v>
                </c:pt>
                <c:pt idx="250">
                  <c:v>0.62024999999999997</c:v>
                </c:pt>
                <c:pt idx="251">
                  <c:v>0.61902999999999997</c:v>
                </c:pt>
                <c:pt idx="252">
                  <c:v>0.61990999999999996</c:v>
                </c:pt>
                <c:pt idx="253">
                  <c:v>0.61917</c:v>
                </c:pt>
                <c:pt idx="254">
                  <c:v>0.61956999999999995</c:v>
                </c:pt>
                <c:pt idx="255">
                  <c:v>0.61939999999999995</c:v>
                </c:pt>
                <c:pt idx="256">
                  <c:v>0.61783999999999994</c:v>
                </c:pt>
                <c:pt idx="257">
                  <c:v>0.62065000000000003</c:v>
                </c:pt>
                <c:pt idx="258">
                  <c:v>0.61987000000000003</c:v>
                </c:pt>
                <c:pt idx="259">
                  <c:v>0.61933000000000005</c:v>
                </c:pt>
                <c:pt idx="260">
                  <c:v>0.61895999999999995</c:v>
                </c:pt>
                <c:pt idx="261">
                  <c:v>0.61963000000000001</c:v>
                </c:pt>
                <c:pt idx="262">
                  <c:v>0.61861999999999995</c:v>
                </c:pt>
                <c:pt idx="263">
                  <c:v>0.61812999999999996</c:v>
                </c:pt>
                <c:pt idx="264">
                  <c:v>0.61829000000000001</c:v>
                </c:pt>
                <c:pt idx="265">
                  <c:v>0.61902000000000001</c:v>
                </c:pt>
                <c:pt idx="266">
                  <c:v>0.61892000000000003</c:v>
                </c:pt>
                <c:pt idx="267">
                  <c:v>0.61948000000000003</c:v>
                </c:pt>
                <c:pt idx="268">
                  <c:v>0.62000999999999995</c:v>
                </c:pt>
                <c:pt idx="269">
                  <c:v>0.61873999999999996</c:v>
                </c:pt>
                <c:pt idx="270">
                  <c:v>0.61955000000000005</c:v>
                </c:pt>
                <c:pt idx="271">
                  <c:v>0.62019999999999997</c:v>
                </c:pt>
                <c:pt idx="272">
                  <c:v>0.62070000000000003</c:v>
                </c:pt>
                <c:pt idx="273">
                  <c:v>0.62197000000000002</c:v>
                </c:pt>
                <c:pt idx="274">
                  <c:v>0.62017</c:v>
                </c:pt>
                <c:pt idx="275">
                  <c:v>0.61990000000000001</c:v>
                </c:pt>
                <c:pt idx="276">
                  <c:v>0.62036000000000002</c:v>
                </c:pt>
                <c:pt idx="277">
                  <c:v>0.61958999999999997</c:v>
                </c:pt>
                <c:pt idx="278">
                  <c:v>0.62044999999999995</c:v>
                </c:pt>
                <c:pt idx="279">
                  <c:v>0.61897000000000002</c:v>
                </c:pt>
                <c:pt idx="280">
                  <c:v>0.61958999999999997</c:v>
                </c:pt>
                <c:pt idx="281">
                  <c:v>0.61992999999999998</c:v>
                </c:pt>
                <c:pt idx="282">
                  <c:v>0.62011000000000005</c:v>
                </c:pt>
                <c:pt idx="283">
                  <c:v>0.62092999999999998</c:v>
                </c:pt>
                <c:pt idx="284">
                  <c:v>0.62065999999999999</c:v>
                </c:pt>
                <c:pt idx="285">
                  <c:v>0.62022999999999995</c:v>
                </c:pt>
                <c:pt idx="286">
                  <c:v>0.61921000000000004</c:v>
                </c:pt>
                <c:pt idx="287">
                  <c:v>0.61989000000000005</c:v>
                </c:pt>
                <c:pt idx="288">
                  <c:v>0.61990999999999996</c:v>
                </c:pt>
                <c:pt idx="289">
                  <c:v>0.61926000000000003</c:v>
                </c:pt>
                <c:pt idx="290">
                  <c:v>0.61939</c:v>
                </c:pt>
                <c:pt idx="291">
                  <c:v>0.62161</c:v>
                </c:pt>
                <c:pt idx="292">
                  <c:v>0.62097000000000002</c:v>
                </c:pt>
                <c:pt idx="293">
                  <c:v>0.62178999999999995</c:v>
                </c:pt>
                <c:pt idx="294">
                  <c:v>0.62116000000000005</c:v>
                </c:pt>
                <c:pt idx="295">
                  <c:v>0.62028000000000005</c:v>
                </c:pt>
                <c:pt idx="296">
                  <c:v>0.61928000000000005</c:v>
                </c:pt>
                <c:pt idx="297">
                  <c:v>0.61943000000000004</c:v>
                </c:pt>
                <c:pt idx="298">
                  <c:v>0.62124000000000001</c:v>
                </c:pt>
                <c:pt idx="299">
                  <c:v>0.61924000000000001</c:v>
                </c:pt>
                <c:pt idx="300">
                  <c:v>0.62080000000000002</c:v>
                </c:pt>
                <c:pt idx="301">
                  <c:v>0.61880000000000002</c:v>
                </c:pt>
                <c:pt idx="302">
                  <c:v>0.61934999999999996</c:v>
                </c:pt>
                <c:pt idx="303">
                  <c:v>0.62036000000000002</c:v>
                </c:pt>
                <c:pt idx="304">
                  <c:v>0.62036999999999998</c:v>
                </c:pt>
                <c:pt idx="305">
                  <c:v>0.61955000000000005</c:v>
                </c:pt>
                <c:pt idx="306">
                  <c:v>0.62197999999999998</c:v>
                </c:pt>
                <c:pt idx="307">
                  <c:v>0.62048000000000003</c:v>
                </c:pt>
                <c:pt idx="308">
                  <c:v>0.61948000000000003</c:v>
                </c:pt>
                <c:pt idx="309">
                  <c:v>0.61902000000000001</c:v>
                </c:pt>
                <c:pt idx="310">
                  <c:v>0.61956</c:v>
                </c:pt>
                <c:pt idx="311">
                  <c:v>0.61943000000000004</c:v>
                </c:pt>
                <c:pt idx="312">
                  <c:v>0.61972000000000005</c:v>
                </c:pt>
                <c:pt idx="313">
                  <c:v>0.62090999999999996</c:v>
                </c:pt>
                <c:pt idx="314">
                  <c:v>0.62063000000000001</c:v>
                </c:pt>
                <c:pt idx="315">
                  <c:v>0.62099000000000004</c:v>
                </c:pt>
                <c:pt idx="316">
                  <c:v>0.62094000000000005</c:v>
                </c:pt>
                <c:pt idx="317">
                  <c:v>0.61934</c:v>
                </c:pt>
                <c:pt idx="318">
                  <c:v>0.61941000000000002</c:v>
                </c:pt>
                <c:pt idx="319">
                  <c:v>0.62011000000000005</c:v>
                </c:pt>
                <c:pt idx="320">
                  <c:v>0.62102999999999997</c:v>
                </c:pt>
                <c:pt idx="321">
                  <c:v>0.62070999999999998</c:v>
                </c:pt>
                <c:pt idx="322">
                  <c:v>0.62034</c:v>
                </c:pt>
                <c:pt idx="323">
                  <c:v>0.61953000000000003</c:v>
                </c:pt>
                <c:pt idx="324">
                  <c:v>0.61948999999999999</c:v>
                </c:pt>
                <c:pt idx="325">
                  <c:v>0.61926000000000003</c:v>
                </c:pt>
                <c:pt idx="326">
                  <c:v>0.62051999999999996</c:v>
                </c:pt>
                <c:pt idx="327">
                  <c:v>0.62121000000000004</c:v>
                </c:pt>
                <c:pt idx="328">
                  <c:v>0.62131000000000003</c:v>
                </c:pt>
                <c:pt idx="329">
                  <c:v>0.62094000000000005</c:v>
                </c:pt>
                <c:pt idx="330">
                  <c:v>0.62124000000000001</c:v>
                </c:pt>
                <c:pt idx="331">
                  <c:v>0.62128000000000005</c:v>
                </c:pt>
                <c:pt idx="332">
                  <c:v>0.62141000000000002</c:v>
                </c:pt>
                <c:pt idx="333">
                  <c:v>0.61982000000000004</c:v>
                </c:pt>
                <c:pt idx="334">
                  <c:v>0.62041000000000002</c:v>
                </c:pt>
                <c:pt idx="335">
                  <c:v>0.62082000000000004</c:v>
                </c:pt>
                <c:pt idx="336">
                  <c:v>0.61980000000000002</c:v>
                </c:pt>
                <c:pt idx="337">
                  <c:v>0.62082000000000004</c:v>
                </c:pt>
                <c:pt idx="338">
                  <c:v>0.62024999999999997</c:v>
                </c:pt>
                <c:pt idx="339">
                  <c:v>0.62090999999999996</c:v>
                </c:pt>
                <c:pt idx="340">
                  <c:v>0.62060000000000004</c:v>
                </c:pt>
                <c:pt idx="341">
                  <c:v>0.62044999999999995</c:v>
                </c:pt>
                <c:pt idx="342">
                  <c:v>0.61987999999999999</c:v>
                </c:pt>
                <c:pt idx="343">
                  <c:v>0.62031000000000003</c:v>
                </c:pt>
                <c:pt idx="344">
                  <c:v>0.62082000000000004</c:v>
                </c:pt>
                <c:pt idx="345">
                  <c:v>0.62033000000000005</c:v>
                </c:pt>
                <c:pt idx="346">
                  <c:v>0.62114999999999998</c:v>
                </c:pt>
                <c:pt idx="347">
                  <c:v>0.62055000000000005</c:v>
                </c:pt>
                <c:pt idx="348">
                  <c:v>0.62058999999999997</c:v>
                </c:pt>
                <c:pt idx="349">
                  <c:v>0.62148999999999999</c:v>
                </c:pt>
                <c:pt idx="350">
                  <c:v>0.62099000000000004</c:v>
                </c:pt>
                <c:pt idx="351">
                  <c:v>0.62075999999999998</c:v>
                </c:pt>
                <c:pt idx="352">
                  <c:v>0.62222999999999995</c:v>
                </c:pt>
                <c:pt idx="353">
                  <c:v>0.62178999999999995</c:v>
                </c:pt>
                <c:pt idx="354">
                  <c:v>0.62080999999999997</c:v>
                </c:pt>
                <c:pt idx="355">
                  <c:v>0.62039999999999995</c:v>
                </c:pt>
                <c:pt idx="356">
                  <c:v>0.62273999999999996</c:v>
                </c:pt>
                <c:pt idx="357">
                  <c:v>0.62153000000000003</c:v>
                </c:pt>
                <c:pt idx="358">
                  <c:v>0.62161999999999995</c:v>
                </c:pt>
                <c:pt idx="359">
                  <c:v>0.62136000000000002</c:v>
                </c:pt>
                <c:pt idx="360">
                  <c:v>0.62266999999999995</c:v>
                </c:pt>
                <c:pt idx="361">
                  <c:v>0.62187999999999999</c:v>
                </c:pt>
                <c:pt idx="362">
                  <c:v>0.62163000000000002</c:v>
                </c:pt>
                <c:pt idx="363">
                  <c:v>0.62085999999999997</c:v>
                </c:pt>
                <c:pt idx="364">
                  <c:v>0.62138000000000004</c:v>
                </c:pt>
                <c:pt idx="365">
                  <c:v>0.62116000000000005</c:v>
                </c:pt>
                <c:pt idx="366">
                  <c:v>0.62055000000000005</c:v>
                </c:pt>
                <c:pt idx="367">
                  <c:v>0.62158000000000002</c:v>
                </c:pt>
                <c:pt idx="368">
                  <c:v>0.62136000000000002</c:v>
                </c:pt>
                <c:pt idx="369">
                  <c:v>0.62131999999999998</c:v>
                </c:pt>
                <c:pt idx="370">
                  <c:v>0.62073</c:v>
                </c:pt>
                <c:pt idx="371">
                  <c:v>0.62146000000000001</c:v>
                </c:pt>
                <c:pt idx="372">
                  <c:v>0.62065999999999999</c:v>
                </c:pt>
                <c:pt idx="373">
                  <c:v>0.62133000000000005</c:v>
                </c:pt>
                <c:pt idx="374">
                  <c:v>0.62136999999999998</c:v>
                </c:pt>
                <c:pt idx="375">
                  <c:v>0.62034999999999996</c:v>
                </c:pt>
                <c:pt idx="376">
                  <c:v>0.62034999999999996</c:v>
                </c:pt>
                <c:pt idx="377">
                  <c:v>0.62051999999999996</c:v>
                </c:pt>
                <c:pt idx="378">
                  <c:v>0.62124999999999997</c:v>
                </c:pt>
                <c:pt idx="379">
                  <c:v>0.62178</c:v>
                </c:pt>
                <c:pt idx="380">
                  <c:v>0.62163000000000002</c:v>
                </c:pt>
                <c:pt idx="381">
                  <c:v>0.62182999999999999</c:v>
                </c:pt>
                <c:pt idx="382">
                  <c:v>0.62250000000000005</c:v>
                </c:pt>
                <c:pt idx="383">
                  <c:v>0.62134999999999996</c:v>
                </c:pt>
                <c:pt idx="384">
                  <c:v>0.62283999999999995</c:v>
                </c:pt>
                <c:pt idx="385">
                  <c:v>0.62365000000000004</c:v>
                </c:pt>
                <c:pt idx="386">
                  <c:v>0.62170000000000003</c:v>
                </c:pt>
                <c:pt idx="387">
                  <c:v>0.62072000000000005</c:v>
                </c:pt>
                <c:pt idx="388">
                  <c:v>0.62083999999999995</c:v>
                </c:pt>
                <c:pt idx="389">
                  <c:v>0.622</c:v>
                </c:pt>
                <c:pt idx="390">
                  <c:v>0.62121999999999999</c:v>
                </c:pt>
                <c:pt idx="391">
                  <c:v>0.61997000000000002</c:v>
                </c:pt>
                <c:pt idx="392">
                  <c:v>0.62117999999999995</c:v>
                </c:pt>
                <c:pt idx="393">
                  <c:v>0.62239</c:v>
                </c:pt>
                <c:pt idx="394">
                  <c:v>0.62183999999999995</c:v>
                </c:pt>
                <c:pt idx="395">
                  <c:v>0.62166999999999994</c:v>
                </c:pt>
                <c:pt idx="396">
                  <c:v>0.62119000000000002</c:v>
                </c:pt>
                <c:pt idx="397">
                  <c:v>0.62234999999999996</c:v>
                </c:pt>
                <c:pt idx="398">
                  <c:v>0.62243999999999999</c:v>
                </c:pt>
                <c:pt idx="399">
                  <c:v>0.62329999999999997</c:v>
                </c:pt>
                <c:pt idx="400">
                  <c:v>0.62039</c:v>
                </c:pt>
                <c:pt idx="401">
                  <c:v>0.62219999999999998</c:v>
                </c:pt>
                <c:pt idx="402">
                  <c:v>0.62189000000000005</c:v>
                </c:pt>
                <c:pt idx="403">
                  <c:v>0.62287000000000003</c:v>
                </c:pt>
                <c:pt idx="404">
                  <c:v>0.62185999999999997</c:v>
                </c:pt>
                <c:pt idx="405">
                  <c:v>0.62046999999999997</c:v>
                </c:pt>
                <c:pt idx="406">
                  <c:v>0.62024000000000001</c:v>
                </c:pt>
                <c:pt idx="407">
                  <c:v>0.62209999999999999</c:v>
                </c:pt>
                <c:pt idx="408">
                  <c:v>0.62166999999999994</c:v>
                </c:pt>
                <c:pt idx="409">
                  <c:v>0.62180999999999997</c:v>
                </c:pt>
                <c:pt idx="410">
                  <c:v>0.62221000000000004</c:v>
                </c:pt>
                <c:pt idx="411">
                  <c:v>0.62243000000000004</c:v>
                </c:pt>
                <c:pt idx="412">
                  <c:v>0.62209999999999999</c:v>
                </c:pt>
                <c:pt idx="413">
                  <c:v>0.62107000000000001</c:v>
                </c:pt>
                <c:pt idx="414">
                  <c:v>0.62129000000000001</c:v>
                </c:pt>
                <c:pt idx="415">
                  <c:v>0.62022999999999995</c:v>
                </c:pt>
                <c:pt idx="416">
                  <c:v>0.62144999999999995</c:v>
                </c:pt>
                <c:pt idx="417">
                  <c:v>0.62009000000000003</c:v>
                </c:pt>
                <c:pt idx="418">
                  <c:v>0.62180000000000002</c:v>
                </c:pt>
                <c:pt idx="419">
                  <c:v>0.62326999999999999</c:v>
                </c:pt>
                <c:pt idx="420">
                  <c:v>0.62197000000000002</c:v>
                </c:pt>
                <c:pt idx="421">
                  <c:v>0.62358000000000002</c:v>
                </c:pt>
                <c:pt idx="422">
                  <c:v>0.62209999999999999</c:v>
                </c:pt>
                <c:pt idx="423">
                  <c:v>0.62158999999999998</c:v>
                </c:pt>
                <c:pt idx="424">
                  <c:v>0.62302000000000002</c:v>
                </c:pt>
                <c:pt idx="425">
                  <c:v>0.62102999999999997</c:v>
                </c:pt>
                <c:pt idx="426">
                  <c:v>0.62273999999999996</c:v>
                </c:pt>
                <c:pt idx="427">
                  <c:v>0.62370999999999999</c:v>
                </c:pt>
                <c:pt idx="428">
                  <c:v>0.62207999999999997</c:v>
                </c:pt>
                <c:pt idx="429">
                  <c:v>0.62156</c:v>
                </c:pt>
                <c:pt idx="430">
                  <c:v>0.62261999999999995</c:v>
                </c:pt>
                <c:pt idx="431">
                  <c:v>0.62099000000000004</c:v>
                </c:pt>
                <c:pt idx="432">
                  <c:v>0.62180000000000002</c:v>
                </c:pt>
                <c:pt idx="433">
                  <c:v>0.62217</c:v>
                </c:pt>
                <c:pt idx="434">
                  <c:v>0.62119000000000002</c:v>
                </c:pt>
                <c:pt idx="435">
                  <c:v>0.62239</c:v>
                </c:pt>
                <c:pt idx="436">
                  <c:v>0.62234</c:v>
                </c:pt>
                <c:pt idx="437">
                  <c:v>0.62080000000000002</c:v>
                </c:pt>
                <c:pt idx="438">
                  <c:v>0.62194000000000005</c:v>
                </c:pt>
                <c:pt idx="439">
                  <c:v>0.62233000000000005</c:v>
                </c:pt>
                <c:pt idx="440">
                  <c:v>0.62207999999999997</c:v>
                </c:pt>
                <c:pt idx="441">
                  <c:v>0.62170999999999998</c:v>
                </c:pt>
                <c:pt idx="442">
                  <c:v>0.62407000000000001</c:v>
                </c:pt>
                <c:pt idx="443">
                  <c:v>0.62358000000000002</c:v>
                </c:pt>
                <c:pt idx="444">
                  <c:v>0.62139999999999995</c:v>
                </c:pt>
                <c:pt idx="445">
                  <c:v>0.62261999999999995</c:v>
                </c:pt>
                <c:pt idx="446">
                  <c:v>0.62370999999999999</c:v>
                </c:pt>
                <c:pt idx="447">
                  <c:v>0.62299000000000004</c:v>
                </c:pt>
                <c:pt idx="448">
                  <c:v>0.62063000000000001</c:v>
                </c:pt>
                <c:pt idx="449">
                  <c:v>0.62212999999999996</c:v>
                </c:pt>
                <c:pt idx="450">
                  <c:v>0.62326999999999999</c:v>
                </c:pt>
                <c:pt idx="451">
                  <c:v>0.62260000000000004</c:v>
                </c:pt>
                <c:pt idx="452">
                  <c:v>0.62324999999999997</c:v>
                </c:pt>
                <c:pt idx="453">
                  <c:v>0.62334000000000001</c:v>
                </c:pt>
                <c:pt idx="454">
                  <c:v>0.62299000000000004</c:v>
                </c:pt>
                <c:pt idx="455">
                  <c:v>0.62307000000000001</c:v>
                </c:pt>
                <c:pt idx="456">
                  <c:v>0.62265000000000004</c:v>
                </c:pt>
                <c:pt idx="457">
                  <c:v>0.62329000000000001</c:v>
                </c:pt>
                <c:pt idx="458">
                  <c:v>0.62326999999999999</c:v>
                </c:pt>
                <c:pt idx="459">
                  <c:v>0.62275999999999998</c:v>
                </c:pt>
                <c:pt idx="460">
                  <c:v>0.62251000000000001</c:v>
                </c:pt>
                <c:pt idx="461">
                  <c:v>0.62339</c:v>
                </c:pt>
                <c:pt idx="462">
                  <c:v>0.62241999999999997</c:v>
                </c:pt>
                <c:pt idx="463">
                  <c:v>0.62285000000000001</c:v>
                </c:pt>
                <c:pt idx="464">
                  <c:v>0.62422999999999995</c:v>
                </c:pt>
                <c:pt idx="465">
                  <c:v>0.62255000000000005</c:v>
                </c:pt>
                <c:pt idx="466">
                  <c:v>0.62370999999999999</c:v>
                </c:pt>
                <c:pt idx="467">
                  <c:v>0.62168999999999996</c:v>
                </c:pt>
                <c:pt idx="468">
                  <c:v>0.62087000000000003</c:v>
                </c:pt>
                <c:pt idx="469">
                  <c:v>0.62326999999999999</c:v>
                </c:pt>
                <c:pt idx="470">
                  <c:v>0.62355000000000005</c:v>
                </c:pt>
                <c:pt idx="471">
                  <c:v>0.62402000000000002</c:v>
                </c:pt>
                <c:pt idx="472">
                  <c:v>0.62336999999999998</c:v>
                </c:pt>
                <c:pt idx="473">
                  <c:v>0.62407999999999997</c:v>
                </c:pt>
                <c:pt idx="474">
                  <c:v>0.62211000000000005</c:v>
                </c:pt>
                <c:pt idx="475">
                  <c:v>0.62466999999999995</c:v>
                </c:pt>
                <c:pt idx="476">
                  <c:v>0.62444999999999995</c:v>
                </c:pt>
                <c:pt idx="477">
                  <c:v>0.62356</c:v>
                </c:pt>
                <c:pt idx="478">
                  <c:v>0.62365999999999999</c:v>
                </c:pt>
                <c:pt idx="479">
                  <c:v>0.62243000000000004</c:v>
                </c:pt>
                <c:pt idx="480">
                  <c:v>0.62446999999999997</c:v>
                </c:pt>
                <c:pt idx="481">
                  <c:v>0.62339</c:v>
                </c:pt>
                <c:pt idx="482">
                  <c:v>0.62414999999999998</c:v>
                </c:pt>
                <c:pt idx="483">
                  <c:v>0.62487000000000004</c:v>
                </c:pt>
                <c:pt idx="484">
                  <c:v>0.62195999999999996</c:v>
                </c:pt>
                <c:pt idx="485">
                  <c:v>0.62439999999999996</c:v>
                </c:pt>
                <c:pt idx="486">
                  <c:v>0.62455000000000005</c:v>
                </c:pt>
                <c:pt idx="487">
                  <c:v>0.62356</c:v>
                </c:pt>
                <c:pt idx="488">
                  <c:v>0.62287000000000003</c:v>
                </c:pt>
                <c:pt idx="489">
                  <c:v>0.62265999999999999</c:v>
                </c:pt>
                <c:pt idx="490">
                  <c:v>0.62319999999999998</c:v>
                </c:pt>
                <c:pt idx="491">
                  <c:v>0.62365000000000004</c:v>
                </c:pt>
                <c:pt idx="492">
                  <c:v>0.62427999999999995</c:v>
                </c:pt>
                <c:pt idx="493">
                  <c:v>0.62434999999999996</c:v>
                </c:pt>
                <c:pt idx="494">
                  <c:v>0.62194000000000005</c:v>
                </c:pt>
                <c:pt idx="495">
                  <c:v>0.62321000000000004</c:v>
                </c:pt>
                <c:pt idx="496">
                  <c:v>0.62302000000000002</c:v>
                </c:pt>
                <c:pt idx="497">
                  <c:v>0.62305999999999995</c:v>
                </c:pt>
                <c:pt idx="498">
                  <c:v>0.62409999999999999</c:v>
                </c:pt>
                <c:pt idx="499">
                  <c:v>0.62226000000000004</c:v>
                </c:pt>
                <c:pt idx="500">
                  <c:v>0.62351000000000001</c:v>
                </c:pt>
                <c:pt idx="501">
                  <c:v>0.62261999999999995</c:v>
                </c:pt>
                <c:pt idx="502">
                  <c:v>0.62248000000000003</c:v>
                </c:pt>
                <c:pt idx="503">
                  <c:v>0.62351000000000001</c:v>
                </c:pt>
                <c:pt idx="504">
                  <c:v>0.62390999999999996</c:v>
                </c:pt>
                <c:pt idx="505">
                  <c:v>0.62422999999999995</c:v>
                </c:pt>
                <c:pt idx="506">
                  <c:v>0.62448999999999999</c:v>
                </c:pt>
                <c:pt idx="507">
                  <c:v>0.62592999999999999</c:v>
                </c:pt>
                <c:pt idx="508">
                  <c:v>0.62433000000000005</c:v>
                </c:pt>
                <c:pt idx="509">
                  <c:v>0.62558999999999998</c:v>
                </c:pt>
                <c:pt idx="510">
                  <c:v>0.62373000000000001</c:v>
                </c:pt>
                <c:pt idx="511">
                  <c:v>0.62412000000000001</c:v>
                </c:pt>
                <c:pt idx="512">
                  <c:v>0.62373000000000001</c:v>
                </c:pt>
                <c:pt idx="513">
                  <c:v>0.62448999999999999</c:v>
                </c:pt>
                <c:pt idx="514">
                  <c:v>0.62487000000000004</c:v>
                </c:pt>
                <c:pt idx="515">
                  <c:v>0.62441999999999998</c:v>
                </c:pt>
                <c:pt idx="516">
                  <c:v>0.62473999999999996</c:v>
                </c:pt>
                <c:pt idx="517">
                  <c:v>0.62305999999999995</c:v>
                </c:pt>
                <c:pt idx="518">
                  <c:v>0.62424000000000002</c:v>
                </c:pt>
                <c:pt idx="519">
                  <c:v>0.62451000000000001</c:v>
                </c:pt>
                <c:pt idx="520">
                  <c:v>0.62380999999999998</c:v>
                </c:pt>
                <c:pt idx="521">
                  <c:v>0.62329999999999997</c:v>
                </c:pt>
                <c:pt idx="522">
                  <c:v>0.62512999999999996</c:v>
                </c:pt>
                <c:pt idx="523">
                  <c:v>0.62538000000000005</c:v>
                </c:pt>
                <c:pt idx="524">
                  <c:v>0.62529000000000001</c:v>
                </c:pt>
                <c:pt idx="525">
                  <c:v>0.62350000000000005</c:v>
                </c:pt>
                <c:pt idx="526">
                  <c:v>0.62427999999999995</c:v>
                </c:pt>
                <c:pt idx="527">
                  <c:v>0.62365999999999999</c:v>
                </c:pt>
                <c:pt idx="528">
                  <c:v>0.62292000000000003</c:v>
                </c:pt>
                <c:pt idx="529">
                  <c:v>0.62202999999999997</c:v>
                </c:pt>
                <c:pt idx="530">
                  <c:v>0.62368999999999997</c:v>
                </c:pt>
                <c:pt idx="531">
                  <c:v>0.62499000000000005</c:v>
                </c:pt>
                <c:pt idx="532">
                  <c:v>0.62502000000000002</c:v>
                </c:pt>
                <c:pt idx="533">
                  <c:v>0.62441999999999998</c:v>
                </c:pt>
                <c:pt idx="534">
                  <c:v>0.62395999999999996</c:v>
                </c:pt>
                <c:pt idx="535">
                  <c:v>0.62468000000000001</c:v>
                </c:pt>
                <c:pt idx="536">
                  <c:v>0.62388999999999994</c:v>
                </c:pt>
                <c:pt idx="537">
                  <c:v>0.62402999999999997</c:v>
                </c:pt>
                <c:pt idx="538">
                  <c:v>0.62339999999999995</c:v>
                </c:pt>
                <c:pt idx="539">
                  <c:v>0.62412999999999996</c:v>
                </c:pt>
                <c:pt idx="540">
                  <c:v>0.62412000000000001</c:v>
                </c:pt>
                <c:pt idx="541">
                  <c:v>0.62419999999999998</c:v>
                </c:pt>
                <c:pt idx="542">
                  <c:v>0.62292999999999998</c:v>
                </c:pt>
                <c:pt idx="543">
                  <c:v>0.62272000000000005</c:v>
                </c:pt>
                <c:pt idx="544">
                  <c:v>0.62441000000000002</c:v>
                </c:pt>
                <c:pt idx="545">
                  <c:v>0.62522</c:v>
                </c:pt>
                <c:pt idx="546">
                  <c:v>0.62383</c:v>
                </c:pt>
                <c:pt idx="547">
                  <c:v>0.62516000000000005</c:v>
                </c:pt>
                <c:pt idx="548">
                  <c:v>0.62594000000000005</c:v>
                </c:pt>
                <c:pt idx="549">
                  <c:v>0.62436999999999998</c:v>
                </c:pt>
                <c:pt idx="550">
                  <c:v>0.62492999999999999</c:v>
                </c:pt>
                <c:pt idx="551">
                  <c:v>0.62492999999999999</c:v>
                </c:pt>
                <c:pt idx="552">
                  <c:v>0.62307000000000001</c:v>
                </c:pt>
                <c:pt idx="553">
                  <c:v>0.62463999999999997</c:v>
                </c:pt>
                <c:pt idx="554">
                  <c:v>0.62433000000000005</c:v>
                </c:pt>
                <c:pt idx="555">
                  <c:v>0.62275000000000003</c:v>
                </c:pt>
                <c:pt idx="556">
                  <c:v>0.62424000000000002</c:v>
                </c:pt>
                <c:pt idx="557">
                  <c:v>0.62333000000000005</c:v>
                </c:pt>
                <c:pt idx="558">
                  <c:v>0.62436000000000003</c:v>
                </c:pt>
                <c:pt idx="559">
                  <c:v>0.62448000000000004</c:v>
                </c:pt>
                <c:pt idx="560">
                  <c:v>0.62434999999999996</c:v>
                </c:pt>
                <c:pt idx="561">
                  <c:v>0.62397999999999998</c:v>
                </c:pt>
                <c:pt idx="562">
                  <c:v>0.62422</c:v>
                </c:pt>
                <c:pt idx="563">
                  <c:v>0.62280999999999997</c:v>
                </c:pt>
                <c:pt idx="564">
                  <c:v>0.62370999999999999</c:v>
                </c:pt>
                <c:pt idx="565">
                  <c:v>0.62275999999999998</c:v>
                </c:pt>
                <c:pt idx="566">
                  <c:v>0.62336000000000003</c:v>
                </c:pt>
                <c:pt idx="567">
                  <c:v>0.62463000000000002</c:v>
                </c:pt>
                <c:pt idx="568">
                  <c:v>0.62361</c:v>
                </c:pt>
                <c:pt idx="569">
                  <c:v>0.62319000000000002</c:v>
                </c:pt>
                <c:pt idx="570">
                  <c:v>0.62436000000000003</c:v>
                </c:pt>
                <c:pt idx="571">
                  <c:v>0.62368000000000001</c:v>
                </c:pt>
                <c:pt idx="572">
                  <c:v>0.62500999999999995</c:v>
                </c:pt>
                <c:pt idx="573">
                  <c:v>0.62434000000000001</c:v>
                </c:pt>
                <c:pt idx="574">
                  <c:v>0.62324000000000002</c:v>
                </c:pt>
                <c:pt idx="575">
                  <c:v>0.62492000000000003</c:v>
                </c:pt>
                <c:pt idx="576">
                  <c:v>0.62488999999999995</c:v>
                </c:pt>
                <c:pt idx="577">
                  <c:v>0.62492999999999999</c:v>
                </c:pt>
                <c:pt idx="578">
                  <c:v>0.62436999999999998</c:v>
                </c:pt>
                <c:pt idx="579">
                  <c:v>0.62439999999999996</c:v>
                </c:pt>
                <c:pt idx="580">
                  <c:v>0.62426999999999999</c:v>
                </c:pt>
                <c:pt idx="581">
                  <c:v>0.625</c:v>
                </c:pt>
                <c:pt idx="582">
                  <c:v>0.62451999999999996</c:v>
                </c:pt>
                <c:pt idx="583">
                  <c:v>0.62463999999999997</c:v>
                </c:pt>
                <c:pt idx="584">
                  <c:v>0.62475999999999998</c:v>
                </c:pt>
                <c:pt idx="585">
                  <c:v>0.62322999999999995</c:v>
                </c:pt>
                <c:pt idx="586">
                  <c:v>0.62324999999999997</c:v>
                </c:pt>
                <c:pt idx="587">
                  <c:v>0.62356</c:v>
                </c:pt>
                <c:pt idx="588">
                  <c:v>0.62482000000000004</c:v>
                </c:pt>
                <c:pt idx="589">
                  <c:v>0.62450000000000006</c:v>
                </c:pt>
                <c:pt idx="590">
                  <c:v>0.62507999999999997</c:v>
                </c:pt>
                <c:pt idx="591">
                  <c:v>0.62511000000000005</c:v>
                </c:pt>
                <c:pt idx="592">
                  <c:v>0.62470000000000003</c:v>
                </c:pt>
                <c:pt idx="593">
                  <c:v>0.62490999999999997</c:v>
                </c:pt>
                <c:pt idx="594">
                  <c:v>0.62404000000000004</c:v>
                </c:pt>
                <c:pt idx="595">
                  <c:v>0.62421000000000004</c:v>
                </c:pt>
                <c:pt idx="596">
                  <c:v>0.62577000000000005</c:v>
                </c:pt>
                <c:pt idx="597">
                  <c:v>0.62663000000000002</c:v>
                </c:pt>
                <c:pt idx="598">
                  <c:v>0.62526999999999999</c:v>
                </c:pt>
                <c:pt idx="599">
                  <c:v>0.62522999999999995</c:v>
                </c:pt>
                <c:pt idx="600">
                  <c:v>0.62517999999999996</c:v>
                </c:pt>
                <c:pt idx="601">
                  <c:v>0.62544999999999995</c:v>
                </c:pt>
                <c:pt idx="602">
                  <c:v>0.62524000000000002</c:v>
                </c:pt>
                <c:pt idx="603">
                  <c:v>0.62675999999999998</c:v>
                </c:pt>
                <c:pt idx="604">
                  <c:v>0.62636999999999998</c:v>
                </c:pt>
                <c:pt idx="605">
                  <c:v>0.62639</c:v>
                </c:pt>
                <c:pt idx="606">
                  <c:v>0.62536000000000003</c:v>
                </c:pt>
                <c:pt idx="607">
                  <c:v>0.62580999999999998</c:v>
                </c:pt>
                <c:pt idx="608">
                  <c:v>0.62439</c:v>
                </c:pt>
                <c:pt idx="609">
                  <c:v>0.62524000000000002</c:v>
                </c:pt>
                <c:pt idx="610">
                  <c:v>0.62402999999999997</c:v>
                </c:pt>
                <c:pt idx="611">
                  <c:v>0.62575999999999998</c:v>
                </c:pt>
                <c:pt idx="612">
                  <c:v>0.62499000000000005</c:v>
                </c:pt>
                <c:pt idx="613">
                  <c:v>0.62570000000000003</c:v>
                </c:pt>
                <c:pt idx="614">
                  <c:v>0.62560000000000004</c:v>
                </c:pt>
                <c:pt idx="615">
                  <c:v>0.62570000000000003</c:v>
                </c:pt>
                <c:pt idx="616">
                  <c:v>0.62694000000000005</c:v>
                </c:pt>
                <c:pt idx="617">
                  <c:v>0.62612000000000001</c:v>
                </c:pt>
                <c:pt idx="618">
                  <c:v>0.62558999999999998</c:v>
                </c:pt>
                <c:pt idx="619">
                  <c:v>0.62536999999999998</c:v>
                </c:pt>
                <c:pt idx="620">
                  <c:v>0.62577000000000005</c:v>
                </c:pt>
                <c:pt idx="621">
                  <c:v>0.62356999999999996</c:v>
                </c:pt>
                <c:pt idx="622">
                  <c:v>0.62490999999999997</c:v>
                </c:pt>
                <c:pt idx="623">
                  <c:v>0.62565999999999999</c:v>
                </c:pt>
                <c:pt idx="624">
                  <c:v>0.62514999999999998</c:v>
                </c:pt>
                <c:pt idx="625">
                  <c:v>0.62482000000000004</c:v>
                </c:pt>
                <c:pt idx="626">
                  <c:v>0.62612999999999996</c:v>
                </c:pt>
                <c:pt idx="627">
                  <c:v>0.62568000000000001</c:v>
                </c:pt>
                <c:pt idx="628">
                  <c:v>0.62475000000000003</c:v>
                </c:pt>
                <c:pt idx="629">
                  <c:v>0.62692000000000003</c:v>
                </c:pt>
                <c:pt idx="630">
                  <c:v>0.62641000000000002</c:v>
                </c:pt>
                <c:pt idx="631">
                  <c:v>0.62549999999999994</c:v>
                </c:pt>
                <c:pt idx="632">
                  <c:v>0.62490999999999997</c:v>
                </c:pt>
                <c:pt idx="633">
                  <c:v>0.62594000000000005</c:v>
                </c:pt>
                <c:pt idx="634">
                  <c:v>0.62522</c:v>
                </c:pt>
                <c:pt idx="635">
                  <c:v>0.62478</c:v>
                </c:pt>
                <c:pt idx="636">
                  <c:v>0.62687999999999999</c:v>
                </c:pt>
                <c:pt idx="637">
                  <c:v>0.62622999999999995</c:v>
                </c:pt>
                <c:pt idx="638">
                  <c:v>0.62702999999999998</c:v>
                </c:pt>
                <c:pt idx="639">
                  <c:v>0.62516000000000005</c:v>
                </c:pt>
                <c:pt idx="640">
                  <c:v>0.62566999999999995</c:v>
                </c:pt>
                <c:pt idx="641">
                  <c:v>0.62555000000000005</c:v>
                </c:pt>
                <c:pt idx="642">
                  <c:v>0.62475999999999998</c:v>
                </c:pt>
                <c:pt idx="643">
                  <c:v>0.62585000000000002</c:v>
                </c:pt>
                <c:pt idx="644">
                  <c:v>0.62592999999999999</c:v>
                </c:pt>
                <c:pt idx="645">
                  <c:v>0.62434000000000001</c:v>
                </c:pt>
                <c:pt idx="646">
                  <c:v>0.62404999999999999</c:v>
                </c:pt>
                <c:pt idx="647">
                  <c:v>0.62392000000000003</c:v>
                </c:pt>
                <c:pt idx="648">
                  <c:v>0.62434999999999996</c:v>
                </c:pt>
                <c:pt idx="649">
                  <c:v>0.62600999999999996</c:v>
                </c:pt>
                <c:pt idx="650">
                  <c:v>0.62555000000000005</c:v>
                </c:pt>
                <c:pt idx="651">
                  <c:v>0.62495999999999996</c:v>
                </c:pt>
                <c:pt idx="652">
                  <c:v>0.62465999999999999</c:v>
                </c:pt>
                <c:pt idx="653">
                  <c:v>0.62500999999999995</c:v>
                </c:pt>
                <c:pt idx="654">
                  <c:v>0.62534000000000001</c:v>
                </c:pt>
                <c:pt idx="655">
                  <c:v>0.62553999999999998</c:v>
                </c:pt>
                <c:pt idx="656">
                  <c:v>0.62553999999999998</c:v>
                </c:pt>
                <c:pt idx="657">
                  <c:v>0.62480999999999998</c:v>
                </c:pt>
                <c:pt idx="658">
                  <c:v>0.62412999999999996</c:v>
                </c:pt>
                <c:pt idx="659">
                  <c:v>0.62453999999999998</c:v>
                </c:pt>
                <c:pt idx="660">
                  <c:v>0.62541999999999998</c:v>
                </c:pt>
                <c:pt idx="661">
                  <c:v>0.62458999999999998</c:v>
                </c:pt>
                <c:pt idx="662">
                  <c:v>0.62539999999999996</c:v>
                </c:pt>
                <c:pt idx="663">
                  <c:v>0.62688999999999995</c:v>
                </c:pt>
                <c:pt idx="664">
                  <c:v>0.62411000000000005</c:v>
                </c:pt>
                <c:pt idx="665">
                  <c:v>0.62565999999999999</c:v>
                </c:pt>
                <c:pt idx="666">
                  <c:v>0.62561999999999995</c:v>
                </c:pt>
                <c:pt idx="667">
                  <c:v>0.62670999999999999</c:v>
                </c:pt>
                <c:pt idx="668">
                  <c:v>0.62717999999999996</c:v>
                </c:pt>
                <c:pt idx="669">
                  <c:v>0.62802999999999998</c:v>
                </c:pt>
                <c:pt idx="670">
                  <c:v>0.62512999999999996</c:v>
                </c:pt>
                <c:pt idx="671">
                  <c:v>0.62514999999999998</c:v>
                </c:pt>
                <c:pt idx="672">
                  <c:v>0.62626000000000004</c:v>
                </c:pt>
                <c:pt idx="673">
                  <c:v>0.62653000000000003</c:v>
                </c:pt>
                <c:pt idx="674">
                  <c:v>0.62624000000000002</c:v>
                </c:pt>
                <c:pt idx="675">
                  <c:v>0.62649999999999995</c:v>
                </c:pt>
                <c:pt idx="676">
                  <c:v>0.62580000000000002</c:v>
                </c:pt>
                <c:pt idx="677">
                  <c:v>0.62583</c:v>
                </c:pt>
                <c:pt idx="678">
                  <c:v>0.62583999999999995</c:v>
                </c:pt>
                <c:pt idx="679">
                  <c:v>0.62644999999999995</c:v>
                </c:pt>
                <c:pt idx="680">
                  <c:v>0.62616000000000005</c:v>
                </c:pt>
                <c:pt idx="681">
                  <c:v>0.62709000000000004</c:v>
                </c:pt>
                <c:pt idx="682">
                  <c:v>0.62666999999999995</c:v>
                </c:pt>
                <c:pt idx="683">
                  <c:v>0.62646000000000002</c:v>
                </c:pt>
                <c:pt idx="684">
                  <c:v>0.62688999999999995</c:v>
                </c:pt>
                <c:pt idx="685">
                  <c:v>0.62678</c:v>
                </c:pt>
                <c:pt idx="686">
                  <c:v>0.62663000000000002</c:v>
                </c:pt>
                <c:pt idx="687">
                  <c:v>0.62617</c:v>
                </c:pt>
                <c:pt idx="688">
                  <c:v>0.62678</c:v>
                </c:pt>
                <c:pt idx="689">
                  <c:v>0.62492999999999999</c:v>
                </c:pt>
                <c:pt idx="690">
                  <c:v>0.62590999999999997</c:v>
                </c:pt>
                <c:pt idx="691">
                  <c:v>0.62595999999999996</c:v>
                </c:pt>
                <c:pt idx="692">
                  <c:v>0.62548999999999999</c:v>
                </c:pt>
                <c:pt idx="693">
                  <c:v>0.62661</c:v>
                </c:pt>
                <c:pt idx="694">
                  <c:v>0.62590999999999997</c:v>
                </c:pt>
                <c:pt idx="695">
                  <c:v>0.62634999999999996</c:v>
                </c:pt>
                <c:pt idx="696">
                  <c:v>0.62534999999999996</c:v>
                </c:pt>
                <c:pt idx="697">
                  <c:v>0.62568000000000001</c:v>
                </c:pt>
                <c:pt idx="698">
                  <c:v>0.62439</c:v>
                </c:pt>
                <c:pt idx="699">
                  <c:v>0.62641999999999998</c:v>
                </c:pt>
                <c:pt idx="700">
                  <c:v>0.62583999999999995</c:v>
                </c:pt>
                <c:pt idx="701">
                  <c:v>0.62521000000000004</c:v>
                </c:pt>
                <c:pt idx="702">
                  <c:v>0.62578999999999996</c:v>
                </c:pt>
                <c:pt idx="703">
                  <c:v>0.62544</c:v>
                </c:pt>
                <c:pt idx="704">
                  <c:v>0.62565999999999999</c:v>
                </c:pt>
                <c:pt idx="705">
                  <c:v>0.62702000000000002</c:v>
                </c:pt>
                <c:pt idx="706">
                  <c:v>0.62809000000000004</c:v>
                </c:pt>
                <c:pt idx="707">
                  <c:v>0.62744</c:v>
                </c:pt>
                <c:pt idx="708">
                  <c:v>0.62599000000000005</c:v>
                </c:pt>
                <c:pt idx="709">
                  <c:v>0.62712000000000001</c:v>
                </c:pt>
                <c:pt idx="710">
                  <c:v>0.62741999999999998</c:v>
                </c:pt>
                <c:pt idx="711">
                  <c:v>0.62702999999999998</c:v>
                </c:pt>
                <c:pt idx="712">
                  <c:v>0.62683999999999995</c:v>
                </c:pt>
                <c:pt idx="713">
                  <c:v>0.62668999999999997</c:v>
                </c:pt>
                <c:pt idx="714">
                  <c:v>0.62597999999999998</c:v>
                </c:pt>
                <c:pt idx="715">
                  <c:v>0.62497999999999998</c:v>
                </c:pt>
                <c:pt idx="716">
                  <c:v>0.62614999999999998</c:v>
                </c:pt>
                <c:pt idx="717">
                  <c:v>0.62709000000000004</c:v>
                </c:pt>
                <c:pt idx="718">
                  <c:v>0.62805999999999995</c:v>
                </c:pt>
                <c:pt idx="719">
                  <c:v>0.62595000000000001</c:v>
                </c:pt>
                <c:pt idx="720">
                  <c:v>0.62629000000000001</c:v>
                </c:pt>
                <c:pt idx="721">
                  <c:v>0.62612999999999996</c:v>
                </c:pt>
                <c:pt idx="722">
                  <c:v>0.62563000000000002</c:v>
                </c:pt>
                <c:pt idx="723">
                  <c:v>0.62590999999999997</c:v>
                </c:pt>
                <c:pt idx="724">
                  <c:v>0.62536000000000003</c:v>
                </c:pt>
                <c:pt idx="725">
                  <c:v>0.62663999999999997</c:v>
                </c:pt>
                <c:pt idx="726">
                  <c:v>0.62617999999999996</c:v>
                </c:pt>
                <c:pt idx="727">
                  <c:v>0.62607000000000002</c:v>
                </c:pt>
                <c:pt idx="728">
                  <c:v>0.62629999999999997</c:v>
                </c:pt>
                <c:pt idx="729">
                  <c:v>0.62602000000000002</c:v>
                </c:pt>
                <c:pt idx="730">
                  <c:v>0.62492999999999999</c:v>
                </c:pt>
                <c:pt idx="731">
                  <c:v>0.62516000000000005</c:v>
                </c:pt>
                <c:pt idx="732">
                  <c:v>0.62621000000000004</c:v>
                </c:pt>
                <c:pt idx="733">
                  <c:v>0.62692999999999999</c:v>
                </c:pt>
                <c:pt idx="734">
                  <c:v>0.62639</c:v>
                </c:pt>
                <c:pt idx="735">
                  <c:v>0.62583999999999995</c:v>
                </c:pt>
                <c:pt idx="736">
                  <c:v>0.62578</c:v>
                </c:pt>
                <c:pt idx="737">
                  <c:v>0.62699000000000005</c:v>
                </c:pt>
                <c:pt idx="738">
                  <c:v>0.62688999999999995</c:v>
                </c:pt>
                <c:pt idx="739">
                  <c:v>0.62668999999999997</c:v>
                </c:pt>
                <c:pt idx="740">
                  <c:v>0.62526999999999999</c:v>
                </c:pt>
                <c:pt idx="741">
                  <c:v>0.62524999999999997</c:v>
                </c:pt>
                <c:pt idx="742">
                  <c:v>0.62463000000000002</c:v>
                </c:pt>
                <c:pt idx="743">
                  <c:v>0.62524999999999997</c:v>
                </c:pt>
                <c:pt idx="744">
                  <c:v>0.62546000000000002</c:v>
                </c:pt>
                <c:pt idx="745">
                  <c:v>0.62531999999999999</c:v>
                </c:pt>
                <c:pt idx="746">
                  <c:v>0.62726000000000004</c:v>
                </c:pt>
                <c:pt idx="747">
                  <c:v>0.62634999999999996</c:v>
                </c:pt>
                <c:pt idx="748">
                  <c:v>0.62639</c:v>
                </c:pt>
                <c:pt idx="749">
                  <c:v>0.62651999999999997</c:v>
                </c:pt>
                <c:pt idx="750">
                  <c:v>0.62578</c:v>
                </c:pt>
                <c:pt idx="751">
                  <c:v>0.62607999999999997</c:v>
                </c:pt>
                <c:pt idx="752">
                  <c:v>0.62617999999999996</c:v>
                </c:pt>
                <c:pt idx="753">
                  <c:v>0.62787000000000004</c:v>
                </c:pt>
                <c:pt idx="754">
                  <c:v>0.62736000000000003</c:v>
                </c:pt>
                <c:pt idx="755">
                  <c:v>0.62656000000000001</c:v>
                </c:pt>
                <c:pt idx="756">
                  <c:v>0.626</c:v>
                </c:pt>
                <c:pt idx="757">
                  <c:v>0.62504000000000004</c:v>
                </c:pt>
                <c:pt idx="758">
                  <c:v>0.62578</c:v>
                </c:pt>
                <c:pt idx="759">
                  <c:v>0.62527999999999995</c:v>
                </c:pt>
                <c:pt idx="760">
                  <c:v>0.62502999999999997</c:v>
                </c:pt>
                <c:pt idx="761">
                  <c:v>0.62594000000000005</c:v>
                </c:pt>
                <c:pt idx="762">
                  <c:v>0.62592000000000003</c:v>
                </c:pt>
                <c:pt idx="763">
                  <c:v>0.62597000000000003</c:v>
                </c:pt>
                <c:pt idx="764">
                  <c:v>0.62651999999999997</c:v>
                </c:pt>
                <c:pt idx="765">
                  <c:v>0.62688999999999995</c:v>
                </c:pt>
                <c:pt idx="766">
                  <c:v>0.62631999999999999</c:v>
                </c:pt>
                <c:pt idx="767">
                  <c:v>0.62553000000000003</c:v>
                </c:pt>
                <c:pt idx="768">
                  <c:v>0.62641000000000002</c:v>
                </c:pt>
                <c:pt idx="769">
                  <c:v>0.62656999999999996</c:v>
                </c:pt>
                <c:pt idx="770">
                  <c:v>0.62583999999999995</c:v>
                </c:pt>
                <c:pt idx="771">
                  <c:v>0.62580999999999998</c:v>
                </c:pt>
                <c:pt idx="772">
                  <c:v>0.62585000000000002</c:v>
                </c:pt>
                <c:pt idx="773">
                  <c:v>0.62658000000000003</c:v>
                </c:pt>
                <c:pt idx="774">
                  <c:v>0.62809000000000004</c:v>
                </c:pt>
                <c:pt idx="775">
                  <c:v>0.62668999999999997</c:v>
                </c:pt>
                <c:pt idx="776">
                  <c:v>0.62695000000000001</c:v>
                </c:pt>
                <c:pt idx="777">
                  <c:v>0.62605999999999995</c:v>
                </c:pt>
                <c:pt idx="778">
                  <c:v>0.62600999999999996</c:v>
                </c:pt>
                <c:pt idx="779">
                  <c:v>0.62612000000000001</c:v>
                </c:pt>
                <c:pt idx="780">
                  <c:v>0.62573999999999996</c:v>
                </c:pt>
                <c:pt idx="781">
                  <c:v>0.62622</c:v>
                </c:pt>
                <c:pt idx="782">
                  <c:v>0.62539999999999996</c:v>
                </c:pt>
                <c:pt idx="783">
                  <c:v>0.62710999999999995</c:v>
                </c:pt>
                <c:pt idx="784">
                  <c:v>0.62646999999999997</c:v>
                </c:pt>
                <c:pt idx="785">
                  <c:v>0.62578999999999996</c:v>
                </c:pt>
                <c:pt idx="786">
                  <c:v>0.62575999999999998</c:v>
                </c:pt>
                <c:pt idx="787">
                  <c:v>0.62646000000000002</c:v>
                </c:pt>
                <c:pt idx="788">
                  <c:v>0.62677000000000005</c:v>
                </c:pt>
                <c:pt idx="789">
                  <c:v>0.62716000000000005</c:v>
                </c:pt>
                <c:pt idx="790">
                  <c:v>0.62634000000000001</c:v>
                </c:pt>
                <c:pt idx="791">
                  <c:v>0.62607000000000002</c:v>
                </c:pt>
                <c:pt idx="792">
                  <c:v>0.62629000000000001</c:v>
                </c:pt>
                <c:pt idx="793">
                  <c:v>0.62626000000000004</c:v>
                </c:pt>
                <c:pt idx="794">
                  <c:v>0.62663000000000002</c:v>
                </c:pt>
                <c:pt idx="795">
                  <c:v>0.62734999999999996</c:v>
                </c:pt>
                <c:pt idx="796">
                  <c:v>0.62780999999999998</c:v>
                </c:pt>
                <c:pt idx="797">
                  <c:v>0.62609000000000004</c:v>
                </c:pt>
                <c:pt idx="798">
                  <c:v>0.62724000000000002</c:v>
                </c:pt>
                <c:pt idx="799">
                  <c:v>0.62738000000000005</c:v>
                </c:pt>
                <c:pt idx="800">
                  <c:v>0.62580999999999998</c:v>
                </c:pt>
                <c:pt idx="801">
                  <c:v>0.62629999999999997</c:v>
                </c:pt>
                <c:pt idx="802">
                  <c:v>0.62636999999999998</c:v>
                </c:pt>
                <c:pt idx="803">
                  <c:v>0.62590999999999997</c:v>
                </c:pt>
                <c:pt idx="804">
                  <c:v>0.62702000000000002</c:v>
                </c:pt>
                <c:pt idx="805">
                  <c:v>0.62651000000000001</c:v>
                </c:pt>
                <c:pt idx="806">
                  <c:v>0.62595000000000001</c:v>
                </c:pt>
                <c:pt idx="807">
                  <c:v>0.62710999999999995</c:v>
                </c:pt>
                <c:pt idx="808">
                  <c:v>0.62700999999999996</c:v>
                </c:pt>
                <c:pt idx="809">
                  <c:v>0.62643000000000004</c:v>
                </c:pt>
                <c:pt idx="810">
                  <c:v>0.62719000000000003</c:v>
                </c:pt>
                <c:pt idx="811">
                  <c:v>0.62734000000000001</c:v>
                </c:pt>
                <c:pt idx="812">
                  <c:v>0.62731999999999999</c:v>
                </c:pt>
                <c:pt idx="813">
                  <c:v>0.62585999999999997</c:v>
                </c:pt>
                <c:pt idx="814">
                  <c:v>0.62712000000000001</c:v>
                </c:pt>
                <c:pt idx="815">
                  <c:v>0.62739999999999996</c:v>
                </c:pt>
                <c:pt idx="816">
                  <c:v>0.62768000000000002</c:v>
                </c:pt>
                <c:pt idx="817">
                  <c:v>0.62599000000000005</c:v>
                </c:pt>
                <c:pt idx="818">
                  <c:v>0.62707999999999997</c:v>
                </c:pt>
                <c:pt idx="819">
                  <c:v>0.62760000000000005</c:v>
                </c:pt>
                <c:pt idx="820">
                  <c:v>0.62771999999999994</c:v>
                </c:pt>
                <c:pt idx="821">
                  <c:v>0.62646999999999997</c:v>
                </c:pt>
                <c:pt idx="822">
                  <c:v>0.62639</c:v>
                </c:pt>
                <c:pt idx="823">
                  <c:v>0.62617999999999996</c:v>
                </c:pt>
                <c:pt idx="824">
                  <c:v>0.62758999999999998</c:v>
                </c:pt>
                <c:pt idx="825">
                  <c:v>0.62704000000000004</c:v>
                </c:pt>
                <c:pt idx="826">
                  <c:v>0.62611000000000006</c:v>
                </c:pt>
                <c:pt idx="827">
                  <c:v>0.62760000000000005</c:v>
                </c:pt>
                <c:pt idx="828">
                  <c:v>0.62790000000000001</c:v>
                </c:pt>
                <c:pt idx="829">
                  <c:v>0.62736000000000003</c:v>
                </c:pt>
                <c:pt idx="830">
                  <c:v>0.62560000000000004</c:v>
                </c:pt>
                <c:pt idx="831">
                  <c:v>0.62712000000000001</c:v>
                </c:pt>
                <c:pt idx="832">
                  <c:v>0.62758999999999998</c:v>
                </c:pt>
                <c:pt idx="833">
                  <c:v>0.62616000000000005</c:v>
                </c:pt>
                <c:pt idx="834">
                  <c:v>0.62588999999999995</c:v>
                </c:pt>
                <c:pt idx="835">
                  <c:v>0.62672000000000005</c:v>
                </c:pt>
                <c:pt idx="836">
                  <c:v>0.62619999999999998</c:v>
                </c:pt>
                <c:pt idx="837">
                  <c:v>0.62673000000000001</c:v>
                </c:pt>
                <c:pt idx="838">
                  <c:v>0.62719000000000003</c:v>
                </c:pt>
                <c:pt idx="839">
                  <c:v>0.62583999999999995</c:v>
                </c:pt>
                <c:pt idx="840">
                  <c:v>0.62638000000000005</c:v>
                </c:pt>
                <c:pt idx="841">
                  <c:v>0.62678</c:v>
                </c:pt>
                <c:pt idx="842">
                  <c:v>0.62641999999999998</c:v>
                </c:pt>
                <c:pt idx="843">
                  <c:v>0.62731000000000003</c:v>
                </c:pt>
                <c:pt idx="844">
                  <c:v>0.62756000000000001</c:v>
                </c:pt>
                <c:pt idx="845">
                  <c:v>0.62690000000000001</c:v>
                </c:pt>
                <c:pt idx="846">
                  <c:v>0.62558999999999998</c:v>
                </c:pt>
                <c:pt idx="847">
                  <c:v>0.62668999999999997</c:v>
                </c:pt>
                <c:pt idx="848">
                  <c:v>0.62751999999999997</c:v>
                </c:pt>
                <c:pt idx="849">
                  <c:v>0.62783999999999995</c:v>
                </c:pt>
                <c:pt idx="850">
                  <c:v>0.62824999999999998</c:v>
                </c:pt>
                <c:pt idx="851">
                  <c:v>0.62541999999999998</c:v>
                </c:pt>
                <c:pt idx="852">
                  <c:v>0.62683</c:v>
                </c:pt>
                <c:pt idx="853">
                  <c:v>0.62648999999999999</c:v>
                </c:pt>
                <c:pt idx="854">
                  <c:v>0.62700999999999996</c:v>
                </c:pt>
                <c:pt idx="855">
                  <c:v>0.62639</c:v>
                </c:pt>
                <c:pt idx="856">
                  <c:v>0.62670999999999999</c:v>
                </c:pt>
                <c:pt idx="857">
                  <c:v>0.62583</c:v>
                </c:pt>
                <c:pt idx="858">
                  <c:v>0.62580999999999998</c:v>
                </c:pt>
                <c:pt idx="859">
                  <c:v>0.62629000000000001</c:v>
                </c:pt>
                <c:pt idx="860">
                  <c:v>0.62731999999999999</c:v>
                </c:pt>
                <c:pt idx="861">
                  <c:v>0.62710999999999995</c:v>
                </c:pt>
                <c:pt idx="862">
                  <c:v>0.62692000000000003</c:v>
                </c:pt>
                <c:pt idx="863">
                  <c:v>0.62665999999999999</c:v>
                </c:pt>
                <c:pt idx="864">
                  <c:v>0.62700999999999996</c:v>
                </c:pt>
                <c:pt idx="865">
                  <c:v>0.62697999999999998</c:v>
                </c:pt>
                <c:pt idx="866">
                  <c:v>0.62678</c:v>
                </c:pt>
                <c:pt idx="867">
                  <c:v>0.62612000000000001</c:v>
                </c:pt>
                <c:pt idx="868">
                  <c:v>0.62575999999999998</c:v>
                </c:pt>
                <c:pt idx="869">
                  <c:v>0.62534000000000001</c:v>
                </c:pt>
                <c:pt idx="870">
                  <c:v>0.62638000000000005</c:v>
                </c:pt>
                <c:pt idx="871">
                  <c:v>0.62541000000000002</c:v>
                </c:pt>
                <c:pt idx="872">
                  <c:v>0.62819000000000003</c:v>
                </c:pt>
                <c:pt idx="873">
                  <c:v>0.62597999999999998</c:v>
                </c:pt>
                <c:pt idx="874">
                  <c:v>0.62736999999999998</c:v>
                </c:pt>
                <c:pt idx="875">
                  <c:v>0.62582000000000004</c:v>
                </c:pt>
                <c:pt idx="876">
                  <c:v>0.62533000000000005</c:v>
                </c:pt>
                <c:pt idx="877">
                  <c:v>0.62516000000000005</c:v>
                </c:pt>
                <c:pt idx="878">
                  <c:v>0.62697999999999998</c:v>
                </c:pt>
                <c:pt idx="879">
                  <c:v>0.62797000000000003</c:v>
                </c:pt>
                <c:pt idx="880">
                  <c:v>0.62695999999999996</c:v>
                </c:pt>
                <c:pt idx="881">
                  <c:v>0.62699000000000005</c:v>
                </c:pt>
                <c:pt idx="882">
                  <c:v>0.62695999999999996</c:v>
                </c:pt>
                <c:pt idx="883">
                  <c:v>0.62909999999999999</c:v>
                </c:pt>
                <c:pt idx="884">
                  <c:v>0.62787000000000004</c:v>
                </c:pt>
                <c:pt idx="885">
                  <c:v>0.62900999999999996</c:v>
                </c:pt>
                <c:pt idx="886">
                  <c:v>0.62783</c:v>
                </c:pt>
                <c:pt idx="887">
                  <c:v>0.62758999999999998</c:v>
                </c:pt>
                <c:pt idx="888">
                  <c:v>0.62638000000000005</c:v>
                </c:pt>
                <c:pt idx="889">
                  <c:v>0.62687000000000004</c:v>
                </c:pt>
                <c:pt idx="890">
                  <c:v>0.62763999999999998</c:v>
                </c:pt>
                <c:pt idx="891">
                  <c:v>0.62597000000000003</c:v>
                </c:pt>
                <c:pt idx="892">
                  <c:v>0.62705</c:v>
                </c:pt>
                <c:pt idx="893">
                  <c:v>0.62822</c:v>
                </c:pt>
                <c:pt idx="894">
                  <c:v>0.62639999999999996</c:v>
                </c:pt>
                <c:pt idx="895">
                  <c:v>0.62624999999999997</c:v>
                </c:pt>
                <c:pt idx="896">
                  <c:v>0.62700999999999996</c:v>
                </c:pt>
                <c:pt idx="897">
                  <c:v>0.62722999999999995</c:v>
                </c:pt>
                <c:pt idx="898">
                  <c:v>0.62675999999999998</c:v>
                </c:pt>
                <c:pt idx="899">
                  <c:v>0.62692999999999999</c:v>
                </c:pt>
                <c:pt idx="900">
                  <c:v>0.62644</c:v>
                </c:pt>
                <c:pt idx="901">
                  <c:v>0.62826000000000004</c:v>
                </c:pt>
                <c:pt idx="902">
                  <c:v>0.62549999999999994</c:v>
                </c:pt>
                <c:pt idx="903">
                  <c:v>0.62756999999999996</c:v>
                </c:pt>
                <c:pt idx="904">
                  <c:v>0.62719999999999998</c:v>
                </c:pt>
                <c:pt idx="905">
                  <c:v>0.62724000000000002</c:v>
                </c:pt>
                <c:pt idx="906">
                  <c:v>0.62710999999999995</c:v>
                </c:pt>
                <c:pt idx="907">
                  <c:v>0.62727999999999995</c:v>
                </c:pt>
                <c:pt idx="908">
                  <c:v>0.62692999999999999</c:v>
                </c:pt>
                <c:pt idx="909">
                  <c:v>0.62695000000000001</c:v>
                </c:pt>
                <c:pt idx="910">
                  <c:v>0.62748000000000004</c:v>
                </c:pt>
                <c:pt idx="911">
                  <c:v>0.62726000000000004</c:v>
                </c:pt>
                <c:pt idx="912">
                  <c:v>0.62800999999999996</c:v>
                </c:pt>
                <c:pt idx="913">
                  <c:v>0.62780000000000002</c:v>
                </c:pt>
                <c:pt idx="914">
                  <c:v>0.62766</c:v>
                </c:pt>
                <c:pt idx="915">
                  <c:v>0.62504999999999999</c:v>
                </c:pt>
                <c:pt idx="916">
                  <c:v>0.62561</c:v>
                </c:pt>
                <c:pt idx="917">
                  <c:v>0.62692000000000003</c:v>
                </c:pt>
                <c:pt idx="918">
                  <c:v>0.62761</c:v>
                </c:pt>
                <c:pt idx="919">
                  <c:v>0.62836999999999998</c:v>
                </c:pt>
                <c:pt idx="920">
                  <c:v>0.62846999999999997</c:v>
                </c:pt>
                <c:pt idx="921">
                  <c:v>0.62644</c:v>
                </c:pt>
                <c:pt idx="922">
                  <c:v>0.62794000000000005</c:v>
                </c:pt>
                <c:pt idx="923">
                  <c:v>0.62538000000000005</c:v>
                </c:pt>
                <c:pt idx="924">
                  <c:v>0.62553000000000003</c:v>
                </c:pt>
                <c:pt idx="925">
                  <c:v>0.62609000000000004</c:v>
                </c:pt>
                <c:pt idx="926">
                  <c:v>0.62633000000000005</c:v>
                </c:pt>
                <c:pt idx="927">
                  <c:v>0.62638000000000005</c:v>
                </c:pt>
                <c:pt idx="928">
                  <c:v>0.62656000000000001</c:v>
                </c:pt>
                <c:pt idx="929">
                  <c:v>0.62685999999999997</c:v>
                </c:pt>
                <c:pt idx="930">
                  <c:v>0.62687000000000004</c:v>
                </c:pt>
                <c:pt idx="931">
                  <c:v>0.62797000000000003</c:v>
                </c:pt>
                <c:pt idx="932">
                  <c:v>0.62756000000000001</c:v>
                </c:pt>
                <c:pt idx="933">
                  <c:v>0.62692999999999999</c:v>
                </c:pt>
                <c:pt idx="934">
                  <c:v>0.62765000000000004</c:v>
                </c:pt>
                <c:pt idx="935">
                  <c:v>0.62805</c:v>
                </c:pt>
                <c:pt idx="936">
                  <c:v>0.62685999999999997</c:v>
                </c:pt>
                <c:pt idx="937">
                  <c:v>0.62849999999999995</c:v>
                </c:pt>
                <c:pt idx="938">
                  <c:v>0.62743000000000004</c:v>
                </c:pt>
                <c:pt idx="939">
                  <c:v>0.62741000000000002</c:v>
                </c:pt>
                <c:pt idx="940">
                  <c:v>0.62668000000000001</c:v>
                </c:pt>
                <c:pt idx="941">
                  <c:v>0.62809000000000004</c:v>
                </c:pt>
                <c:pt idx="942">
                  <c:v>0.62838000000000005</c:v>
                </c:pt>
                <c:pt idx="943">
                  <c:v>0.62880999999999998</c:v>
                </c:pt>
                <c:pt idx="944">
                  <c:v>0.62865000000000004</c:v>
                </c:pt>
                <c:pt idx="945">
                  <c:v>0.62797999999999998</c:v>
                </c:pt>
                <c:pt idx="946">
                  <c:v>0.62692000000000003</c:v>
                </c:pt>
                <c:pt idx="947">
                  <c:v>0.62714999999999999</c:v>
                </c:pt>
                <c:pt idx="948">
                  <c:v>0.62573000000000001</c:v>
                </c:pt>
                <c:pt idx="949">
                  <c:v>0.62727999999999995</c:v>
                </c:pt>
                <c:pt idx="950">
                  <c:v>0.62646999999999997</c:v>
                </c:pt>
                <c:pt idx="951">
                  <c:v>0.62590999999999997</c:v>
                </c:pt>
                <c:pt idx="952">
                  <c:v>0.62514000000000003</c:v>
                </c:pt>
                <c:pt idx="953">
                  <c:v>0.62707000000000002</c:v>
                </c:pt>
                <c:pt idx="954">
                  <c:v>0.62570999999999999</c:v>
                </c:pt>
                <c:pt idx="955">
                  <c:v>0.62716000000000005</c:v>
                </c:pt>
                <c:pt idx="956">
                  <c:v>0.62656999999999996</c:v>
                </c:pt>
                <c:pt idx="957">
                  <c:v>0.62658000000000003</c:v>
                </c:pt>
                <c:pt idx="958">
                  <c:v>0.62551000000000001</c:v>
                </c:pt>
                <c:pt idx="959">
                  <c:v>0.62672000000000005</c:v>
                </c:pt>
                <c:pt idx="960">
                  <c:v>0.62709999999999999</c:v>
                </c:pt>
                <c:pt idx="961">
                  <c:v>0.62726000000000004</c:v>
                </c:pt>
                <c:pt idx="962">
                  <c:v>0.62770000000000004</c:v>
                </c:pt>
                <c:pt idx="963">
                  <c:v>0.62692999999999999</c:v>
                </c:pt>
                <c:pt idx="964">
                  <c:v>0.62722</c:v>
                </c:pt>
                <c:pt idx="965">
                  <c:v>0.62609999999999999</c:v>
                </c:pt>
                <c:pt idx="966">
                  <c:v>0.62763000000000002</c:v>
                </c:pt>
                <c:pt idx="967">
                  <c:v>0.62797999999999998</c:v>
                </c:pt>
                <c:pt idx="968">
                  <c:v>0.62716000000000005</c:v>
                </c:pt>
                <c:pt idx="969">
                  <c:v>0.62726000000000004</c:v>
                </c:pt>
                <c:pt idx="970">
                  <c:v>0.62802999999999998</c:v>
                </c:pt>
                <c:pt idx="971">
                  <c:v>0.62717000000000001</c:v>
                </c:pt>
                <c:pt idx="972">
                  <c:v>0.62802000000000002</c:v>
                </c:pt>
                <c:pt idx="973">
                  <c:v>0.62816000000000005</c:v>
                </c:pt>
                <c:pt idx="974">
                  <c:v>0.62790000000000001</c:v>
                </c:pt>
                <c:pt idx="975">
                  <c:v>0.62878999999999996</c:v>
                </c:pt>
                <c:pt idx="976">
                  <c:v>0.62844999999999995</c:v>
                </c:pt>
                <c:pt idx="977">
                  <c:v>0.62807999999999997</c:v>
                </c:pt>
                <c:pt idx="978">
                  <c:v>0.62966999999999995</c:v>
                </c:pt>
                <c:pt idx="979">
                  <c:v>0.62944</c:v>
                </c:pt>
                <c:pt idx="980">
                  <c:v>0.62878000000000001</c:v>
                </c:pt>
                <c:pt idx="981">
                  <c:v>0.62846999999999997</c:v>
                </c:pt>
                <c:pt idx="982">
                  <c:v>0.62799000000000005</c:v>
                </c:pt>
                <c:pt idx="983">
                  <c:v>0.62973999999999997</c:v>
                </c:pt>
                <c:pt idx="984">
                  <c:v>0.63026000000000004</c:v>
                </c:pt>
                <c:pt idx="985">
                  <c:v>0.63127</c:v>
                </c:pt>
                <c:pt idx="986">
                  <c:v>0.63022999999999996</c:v>
                </c:pt>
                <c:pt idx="987">
                  <c:v>0.63024000000000002</c:v>
                </c:pt>
                <c:pt idx="988">
                  <c:v>0.63085999999999998</c:v>
                </c:pt>
                <c:pt idx="989">
                  <c:v>0.63312000000000002</c:v>
                </c:pt>
                <c:pt idx="990">
                  <c:v>0.63109999999999999</c:v>
                </c:pt>
                <c:pt idx="991">
                  <c:v>0.63041999999999998</c:v>
                </c:pt>
                <c:pt idx="992">
                  <c:v>0.63212000000000002</c:v>
                </c:pt>
                <c:pt idx="993">
                  <c:v>0.63260000000000005</c:v>
                </c:pt>
                <c:pt idx="994">
                  <c:v>0.63299000000000005</c:v>
                </c:pt>
                <c:pt idx="995">
                  <c:v>0.63249999999999995</c:v>
                </c:pt>
                <c:pt idx="996">
                  <c:v>0.63258000000000003</c:v>
                </c:pt>
                <c:pt idx="997">
                  <c:v>0.63288999999999995</c:v>
                </c:pt>
                <c:pt idx="998">
                  <c:v>0.63202999999999998</c:v>
                </c:pt>
                <c:pt idx="999">
                  <c:v>0.63397000000000003</c:v>
                </c:pt>
                <c:pt idx="1000">
                  <c:v>0.63544999999999996</c:v>
                </c:pt>
                <c:pt idx="1001">
                  <c:v>0.63688</c:v>
                </c:pt>
                <c:pt idx="1002">
                  <c:v>0.63714999999999999</c:v>
                </c:pt>
                <c:pt idx="1003">
                  <c:v>0.63660000000000005</c:v>
                </c:pt>
                <c:pt idx="1004">
                  <c:v>0.63704000000000005</c:v>
                </c:pt>
                <c:pt idx="1005">
                  <c:v>0.63787000000000005</c:v>
                </c:pt>
                <c:pt idx="1006">
                  <c:v>0.63822999999999996</c:v>
                </c:pt>
                <c:pt idx="1007">
                  <c:v>0.63995000000000002</c:v>
                </c:pt>
                <c:pt idx="1008">
                  <c:v>0.63995999999999997</c:v>
                </c:pt>
                <c:pt idx="1009">
                  <c:v>0.64085999999999999</c:v>
                </c:pt>
                <c:pt idx="1010">
                  <c:v>0.64093</c:v>
                </c:pt>
                <c:pt idx="1011">
                  <c:v>0.64076</c:v>
                </c:pt>
                <c:pt idx="1012">
                  <c:v>0.64112000000000002</c:v>
                </c:pt>
                <c:pt idx="1013">
                  <c:v>0.64198</c:v>
                </c:pt>
                <c:pt idx="1014">
                  <c:v>0.64437999999999995</c:v>
                </c:pt>
                <c:pt idx="1015">
                  <c:v>0.64551999999999998</c:v>
                </c:pt>
                <c:pt idx="1016">
                  <c:v>0.64502000000000004</c:v>
                </c:pt>
                <c:pt idx="1017">
                  <c:v>0.64614000000000005</c:v>
                </c:pt>
                <c:pt idx="1018">
                  <c:v>0.64615</c:v>
                </c:pt>
                <c:pt idx="1019">
                  <c:v>0.64605999999999997</c:v>
                </c:pt>
                <c:pt idx="1020">
                  <c:v>0.64876</c:v>
                </c:pt>
                <c:pt idx="1021">
                  <c:v>0.64924999999999999</c:v>
                </c:pt>
                <c:pt idx="1022">
                  <c:v>0.65017000000000003</c:v>
                </c:pt>
                <c:pt idx="1023">
                  <c:v>0.64964</c:v>
                </c:pt>
                <c:pt idx="1024">
                  <c:v>0.65044000000000002</c:v>
                </c:pt>
                <c:pt idx="1025">
                  <c:v>0.65158000000000005</c:v>
                </c:pt>
                <c:pt idx="1026">
                  <c:v>0.65186999999999995</c:v>
                </c:pt>
                <c:pt idx="1027">
                  <c:v>0.65303999999999995</c:v>
                </c:pt>
                <c:pt idx="1028">
                  <c:v>0.65361000000000002</c:v>
                </c:pt>
                <c:pt idx="1029">
                  <c:v>0.65403</c:v>
                </c:pt>
                <c:pt idx="1030">
                  <c:v>0.65580000000000005</c:v>
                </c:pt>
                <c:pt idx="1031">
                  <c:v>0.65725999999999996</c:v>
                </c:pt>
                <c:pt idx="1032">
                  <c:v>0.65727000000000002</c:v>
                </c:pt>
                <c:pt idx="1033">
                  <c:v>0.65798999999999996</c:v>
                </c:pt>
                <c:pt idx="1034">
                  <c:v>0.65712000000000004</c:v>
                </c:pt>
                <c:pt idx="1035">
                  <c:v>0.65868000000000004</c:v>
                </c:pt>
                <c:pt idx="1036">
                  <c:v>0.66080000000000005</c:v>
                </c:pt>
                <c:pt idx="1037">
                  <c:v>0.66024000000000005</c:v>
                </c:pt>
                <c:pt idx="1038">
                  <c:v>0.66176000000000001</c:v>
                </c:pt>
                <c:pt idx="1039">
                  <c:v>0.66346000000000005</c:v>
                </c:pt>
                <c:pt idx="1040">
                  <c:v>0.66329000000000005</c:v>
                </c:pt>
                <c:pt idx="1041">
                  <c:v>0.66342000000000001</c:v>
                </c:pt>
                <c:pt idx="1042">
                  <c:v>0.66456000000000004</c:v>
                </c:pt>
                <c:pt idx="1043">
                  <c:v>0.66488000000000003</c:v>
                </c:pt>
                <c:pt idx="1044">
                  <c:v>0.66627000000000003</c:v>
                </c:pt>
                <c:pt idx="1045">
                  <c:v>0.66751000000000005</c:v>
                </c:pt>
                <c:pt idx="1046">
                  <c:v>0.66861000000000004</c:v>
                </c:pt>
                <c:pt idx="1047">
                  <c:v>0.66930000000000001</c:v>
                </c:pt>
                <c:pt idx="1048">
                  <c:v>0.66868000000000005</c:v>
                </c:pt>
                <c:pt idx="1049">
                  <c:v>0.67001999999999995</c:v>
                </c:pt>
                <c:pt idx="1050">
                  <c:v>0.67025999999999997</c:v>
                </c:pt>
                <c:pt idx="1051">
                  <c:v>0.67242000000000002</c:v>
                </c:pt>
                <c:pt idx="1052">
                  <c:v>0.67239000000000004</c:v>
                </c:pt>
                <c:pt idx="1053">
                  <c:v>0.67413999999999996</c:v>
                </c:pt>
                <c:pt idx="1054">
                  <c:v>0.67612000000000005</c:v>
                </c:pt>
                <c:pt idx="1055">
                  <c:v>0.67635999999999996</c:v>
                </c:pt>
                <c:pt idx="1056">
                  <c:v>0.67678000000000005</c:v>
                </c:pt>
                <c:pt idx="1057">
                  <c:v>0.67744000000000004</c:v>
                </c:pt>
                <c:pt idx="1058">
                  <c:v>0.67752000000000001</c:v>
                </c:pt>
                <c:pt idx="1059">
                  <c:v>0.67749000000000004</c:v>
                </c:pt>
                <c:pt idx="1060">
                  <c:v>0.67959000000000003</c:v>
                </c:pt>
                <c:pt idx="1061">
                  <c:v>0.68137999999999999</c:v>
                </c:pt>
                <c:pt idx="1062">
                  <c:v>0.68037999999999998</c:v>
                </c:pt>
                <c:pt idx="1063">
                  <c:v>0.68255999999999994</c:v>
                </c:pt>
                <c:pt idx="1064">
                  <c:v>0.68347999999999998</c:v>
                </c:pt>
                <c:pt idx="1065">
                  <c:v>0.68320999999999998</c:v>
                </c:pt>
                <c:pt idx="1066">
                  <c:v>0.68452999999999997</c:v>
                </c:pt>
                <c:pt idx="1067">
                  <c:v>0.68567</c:v>
                </c:pt>
                <c:pt idx="1068">
                  <c:v>0.68662999999999996</c:v>
                </c:pt>
                <c:pt idx="1069">
                  <c:v>0.68669999999999998</c:v>
                </c:pt>
                <c:pt idx="1070">
                  <c:v>0.68706999999999996</c:v>
                </c:pt>
                <c:pt idx="1071">
                  <c:v>0.68623000000000001</c:v>
                </c:pt>
                <c:pt idx="1072">
                  <c:v>0.68927000000000005</c:v>
                </c:pt>
                <c:pt idx="1073">
                  <c:v>0.68989</c:v>
                </c:pt>
                <c:pt idx="1074">
                  <c:v>0.69020999999999999</c:v>
                </c:pt>
                <c:pt idx="1075">
                  <c:v>0.69042999999999999</c:v>
                </c:pt>
                <c:pt idx="1076">
                  <c:v>0.69057999999999997</c:v>
                </c:pt>
                <c:pt idx="1077">
                  <c:v>0.69282999999999995</c:v>
                </c:pt>
                <c:pt idx="1078">
                  <c:v>0.69445000000000001</c:v>
                </c:pt>
                <c:pt idx="1079">
                  <c:v>0.69452999999999998</c:v>
                </c:pt>
                <c:pt idx="1080">
                  <c:v>0.69501999999999997</c:v>
                </c:pt>
                <c:pt idx="1081">
                  <c:v>0.69418000000000002</c:v>
                </c:pt>
                <c:pt idx="1082">
                  <c:v>0.69669000000000003</c:v>
                </c:pt>
                <c:pt idx="1083">
                  <c:v>0.69538999999999995</c:v>
                </c:pt>
                <c:pt idx="1084">
                  <c:v>0.69621</c:v>
                </c:pt>
                <c:pt idx="1085">
                  <c:v>0.69847999999999999</c:v>
                </c:pt>
                <c:pt idx="1086">
                  <c:v>0.69860999999999995</c:v>
                </c:pt>
                <c:pt idx="1087">
                  <c:v>0.69991999999999999</c:v>
                </c:pt>
                <c:pt idx="1088">
                  <c:v>0.70047000000000004</c:v>
                </c:pt>
                <c:pt idx="1089">
                  <c:v>0.69984999999999997</c:v>
                </c:pt>
                <c:pt idx="1090">
                  <c:v>0.70294000000000001</c:v>
                </c:pt>
                <c:pt idx="1091">
                  <c:v>0.70345000000000002</c:v>
                </c:pt>
                <c:pt idx="1092">
                  <c:v>0.70301999999999998</c:v>
                </c:pt>
                <c:pt idx="1093">
                  <c:v>0.70340000000000003</c:v>
                </c:pt>
                <c:pt idx="1094">
                  <c:v>0.70308000000000004</c:v>
                </c:pt>
                <c:pt idx="1095">
                  <c:v>0.70433000000000001</c:v>
                </c:pt>
                <c:pt idx="1096">
                  <c:v>0.70474000000000003</c:v>
                </c:pt>
                <c:pt idx="1097">
                  <c:v>0.70530000000000004</c:v>
                </c:pt>
                <c:pt idx="1098">
                  <c:v>0.70716999999999997</c:v>
                </c:pt>
                <c:pt idx="1099">
                  <c:v>0.70806999999999998</c:v>
                </c:pt>
                <c:pt idx="1100">
                  <c:v>0.70955000000000001</c:v>
                </c:pt>
                <c:pt idx="1101">
                  <c:v>0.70992999999999995</c:v>
                </c:pt>
                <c:pt idx="1102">
                  <c:v>0.70935000000000004</c:v>
                </c:pt>
                <c:pt idx="1103">
                  <c:v>0.71030000000000004</c:v>
                </c:pt>
                <c:pt idx="1104">
                  <c:v>0.71045999999999998</c:v>
                </c:pt>
                <c:pt idx="1105">
                  <c:v>0.71177999999999997</c:v>
                </c:pt>
                <c:pt idx="1106">
                  <c:v>0.71242000000000005</c:v>
                </c:pt>
                <c:pt idx="1107">
                  <c:v>0.71331</c:v>
                </c:pt>
                <c:pt idx="1108">
                  <c:v>0.71392</c:v>
                </c:pt>
                <c:pt idx="1109">
                  <c:v>0.71425000000000005</c:v>
                </c:pt>
                <c:pt idx="1110">
                  <c:v>0.71518000000000004</c:v>
                </c:pt>
                <c:pt idx="1111">
                  <c:v>0.71619999999999995</c:v>
                </c:pt>
                <c:pt idx="1112">
                  <c:v>0.71662000000000003</c:v>
                </c:pt>
                <c:pt idx="1113">
                  <c:v>0.71713000000000005</c:v>
                </c:pt>
                <c:pt idx="1114">
                  <c:v>0.71818000000000004</c:v>
                </c:pt>
                <c:pt idx="1115">
                  <c:v>0.71745000000000003</c:v>
                </c:pt>
                <c:pt idx="1116">
                  <c:v>0.71867999999999999</c:v>
                </c:pt>
                <c:pt idx="1117">
                  <c:v>0.71918000000000004</c:v>
                </c:pt>
                <c:pt idx="1118">
                  <c:v>0.71899000000000002</c:v>
                </c:pt>
                <c:pt idx="1119">
                  <c:v>0.71970999999999996</c:v>
                </c:pt>
                <c:pt idx="1120">
                  <c:v>0.72138000000000002</c:v>
                </c:pt>
                <c:pt idx="1121">
                  <c:v>0.72055000000000002</c:v>
                </c:pt>
                <c:pt idx="1122">
                  <c:v>0.72087999999999997</c:v>
                </c:pt>
                <c:pt idx="1123">
                  <c:v>0.72202</c:v>
                </c:pt>
                <c:pt idx="1124">
                  <c:v>0.72296000000000005</c:v>
                </c:pt>
                <c:pt idx="1125">
                  <c:v>0.72433000000000003</c:v>
                </c:pt>
                <c:pt idx="1126">
                  <c:v>0.72392000000000001</c:v>
                </c:pt>
                <c:pt idx="1127">
                  <c:v>0.72624</c:v>
                </c:pt>
                <c:pt idx="1128">
                  <c:v>0.72477999999999998</c:v>
                </c:pt>
                <c:pt idx="1129">
                  <c:v>0.72609999999999997</c:v>
                </c:pt>
                <c:pt idx="1130">
                  <c:v>0.72748999999999997</c:v>
                </c:pt>
                <c:pt idx="1131">
                  <c:v>0.72721000000000002</c:v>
                </c:pt>
                <c:pt idx="1132">
                  <c:v>0.72935000000000005</c:v>
                </c:pt>
                <c:pt idx="1133">
                  <c:v>0.72806999999999999</c:v>
                </c:pt>
                <c:pt idx="1134">
                  <c:v>0.72804999999999997</c:v>
                </c:pt>
                <c:pt idx="1135">
                  <c:v>0.72894999999999999</c:v>
                </c:pt>
                <c:pt idx="1136">
                  <c:v>0.72921000000000002</c:v>
                </c:pt>
                <c:pt idx="1137">
                  <c:v>0.7298</c:v>
                </c:pt>
                <c:pt idx="1138">
                  <c:v>0.73021000000000003</c:v>
                </c:pt>
                <c:pt idx="1139">
                  <c:v>0.72974000000000006</c:v>
                </c:pt>
                <c:pt idx="1140">
                  <c:v>0.73131000000000002</c:v>
                </c:pt>
                <c:pt idx="1141">
                  <c:v>0.73319000000000001</c:v>
                </c:pt>
                <c:pt idx="1142">
                  <c:v>0.73424</c:v>
                </c:pt>
                <c:pt idx="1143">
                  <c:v>0.73268</c:v>
                </c:pt>
                <c:pt idx="1144">
                  <c:v>0.73363999999999996</c:v>
                </c:pt>
                <c:pt idx="1145">
                  <c:v>0.73399000000000003</c:v>
                </c:pt>
                <c:pt idx="1146">
                  <c:v>0.73453000000000002</c:v>
                </c:pt>
                <c:pt idx="1147">
                  <c:v>0.73501000000000005</c:v>
                </c:pt>
                <c:pt idx="1148">
                  <c:v>0.73514000000000002</c:v>
                </c:pt>
                <c:pt idx="1149">
                  <c:v>0.73670000000000002</c:v>
                </c:pt>
                <c:pt idx="1150">
                  <c:v>0.73731999999999998</c:v>
                </c:pt>
                <c:pt idx="1151">
                  <c:v>0.73729</c:v>
                </c:pt>
                <c:pt idx="1152">
                  <c:v>0.73799000000000003</c:v>
                </c:pt>
                <c:pt idx="1153">
                  <c:v>0.73770000000000002</c:v>
                </c:pt>
                <c:pt idx="1154">
                  <c:v>0.73909000000000002</c:v>
                </c:pt>
                <c:pt idx="1155">
                  <c:v>0.73928000000000005</c:v>
                </c:pt>
                <c:pt idx="1156">
                  <c:v>0.73960999999999999</c:v>
                </c:pt>
                <c:pt idx="1157">
                  <c:v>0.73921999999999999</c:v>
                </c:pt>
                <c:pt idx="1158">
                  <c:v>0.73972000000000004</c:v>
                </c:pt>
                <c:pt idx="1159">
                  <c:v>0.73960999999999999</c:v>
                </c:pt>
                <c:pt idx="1160">
                  <c:v>0.74087999999999998</c:v>
                </c:pt>
                <c:pt idx="1161">
                  <c:v>0.74224000000000001</c:v>
                </c:pt>
                <c:pt idx="1162">
                  <c:v>0.74158999999999997</c:v>
                </c:pt>
                <c:pt idx="1163">
                  <c:v>0.74273</c:v>
                </c:pt>
                <c:pt idx="1164">
                  <c:v>0.74311000000000005</c:v>
                </c:pt>
                <c:pt idx="1165">
                  <c:v>0.74412999999999996</c:v>
                </c:pt>
                <c:pt idx="1166">
                  <c:v>0.74370999999999998</c:v>
                </c:pt>
                <c:pt idx="1167">
                  <c:v>0.74360000000000004</c:v>
                </c:pt>
                <c:pt idx="1168">
                  <c:v>0.74419999999999997</c:v>
                </c:pt>
                <c:pt idx="1169">
                  <c:v>0.74541999999999997</c:v>
                </c:pt>
                <c:pt idx="1170">
                  <c:v>0.74451000000000001</c:v>
                </c:pt>
                <c:pt idx="1171">
                  <c:v>0.74539</c:v>
                </c:pt>
                <c:pt idx="1172">
                  <c:v>0.74541000000000002</c:v>
                </c:pt>
                <c:pt idx="1173">
                  <c:v>0.74607999999999997</c:v>
                </c:pt>
                <c:pt idx="1174">
                  <c:v>0.74704000000000004</c:v>
                </c:pt>
                <c:pt idx="1175">
                  <c:v>0.74678999999999995</c:v>
                </c:pt>
                <c:pt idx="1176">
                  <c:v>0.74573</c:v>
                </c:pt>
                <c:pt idx="1177">
                  <c:v>0.74690000000000001</c:v>
                </c:pt>
                <c:pt idx="1178">
                  <c:v>0.74643999999999999</c:v>
                </c:pt>
                <c:pt idx="1179">
                  <c:v>0.74804999999999999</c:v>
                </c:pt>
                <c:pt idx="1180">
                  <c:v>0.74892999999999998</c:v>
                </c:pt>
                <c:pt idx="1181">
                  <c:v>0.74836999999999998</c:v>
                </c:pt>
                <c:pt idx="1182">
                  <c:v>0.74999000000000005</c:v>
                </c:pt>
                <c:pt idx="1183">
                  <c:v>0.75107000000000002</c:v>
                </c:pt>
                <c:pt idx="1184">
                  <c:v>0.75034999999999996</c:v>
                </c:pt>
                <c:pt idx="1185">
                  <c:v>0.74997000000000003</c:v>
                </c:pt>
                <c:pt idx="1186">
                  <c:v>0.75061</c:v>
                </c:pt>
                <c:pt idx="1187">
                  <c:v>0.75082000000000004</c:v>
                </c:pt>
                <c:pt idx="1188">
                  <c:v>0.75187999999999999</c:v>
                </c:pt>
                <c:pt idx="1189">
                  <c:v>0.75314999999999999</c:v>
                </c:pt>
                <c:pt idx="1190">
                  <c:v>0.75277000000000005</c:v>
                </c:pt>
                <c:pt idx="1191">
                  <c:v>0.75324000000000002</c:v>
                </c:pt>
                <c:pt idx="1192">
                  <c:v>0.75343000000000004</c:v>
                </c:pt>
                <c:pt idx="1193">
                  <c:v>0.75336999999999998</c:v>
                </c:pt>
                <c:pt idx="1194">
                  <c:v>0.754</c:v>
                </c:pt>
                <c:pt idx="1195">
                  <c:v>0.75268000000000002</c:v>
                </c:pt>
                <c:pt idx="1196">
                  <c:v>0.754</c:v>
                </c:pt>
                <c:pt idx="1197">
                  <c:v>0.75483999999999996</c:v>
                </c:pt>
                <c:pt idx="1198">
                  <c:v>0.75410999999999995</c:v>
                </c:pt>
                <c:pt idx="1199">
                  <c:v>0.75507999999999997</c:v>
                </c:pt>
                <c:pt idx="1200">
                  <c:v>0.75570999999999999</c:v>
                </c:pt>
                <c:pt idx="1201">
                  <c:v>0.75522999999999996</c:v>
                </c:pt>
                <c:pt idx="1202">
                  <c:v>0.75492000000000004</c:v>
                </c:pt>
                <c:pt idx="1203">
                  <c:v>0.75478999999999996</c:v>
                </c:pt>
                <c:pt idx="1204">
                  <c:v>0.75688999999999995</c:v>
                </c:pt>
                <c:pt idx="1205">
                  <c:v>0.75731999999999999</c:v>
                </c:pt>
                <c:pt idx="1206">
                  <c:v>0.75766</c:v>
                </c:pt>
                <c:pt idx="1207">
                  <c:v>0.75714999999999999</c:v>
                </c:pt>
                <c:pt idx="1208">
                  <c:v>0.75839000000000001</c:v>
                </c:pt>
                <c:pt idx="1209">
                  <c:v>0.75875999999999999</c:v>
                </c:pt>
                <c:pt idx="1210">
                  <c:v>0.75800999999999996</c:v>
                </c:pt>
                <c:pt idx="1211">
                  <c:v>0.75905999999999996</c:v>
                </c:pt>
                <c:pt idx="1212">
                  <c:v>0.75834999999999997</c:v>
                </c:pt>
                <c:pt idx="1213">
                  <c:v>0.75927999999999995</c:v>
                </c:pt>
                <c:pt idx="1214">
                  <c:v>0.75992999999999999</c:v>
                </c:pt>
                <c:pt idx="1215">
                  <c:v>0.76019999999999999</c:v>
                </c:pt>
                <c:pt idx="1216">
                  <c:v>0.76015999999999995</c:v>
                </c:pt>
                <c:pt idx="1217">
                  <c:v>0.75993999999999995</c:v>
                </c:pt>
                <c:pt idx="1218">
                  <c:v>0.76036000000000004</c:v>
                </c:pt>
                <c:pt idx="1219">
                  <c:v>0.76180000000000003</c:v>
                </c:pt>
                <c:pt idx="1220">
                  <c:v>0.76141999999999999</c:v>
                </c:pt>
                <c:pt idx="1221">
                  <c:v>0.76083999999999996</c:v>
                </c:pt>
                <c:pt idx="1222">
                  <c:v>0.76278999999999997</c:v>
                </c:pt>
                <c:pt idx="1223">
                  <c:v>0.76214000000000004</c:v>
                </c:pt>
                <c:pt idx="1224">
                  <c:v>0.76141000000000003</c:v>
                </c:pt>
                <c:pt idx="1225">
                  <c:v>0.76080999999999999</c:v>
                </c:pt>
                <c:pt idx="1226">
                  <c:v>0.76185000000000003</c:v>
                </c:pt>
                <c:pt idx="1227">
                  <c:v>0.76270000000000004</c:v>
                </c:pt>
                <c:pt idx="1228">
                  <c:v>0.76197000000000004</c:v>
                </c:pt>
                <c:pt idx="1229">
                  <c:v>0.76373000000000002</c:v>
                </c:pt>
                <c:pt idx="1230">
                  <c:v>0.76327999999999996</c:v>
                </c:pt>
                <c:pt idx="1231">
                  <c:v>0.76383999999999996</c:v>
                </c:pt>
                <c:pt idx="1232">
                  <c:v>0.76275000000000004</c:v>
                </c:pt>
                <c:pt idx="1233">
                  <c:v>0.76310999999999996</c:v>
                </c:pt>
                <c:pt idx="1234">
                  <c:v>0.76315</c:v>
                </c:pt>
                <c:pt idx="1235">
                  <c:v>0.76339000000000001</c:v>
                </c:pt>
                <c:pt idx="1236">
                  <c:v>0.76461999999999997</c:v>
                </c:pt>
                <c:pt idx="1237">
                  <c:v>0.76473000000000002</c:v>
                </c:pt>
                <c:pt idx="1238">
                  <c:v>0.76639999999999997</c:v>
                </c:pt>
                <c:pt idx="1239">
                  <c:v>0.76636000000000004</c:v>
                </c:pt>
                <c:pt idx="1240">
                  <c:v>0.76604000000000005</c:v>
                </c:pt>
                <c:pt idx="1241">
                  <c:v>0.76617999999999997</c:v>
                </c:pt>
                <c:pt idx="1242">
                  <c:v>0.76654999999999995</c:v>
                </c:pt>
                <c:pt idx="1243">
                  <c:v>0.76543000000000005</c:v>
                </c:pt>
                <c:pt idx="1244">
                  <c:v>0.76651999999999998</c:v>
                </c:pt>
                <c:pt idx="1245">
                  <c:v>0.76607999999999998</c:v>
                </c:pt>
                <c:pt idx="1246">
                  <c:v>0.76644999999999996</c:v>
                </c:pt>
                <c:pt idx="1247">
                  <c:v>0.76634000000000002</c:v>
                </c:pt>
                <c:pt idx="1248">
                  <c:v>0.76658000000000004</c:v>
                </c:pt>
                <c:pt idx="1249">
                  <c:v>0.76656000000000002</c:v>
                </c:pt>
                <c:pt idx="1250">
                  <c:v>0.76693</c:v>
                </c:pt>
                <c:pt idx="1251">
                  <c:v>0.76532999999999995</c:v>
                </c:pt>
                <c:pt idx="1252">
                  <c:v>0.76697000000000004</c:v>
                </c:pt>
                <c:pt idx="1253">
                  <c:v>0.76770000000000005</c:v>
                </c:pt>
                <c:pt idx="1254">
                  <c:v>0.76666999999999996</c:v>
                </c:pt>
                <c:pt idx="1255">
                  <c:v>0.76790000000000003</c:v>
                </c:pt>
                <c:pt idx="1256">
                  <c:v>0.76831000000000005</c:v>
                </c:pt>
                <c:pt idx="1257">
                  <c:v>0.76758999999999999</c:v>
                </c:pt>
                <c:pt idx="1258">
                  <c:v>0.76771</c:v>
                </c:pt>
                <c:pt idx="1259">
                  <c:v>0.76831000000000005</c:v>
                </c:pt>
                <c:pt idx="1260">
                  <c:v>0.76814000000000004</c:v>
                </c:pt>
                <c:pt idx="1261">
                  <c:v>0.76888000000000001</c:v>
                </c:pt>
                <c:pt idx="1262">
                  <c:v>0.76902000000000004</c:v>
                </c:pt>
                <c:pt idx="1263">
                  <c:v>0.76910000000000001</c:v>
                </c:pt>
                <c:pt idx="1264">
                  <c:v>0.76898</c:v>
                </c:pt>
                <c:pt idx="1265">
                  <c:v>0.76881999999999995</c:v>
                </c:pt>
                <c:pt idx="1266">
                  <c:v>0.77059999999999995</c:v>
                </c:pt>
                <c:pt idx="1267">
                  <c:v>0.76998999999999995</c:v>
                </c:pt>
                <c:pt idx="1268">
                  <c:v>0.77056999999999998</c:v>
                </c:pt>
                <c:pt idx="1269">
                  <c:v>0.76959999999999995</c:v>
                </c:pt>
                <c:pt idx="1270">
                  <c:v>0.77044999999999997</c:v>
                </c:pt>
                <c:pt idx="1271">
                  <c:v>0.77037</c:v>
                </c:pt>
                <c:pt idx="1272">
                  <c:v>0.77122000000000002</c:v>
                </c:pt>
                <c:pt idx="1273">
                  <c:v>0.77149000000000001</c:v>
                </c:pt>
                <c:pt idx="1274">
                  <c:v>0.77037</c:v>
                </c:pt>
                <c:pt idx="1275">
                  <c:v>0.77141999999999999</c:v>
                </c:pt>
                <c:pt idx="1276">
                  <c:v>0.77285000000000004</c:v>
                </c:pt>
                <c:pt idx="1277">
                  <c:v>0.77114000000000005</c:v>
                </c:pt>
                <c:pt idx="1278">
                  <c:v>0.77164999999999995</c:v>
                </c:pt>
                <c:pt idx="1279">
                  <c:v>0.77122000000000002</c:v>
                </c:pt>
                <c:pt idx="1280">
                  <c:v>0.77170000000000005</c:v>
                </c:pt>
                <c:pt idx="1281">
                  <c:v>0.77210000000000001</c:v>
                </c:pt>
                <c:pt idx="1282">
                  <c:v>0.77195999999999998</c:v>
                </c:pt>
                <c:pt idx="1283">
                  <c:v>0.77146999999999999</c:v>
                </c:pt>
                <c:pt idx="1284">
                  <c:v>0.77192000000000005</c:v>
                </c:pt>
                <c:pt idx="1285">
                  <c:v>0.77286999999999995</c:v>
                </c:pt>
                <c:pt idx="1286">
                  <c:v>0.77229000000000003</c:v>
                </c:pt>
                <c:pt idx="1287">
                  <c:v>0.77315999999999996</c:v>
                </c:pt>
                <c:pt idx="1288">
                  <c:v>0.77178000000000002</c:v>
                </c:pt>
                <c:pt idx="1289">
                  <c:v>0.7722</c:v>
                </c:pt>
                <c:pt idx="1290">
                  <c:v>0.77273000000000003</c:v>
                </c:pt>
                <c:pt idx="1291">
                  <c:v>0.77347999999999995</c:v>
                </c:pt>
                <c:pt idx="1292">
                  <c:v>0.77281999999999995</c:v>
                </c:pt>
                <c:pt idx="1293">
                  <c:v>0.77256999999999998</c:v>
                </c:pt>
                <c:pt idx="1294">
                  <c:v>0.77420999999999995</c:v>
                </c:pt>
                <c:pt idx="1295">
                  <c:v>0.77415999999999996</c:v>
                </c:pt>
                <c:pt idx="1296">
                  <c:v>0.77248000000000006</c:v>
                </c:pt>
                <c:pt idx="1297">
                  <c:v>0.77276</c:v>
                </c:pt>
                <c:pt idx="1298">
                  <c:v>0.77215999999999996</c:v>
                </c:pt>
                <c:pt idx="1299">
                  <c:v>0.77295999999999998</c:v>
                </c:pt>
                <c:pt idx="1300">
                  <c:v>0.77298</c:v>
                </c:pt>
                <c:pt idx="1301">
                  <c:v>0.77339999999999998</c:v>
                </c:pt>
                <c:pt idx="1302">
                  <c:v>0.77327999999999997</c:v>
                </c:pt>
                <c:pt idx="1303">
                  <c:v>0.77339999999999998</c:v>
                </c:pt>
                <c:pt idx="1304">
                  <c:v>0.77283999999999997</c:v>
                </c:pt>
                <c:pt idx="1305">
                  <c:v>0.77441000000000004</c:v>
                </c:pt>
                <c:pt idx="1306">
                  <c:v>0.77505000000000002</c:v>
                </c:pt>
                <c:pt idx="1307">
                  <c:v>0.77561000000000002</c:v>
                </c:pt>
                <c:pt idx="1308">
                  <c:v>0.77485999999999999</c:v>
                </c:pt>
                <c:pt idx="1309">
                  <c:v>0.77444999999999997</c:v>
                </c:pt>
                <c:pt idx="1310">
                  <c:v>0.77503999999999995</c:v>
                </c:pt>
                <c:pt idx="1311">
                  <c:v>0.77522000000000002</c:v>
                </c:pt>
                <c:pt idx="1312">
                  <c:v>0.77488000000000001</c:v>
                </c:pt>
                <c:pt idx="1313">
                  <c:v>0.77534000000000003</c:v>
                </c:pt>
                <c:pt idx="1314">
                  <c:v>0.77461999999999998</c:v>
                </c:pt>
                <c:pt idx="1315">
                  <c:v>0.77556000000000003</c:v>
                </c:pt>
                <c:pt idx="1316">
                  <c:v>0.77520999999999995</c:v>
                </c:pt>
                <c:pt idx="1317">
                  <c:v>0.77510000000000001</c:v>
                </c:pt>
                <c:pt idx="1318">
                  <c:v>0.77576000000000001</c:v>
                </c:pt>
                <c:pt idx="1319">
                  <c:v>0.77558000000000005</c:v>
                </c:pt>
                <c:pt idx="1320">
                  <c:v>0.77549999999999997</c:v>
                </c:pt>
                <c:pt idx="1321">
                  <c:v>0.77568000000000004</c:v>
                </c:pt>
                <c:pt idx="1322">
                  <c:v>0.77605000000000002</c:v>
                </c:pt>
                <c:pt idx="1323">
                  <c:v>0.77590000000000003</c:v>
                </c:pt>
                <c:pt idx="1324">
                  <c:v>0.77510999999999997</c:v>
                </c:pt>
                <c:pt idx="1325">
                  <c:v>0.77542999999999995</c:v>
                </c:pt>
                <c:pt idx="1326">
                  <c:v>0.77624000000000004</c:v>
                </c:pt>
                <c:pt idx="1327">
                  <c:v>0.77653000000000005</c:v>
                </c:pt>
                <c:pt idx="1328">
                  <c:v>0.77705999999999997</c:v>
                </c:pt>
                <c:pt idx="1329">
                  <c:v>0.77678000000000003</c:v>
                </c:pt>
                <c:pt idx="1330">
                  <c:v>0.77620999999999996</c:v>
                </c:pt>
                <c:pt idx="1331">
                  <c:v>0.77554000000000001</c:v>
                </c:pt>
                <c:pt idx="1332">
                  <c:v>0.77595000000000003</c:v>
                </c:pt>
                <c:pt idx="1333">
                  <c:v>0.77678000000000003</c:v>
                </c:pt>
                <c:pt idx="1334">
                  <c:v>0.77632999999999996</c:v>
                </c:pt>
                <c:pt idx="1335">
                  <c:v>0.77675000000000005</c:v>
                </c:pt>
                <c:pt idx="1336">
                  <c:v>0.77700999999999998</c:v>
                </c:pt>
                <c:pt idx="1337">
                  <c:v>0.77681999999999995</c:v>
                </c:pt>
                <c:pt idx="1338">
                  <c:v>0.77661999999999998</c:v>
                </c:pt>
                <c:pt idx="1339">
                  <c:v>0.77664999999999995</c:v>
                </c:pt>
                <c:pt idx="1340">
                  <c:v>0.77793000000000001</c:v>
                </c:pt>
                <c:pt idx="1341">
                  <c:v>0.77651999999999999</c:v>
                </c:pt>
                <c:pt idx="1342">
                  <c:v>0.77703999999999995</c:v>
                </c:pt>
                <c:pt idx="1343">
                  <c:v>0.77639999999999998</c:v>
                </c:pt>
                <c:pt idx="1344">
                  <c:v>0.77695999999999998</c:v>
                </c:pt>
                <c:pt idx="1345">
                  <c:v>0.77764999999999995</c:v>
                </c:pt>
                <c:pt idx="1346">
                  <c:v>0.77753000000000005</c:v>
                </c:pt>
                <c:pt idx="1347">
                  <c:v>0.77773000000000003</c:v>
                </c:pt>
                <c:pt idx="1348">
                  <c:v>0.77698999999999996</c:v>
                </c:pt>
                <c:pt idx="1349">
                  <c:v>0.77722000000000002</c:v>
                </c:pt>
                <c:pt idx="1350">
                  <c:v>0.77686999999999995</c:v>
                </c:pt>
                <c:pt idx="1351">
                  <c:v>0.77822000000000002</c:v>
                </c:pt>
                <c:pt idx="1352">
                  <c:v>0.77707999999999999</c:v>
                </c:pt>
                <c:pt idx="1353">
                  <c:v>0.77771999999999997</c:v>
                </c:pt>
                <c:pt idx="1354">
                  <c:v>0.77863000000000004</c:v>
                </c:pt>
                <c:pt idx="1355">
                  <c:v>0.77741000000000005</c:v>
                </c:pt>
                <c:pt idx="1356">
                  <c:v>0.77802000000000004</c:v>
                </c:pt>
                <c:pt idx="1357">
                  <c:v>0.77732000000000001</c:v>
                </c:pt>
                <c:pt idx="1358">
                  <c:v>0.77814000000000005</c:v>
                </c:pt>
                <c:pt idx="1359">
                  <c:v>0.77856000000000003</c:v>
                </c:pt>
                <c:pt idx="1360">
                  <c:v>0.77956000000000003</c:v>
                </c:pt>
                <c:pt idx="1361">
                  <c:v>0.77952999999999995</c:v>
                </c:pt>
                <c:pt idx="1362">
                  <c:v>0.77912999999999999</c:v>
                </c:pt>
                <c:pt idx="1363">
                  <c:v>0.77951999999999999</c:v>
                </c:pt>
                <c:pt idx="1364">
                  <c:v>0.77822999999999998</c:v>
                </c:pt>
                <c:pt idx="1365">
                  <c:v>0.77829999999999999</c:v>
                </c:pt>
                <c:pt idx="1366">
                  <c:v>0.77836000000000005</c:v>
                </c:pt>
                <c:pt idx="1367">
                  <c:v>0.77856999999999998</c:v>
                </c:pt>
                <c:pt idx="1368">
                  <c:v>0.77932999999999997</c:v>
                </c:pt>
                <c:pt idx="1369">
                  <c:v>0.77868999999999999</c:v>
                </c:pt>
                <c:pt idx="1370">
                  <c:v>0.77776000000000001</c:v>
                </c:pt>
                <c:pt idx="1371">
                  <c:v>0.77854000000000001</c:v>
                </c:pt>
                <c:pt idx="1372">
                  <c:v>0.77895999999999999</c:v>
                </c:pt>
                <c:pt idx="1373">
                  <c:v>0.77851999999999999</c:v>
                </c:pt>
                <c:pt idx="1374">
                  <c:v>0.77900000000000003</c:v>
                </c:pt>
                <c:pt idx="1375">
                  <c:v>0.77914000000000005</c:v>
                </c:pt>
                <c:pt idx="1376">
                  <c:v>0.77832999999999997</c:v>
                </c:pt>
                <c:pt idx="1377">
                  <c:v>0.77875000000000005</c:v>
                </c:pt>
                <c:pt idx="1378">
                  <c:v>0.77881999999999996</c:v>
                </c:pt>
                <c:pt idx="1379">
                  <c:v>0.77988999999999997</c:v>
                </c:pt>
                <c:pt idx="1380">
                  <c:v>0.77939999999999998</c:v>
                </c:pt>
                <c:pt idx="1381">
                  <c:v>0.78069</c:v>
                </c:pt>
                <c:pt idx="1382">
                  <c:v>0.78012000000000004</c:v>
                </c:pt>
                <c:pt idx="1383">
                  <c:v>0.77883999999999998</c:v>
                </c:pt>
                <c:pt idx="1384">
                  <c:v>0.77998999999999996</c:v>
                </c:pt>
                <c:pt idx="1385">
                  <c:v>0.78066000000000002</c:v>
                </c:pt>
                <c:pt idx="1386">
                  <c:v>0.77963000000000005</c:v>
                </c:pt>
                <c:pt idx="1387">
                  <c:v>0.77937999999999996</c:v>
                </c:pt>
                <c:pt idx="1388">
                  <c:v>0.77881999999999996</c:v>
                </c:pt>
                <c:pt idx="1389">
                  <c:v>0.77968000000000004</c:v>
                </c:pt>
                <c:pt idx="1390">
                  <c:v>0.77905999999999997</c:v>
                </c:pt>
                <c:pt idx="1391">
                  <c:v>0.77880000000000005</c:v>
                </c:pt>
                <c:pt idx="1392">
                  <c:v>0.77915999999999996</c:v>
                </c:pt>
                <c:pt idx="1393">
                  <c:v>0.78049000000000002</c:v>
                </c:pt>
                <c:pt idx="1394">
                  <c:v>0.78108999999999995</c:v>
                </c:pt>
                <c:pt idx="1395">
                  <c:v>0.78120999999999996</c:v>
                </c:pt>
                <c:pt idx="1396">
                  <c:v>0.78081999999999996</c:v>
                </c:pt>
                <c:pt idx="1397">
                  <c:v>0.78042</c:v>
                </c:pt>
                <c:pt idx="1398">
                  <c:v>0.78129999999999999</c:v>
                </c:pt>
                <c:pt idx="1399">
                  <c:v>0.78130999999999995</c:v>
                </c:pt>
                <c:pt idx="1400">
                  <c:v>0.77978000000000003</c:v>
                </c:pt>
                <c:pt idx="1401">
                  <c:v>0.78024000000000004</c:v>
                </c:pt>
                <c:pt idx="1402">
                  <c:v>0.77956000000000003</c:v>
                </c:pt>
                <c:pt idx="1403">
                  <c:v>0.77871000000000001</c:v>
                </c:pt>
                <c:pt idx="1404">
                  <c:v>0.77993000000000001</c:v>
                </c:pt>
                <c:pt idx="1405">
                  <c:v>0.78032999999999997</c:v>
                </c:pt>
                <c:pt idx="1406">
                  <c:v>0.78083999999999998</c:v>
                </c:pt>
                <c:pt idx="1407">
                  <c:v>0.78086</c:v>
                </c:pt>
                <c:pt idx="1408">
                  <c:v>0.78041000000000005</c:v>
                </c:pt>
                <c:pt idx="1409">
                  <c:v>0.77969999999999995</c:v>
                </c:pt>
                <c:pt idx="1410">
                  <c:v>0.78071000000000002</c:v>
                </c:pt>
                <c:pt idx="1411">
                  <c:v>0.7802</c:v>
                </c:pt>
                <c:pt idx="1412">
                  <c:v>0.78125</c:v>
                </c:pt>
                <c:pt idx="1413">
                  <c:v>0.78132000000000001</c:v>
                </c:pt>
                <c:pt idx="1414">
                  <c:v>0.78129999999999999</c:v>
                </c:pt>
                <c:pt idx="1415">
                  <c:v>0.78105999999999998</c:v>
                </c:pt>
                <c:pt idx="1416">
                  <c:v>0.78212000000000004</c:v>
                </c:pt>
                <c:pt idx="1417">
                  <c:v>0.78030999999999995</c:v>
                </c:pt>
                <c:pt idx="1418">
                  <c:v>0.78029000000000004</c:v>
                </c:pt>
                <c:pt idx="1419">
                  <c:v>0.78051999999999999</c:v>
                </c:pt>
                <c:pt idx="1420">
                  <c:v>0.77988999999999997</c:v>
                </c:pt>
                <c:pt idx="1421">
                  <c:v>0.78046000000000004</c:v>
                </c:pt>
                <c:pt idx="1422">
                  <c:v>0.77966000000000002</c:v>
                </c:pt>
                <c:pt idx="1423">
                  <c:v>0.78020999999999996</c:v>
                </c:pt>
                <c:pt idx="1424">
                  <c:v>0.78125999999999995</c:v>
                </c:pt>
                <c:pt idx="1425">
                  <c:v>0.78102000000000005</c:v>
                </c:pt>
                <c:pt idx="1426">
                  <c:v>0.77990000000000004</c:v>
                </c:pt>
                <c:pt idx="1427">
                  <c:v>0.78005000000000002</c:v>
                </c:pt>
                <c:pt idx="1428">
                  <c:v>0.77991999999999995</c:v>
                </c:pt>
                <c:pt idx="1429">
                  <c:v>0.78105999999999998</c:v>
                </c:pt>
                <c:pt idx="1430">
                  <c:v>0.78076000000000001</c:v>
                </c:pt>
                <c:pt idx="1431">
                  <c:v>0.78066000000000002</c:v>
                </c:pt>
                <c:pt idx="1432">
                  <c:v>0.78030999999999995</c:v>
                </c:pt>
                <c:pt idx="1433">
                  <c:v>0.78113999999999995</c:v>
                </c:pt>
                <c:pt idx="1434">
                  <c:v>0.78117999999999999</c:v>
                </c:pt>
                <c:pt idx="1435">
                  <c:v>0.78147999999999995</c:v>
                </c:pt>
                <c:pt idx="1436">
                  <c:v>0.78100000000000003</c:v>
                </c:pt>
                <c:pt idx="1437">
                  <c:v>0.78152999999999995</c:v>
                </c:pt>
                <c:pt idx="1438">
                  <c:v>0.78200000000000003</c:v>
                </c:pt>
                <c:pt idx="1439">
                  <c:v>0.78198000000000001</c:v>
                </c:pt>
                <c:pt idx="1440">
                  <c:v>0.78191999999999995</c:v>
                </c:pt>
                <c:pt idx="1441">
                  <c:v>0.78171000000000002</c:v>
                </c:pt>
                <c:pt idx="1442">
                  <c:v>0.78142999999999996</c:v>
                </c:pt>
                <c:pt idx="1443">
                  <c:v>0.78049000000000002</c:v>
                </c:pt>
                <c:pt idx="1444">
                  <c:v>0.77998000000000001</c:v>
                </c:pt>
                <c:pt idx="1445">
                  <c:v>0.78037000000000001</c:v>
                </c:pt>
                <c:pt idx="1446">
                  <c:v>0.78220000000000001</c:v>
                </c:pt>
                <c:pt idx="1447">
                  <c:v>0.78088000000000002</c:v>
                </c:pt>
                <c:pt idx="1448">
                  <c:v>0.78086999999999995</c:v>
                </c:pt>
                <c:pt idx="1449">
                  <c:v>0.78047</c:v>
                </c:pt>
                <c:pt idx="1450">
                  <c:v>0.78136000000000005</c:v>
                </c:pt>
                <c:pt idx="1451">
                  <c:v>0.78063000000000005</c:v>
                </c:pt>
                <c:pt idx="1452">
                  <c:v>0.77932000000000001</c:v>
                </c:pt>
                <c:pt idx="1453">
                  <c:v>0.78073999999999999</c:v>
                </c:pt>
                <c:pt idx="1454">
                  <c:v>0.77998000000000001</c:v>
                </c:pt>
                <c:pt idx="1455">
                  <c:v>0.78154000000000001</c:v>
                </c:pt>
                <c:pt idx="1456">
                  <c:v>0.78039000000000003</c:v>
                </c:pt>
                <c:pt idx="1457">
                  <c:v>0.78030999999999995</c:v>
                </c:pt>
                <c:pt idx="1458">
                  <c:v>0.78005000000000002</c:v>
                </c:pt>
                <c:pt idx="1459">
                  <c:v>0.78100000000000003</c:v>
                </c:pt>
                <c:pt idx="1460">
                  <c:v>0.78054000000000001</c:v>
                </c:pt>
                <c:pt idx="1461">
                  <c:v>0.78037999999999996</c:v>
                </c:pt>
                <c:pt idx="1462">
                  <c:v>0.78120999999999996</c:v>
                </c:pt>
                <c:pt idx="1463">
                  <c:v>0.78173999999999999</c:v>
                </c:pt>
                <c:pt idx="1464">
                  <c:v>0.78098999999999996</c:v>
                </c:pt>
                <c:pt idx="1465">
                  <c:v>0.78068000000000004</c:v>
                </c:pt>
                <c:pt idx="1466">
                  <c:v>0.78073999999999999</c:v>
                </c:pt>
                <c:pt idx="1467">
                  <c:v>0.78090000000000004</c:v>
                </c:pt>
                <c:pt idx="1468">
                  <c:v>0.78037000000000001</c:v>
                </c:pt>
                <c:pt idx="1469">
                  <c:v>0.78066999999999998</c:v>
                </c:pt>
                <c:pt idx="1470">
                  <c:v>0.77939000000000003</c:v>
                </c:pt>
                <c:pt idx="1471">
                  <c:v>0.78127000000000002</c:v>
                </c:pt>
                <c:pt idx="1472">
                  <c:v>0.78129999999999999</c:v>
                </c:pt>
                <c:pt idx="1473">
                  <c:v>0.78107000000000004</c:v>
                </c:pt>
                <c:pt idx="1474">
                  <c:v>0.78103</c:v>
                </c:pt>
                <c:pt idx="1475">
                  <c:v>0.78000999999999998</c:v>
                </c:pt>
                <c:pt idx="1476">
                  <c:v>0.78151999999999999</c:v>
                </c:pt>
                <c:pt idx="1477">
                  <c:v>0.78161999999999998</c:v>
                </c:pt>
                <c:pt idx="1478">
                  <c:v>0.78042</c:v>
                </c:pt>
                <c:pt idx="1479">
                  <c:v>0.77986</c:v>
                </c:pt>
                <c:pt idx="1480">
                  <c:v>0.78034000000000003</c:v>
                </c:pt>
                <c:pt idx="1481">
                  <c:v>0.78054999999999997</c:v>
                </c:pt>
                <c:pt idx="1482">
                  <c:v>0.78112000000000004</c:v>
                </c:pt>
                <c:pt idx="1483">
                  <c:v>0.78034999999999999</c:v>
                </c:pt>
                <c:pt idx="1484">
                  <c:v>0.78163000000000005</c:v>
                </c:pt>
                <c:pt idx="1485">
                  <c:v>0.77934999999999999</c:v>
                </c:pt>
                <c:pt idx="1486">
                  <c:v>0.78061999999999998</c:v>
                </c:pt>
                <c:pt idx="1487">
                  <c:v>0.78100999999999998</c:v>
                </c:pt>
                <c:pt idx="1488">
                  <c:v>0.78059000000000001</c:v>
                </c:pt>
                <c:pt idx="1489">
                  <c:v>0.78022000000000002</c:v>
                </c:pt>
                <c:pt idx="1490">
                  <c:v>0.78122999999999998</c:v>
                </c:pt>
                <c:pt idx="1491">
                  <c:v>0.78051000000000004</c:v>
                </c:pt>
                <c:pt idx="1492">
                  <c:v>0.78064999999999996</c:v>
                </c:pt>
                <c:pt idx="1493">
                  <c:v>0.78068000000000004</c:v>
                </c:pt>
                <c:pt idx="1494">
                  <c:v>0.78054999999999997</c:v>
                </c:pt>
                <c:pt idx="1495">
                  <c:v>0.78049999999999997</c:v>
                </c:pt>
                <c:pt idx="1496">
                  <c:v>0.78103</c:v>
                </c:pt>
                <c:pt idx="1497">
                  <c:v>0.78085000000000004</c:v>
                </c:pt>
                <c:pt idx="1498">
                  <c:v>0.78147</c:v>
                </c:pt>
                <c:pt idx="1499">
                  <c:v>0.78132999999999997</c:v>
                </c:pt>
                <c:pt idx="1500">
                  <c:v>0.77971000000000001</c:v>
                </c:pt>
                <c:pt idx="1501">
                  <c:v>0.78037000000000001</c:v>
                </c:pt>
                <c:pt idx="1502">
                  <c:v>0.78076000000000001</c:v>
                </c:pt>
                <c:pt idx="1503">
                  <c:v>0.78164</c:v>
                </c:pt>
                <c:pt idx="1504">
                  <c:v>0.78047999999999995</c:v>
                </c:pt>
                <c:pt idx="1505">
                  <c:v>0.78056999999999999</c:v>
                </c:pt>
                <c:pt idx="1506">
                  <c:v>0.78098999999999996</c:v>
                </c:pt>
                <c:pt idx="1507">
                  <c:v>0.78105000000000002</c:v>
                </c:pt>
                <c:pt idx="1508">
                  <c:v>0.78188999999999997</c:v>
                </c:pt>
                <c:pt idx="1509">
                  <c:v>0.78156000000000003</c:v>
                </c:pt>
                <c:pt idx="1510">
                  <c:v>0.78051000000000004</c:v>
                </c:pt>
                <c:pt idx="1511">
                  <c:v>0.78108</c:v>
                </c:pt>
                <c:pt idx="1512">
                  <c:v>0.78054999999999997</c:v>
                </c:pt>
                <c:pt idx="1513">
                  <c:v>0.78095999999999999</c:v>
                </c:pt>
                <c:pt idx="1514">
                  <c:v>0.78130999999999995</c:v>
                </c:pt>
                <c:pt idx="1515">
                  <c:v>0.78193999999999997</c:v>
                </c:pt>
                <c:pt idx="1516">
                  <c:v>0.78146000000000004</c:v>
                </c:pt>
                <c:pt idx="1517">
                  <c:v>0.78061000000000003</c:v>
                </c:pt>
                <c:pt idx="1518">
                  <c:v>0.78083000000000002</c:v>
                </c:pt>
                <c:pt idx="1519">
                  <c:v>0.78171999999999997</c:v>
                </c:pt>
                <c:pt idx="1520">
                  <c:v>0.77907999999999999</c:v>
                </c:pt>
                <c:pt idx="1521">
                  <c:v>0.78113999999999995</c:v>
                </c:pt>
                <c:pt idx="1522">
                  <c:v>0.78093999999999997</c:v>
                </c:pt>
                <c:pt idx="1523">
                  <c:v>0.78003</c:v>
                </c:pt>
                <c:pt idx="1524">
                  <c:v>0.77941000000000005</c:v>
                </c:pt>
                <c:pt idx="1525">
                  <c:v>0.77912999999999999</c:v>
                </c:pt>
                <c:pt idx="1526">
                  <c:v>0.78069</c:v>
                </c:pt>
                <c:pt idx="1527">
                  <c:v>0.77964</c:v>
                </c:pt>
                <c:pt idx="1528">
                  <c:v>0.78068000000000004</c:v>
                </c:pt>
                <c:pt idx="1529">
                  <c:v>0.77927999999999997</c:v>
                </c:pt>
                <c:pt idx="1530">
                  <c:v>0.77997000000000005</c:v>
                </c:pt>
                <c:pt idx="1531">
                  <c:v>0.77912000000000003</c:v>
                </c:pt>
                <c:pt idx="1532">
                  <c:v>0.78</c:v>
                </c:pt>
                <c:pt idx="1533">
                  <c:v>0.78047</c:v>
                </c:pt>
                <c:pt idx="1534">
                  <c:v>0.78071000000000002</c:v>
                </c:pt>
                <c:pt idx="1535">
                  <c:v>0.78164</c:v>
                </c:pt>
                <c:pt idx="1536">
                  <c:v>0.78103999999999996</c:v>
                </c:pt>
                <c:pt idx="1537">
                  <c:v>0.77851000000000004</c:v>
                </c:pt>
                <c:pt idx="1538">
                  <c:v>0.78093999999999997</c:v>
                </c:pt>
                <c:pt idx="1539">
                  <c:v>0.78056999999999999</c:v>
                </c:pt>
                <c:pt idx="1540">
                  <c:v>0.78103999999999996</c:v>
                </c:pt>
                <c:pt idx="1541">
                  <c:v>0.77995999999999999</c:v>
                </c:pt>
                <c:pt idx="1542">
                  <c:v>0.78025</c:v>
                </c:pt>
                <c:pt idx="1543">
                  <c:v>0.77976000000000001</c:v>
                </c:pt>
                <c:pt idx="1544">
                  <c:v>0.77907999999999999</c:v>
                </c:pt>
                <c:pt idx="1545">
                  <c:v>0.77936000000000005</c:v>
                </c:pt>
                <c:pt idx="1546">
                  <c:v>0.77954000000000001</c:v>
                </c:pt>
                <c:pt idx="1547">
                  <c:v>0.77968000000000004</c:v>
                </c:pt>
                <c:pt idx="1548">
                  <c:v>0.77963000000000005</c:v>
                </c:pt>
                <c:pt idx="1549">
                  <c:v>0.77888999999999997</c:v>
                </c:pt>
                <c:pt idx="1550">
                  <c:v>0.77936000000000005</c:v>
                </c:pt>
                <c:pt idx="1551">
                  <c:v>0.77885000000000004</c:v>
                </c:pt>
                <c:pt idx="1552">
                  <c:v>0.78015000000000001</c:v>
                </c:pt>
                <c:pt idx="1553">
                  <c:v>0.77966000000000002</c:v>
                </c:pt>
                <c:pt idx="1554">
                  <c:v>0.77900999999999998</c:v>
                </c:pt>
                <c:pt idx="1555">
                  <c:v>0.77920999999999996</c:v>
                </c:pt>
                <c:pt idx="1556">
                  <c:v>0.77983999999999998</c:v>
                </c:pt>
                <c:pt idx="1557">
                  <c:v>0.78083999999999998</c:v>
                </c:pt>
                <c:pt idx="1558">
                  <c:v>0.77949999999999997</c:v>
                </c:pt>
                <c:pt idx="1559">
                  <c:v>0.77939999999999998</c:v>
                </c:pt>
                <c:pt idx="1560">
                  <c:v>0.77936000000000005</c:v>
                </c:pt>
                <c:pt idx="1561">
                  <c:v>0.77991999999999995</c:v>
                </c:pt>
                <c:pt idx="1562">
                  <c:v>0.77959000000000001</c:v>
                </c:pt>
                <c:pt idx="1563">
                  <c:v>0.77949999999999997</c:v>
                </c:pt>
                <c:pt idx="1564">
                  <c:v>0.77922000000000002</c:v>
                </c:pt>
                <c:pt idx="1565">
                  <c:v>0.77922999999999998</c:v>
                </c:pt>
                <c:pt idx="1566">
                  <c:v>0.77964999999999995</c:v>
                </c:pt>
                <c:pt idx="1567">
                  <c:v>0.78005000000000002</c:v>
                </c:pt>
                <c:pt idx="1568">
                  <c:v>0.77956999999999999</c:v>
                </c:pt>
                <c:pt idx="1569">
                  <c:v>0.77973999999999999</c:v>
                </c:pt>
                <c:pt idx="1570">
                  <c:v>0.78108</c:v>
                </c:pt>
                <c:pt idx="1571">
                  <c:v>0.77915999999999996</c:v>
                </c:pt>
                <c:pt idx="1572">
                  <c:v>0.77927000000000002</c:v>
                </c:pt>
                <c:pt idx="1573">
                  <c:v>0.78056000000000003</c:v>
                </c:pt>
                <c:pt idx="1574">
                  <c:v>0.77934000000000003</c:v>
                </c:pt>
                <c:pt idx="1575">
                  <c:v>0.77981</c:v>
                </c:pt>
                <c:pt idx="1576">
                  <c:v>0.77952999999999995</c:v>
                </c:pt>
                <c:pt idx="1577">
                  <c:v>0.77837999999999996</c:v>
                </c:pt>
                <c:pt idx="1578">
                  <c:v>0.77868999999999999</c:v>
                </c:pt>
                <c:pt idx="1579">
                  <c:v>0.77942</c:v>
                </c:pt>
                <c:pt idx="1580">
                  <c:v>0.77898000000000001</c:v>
                </c:pt>
                <c:pt idx="1581">
                  <c:v>0.77997000000000005</c:v>
                </c:pt>
                <c:pt idx="1582">
                  <c:v>0.77927999999999997</c:v>
                </c:pt>
                <c:pt idx="1583">
                  <c:v>0.77907999999999999</c:v>
                </c:pt>
                <c:pt idx="1584">
                  <c:v>0.77861999999999998</c:v>
                </c:pt>
                <c:pt idx="1585">
                  <c:v>0.77903</c:v>
                </c:pt>
                <c:pt idx="1586">
                  <c:v>0.78027000000000002</c:v>
                </c:pt>
                <c:pt idx="1587">
                  <c:v>0.77905999999999997</c:v>
                </c:pt>
                <c:pt idx="1588">
                  <c:v>0.77942999999999996</c:v>
                </c:pt>
                <c:pt idx="1589">
                  <c:v>0.77949000000000002</c:v>
                </c:pt>
                <c:pt idx="1590">
                  <c:v>0.77932999999999997</c:v>
                </c:pt>
                <c:pt idx="1591">
                  <c:v>0.77937999999999996</c:v>
                </c:pt>
                <c:pt idx="1592">
                  <c:v>0.77930999999999995</c:v>
                </c:pt>
                <c:pt idx="1593">
                  <c:v>0.77875000000000005</c:v>
                </c:pt>
                <c:pt idx="1594">
                  <c:v>0.77893000000000001</c:v>
                </c:pt>
                <c:pt idx="1595">
                  <c:v>0.77844999999999998</c:v>
                </c:pt>
                <c:pt idx="1596">
                  <c:v>0.77991999999999995</c:v>
                </c:pt>
                <c:pt idx="1597">
                  <c:v>0.77944000000000002</c:v>
                </c:pt>
                <c:pt idx="1598">
                  <c:v>0.77946000000000004</c:v>
                </c:pt>
                <c:pt idx="1599">
                  <c:v>0.77981999999999996</c:v>
                </c:pt>
                <c:pt idx="1600">
                  <c:v>0.77922000000000002</c:v>
                </c:pt>
                <c:pt idx="1601">
                  <c:v>0.78039999999999998</c:v>
                </c:pt>
                <c:pt idx="1602">
                  <c:v>0.78122999999999998</c:v>
                </c:pt>
                <c:pt idx="1603">
                  <c:v>0.78098999999999996</c:v>
                </c:pt>
                <c:pt idx="1604">
                  <c:v>0.78044000000000002</c:v>
                </c:pt>
                <c:pt idx="1605">
                  <c:v>0.78013999999999994</c:v>
                </c:pt>
                <c:pt idx="1606">
                  <c:v>0.77941000000000005</c:v>
                </c:pt>
                <c:pt idx="1607">
                  <c:v>0.77890999999999999</c:v>
                </c:pt>
                <c:pt idx="1608">
                  <c:v>0.77883999999999998</c:v>
                </c:pt>
                <c:pt idx="1609">
                  <c:v>0.77849000000000002</c:v>
                </c:pt>
                <c:pt idx="1610">
                  <c:v>0.77902000000000005</c:v>
                </c:pt>
                <c:pt idx="1611">
                  <c:v>0.77803</c:v>
                </c:pt>
                <c:pt idx="1612">
                  <c:v>0.78007000000000004</c:v>
                </c:pt>
                <c:pt idx="1613">
                  <c:v>0.77966999999999997</c:v>
                </c:pt>
                <c:pt idx="1614">
                  <c:v>0.77976000000000001</c:v>
                </c:pt>
                <c:pt idx="1615">
                  <c:v>0.77866000000000002</c:v>
                </c:pt>
                <c:pt idx="1616">
                  <c:v>0.77859999999999996</c:v>
                </c:pt>
                <c:pt idx="1617">
                  <c:v>0.77951999999999999</c:v>
                </c:pt>
                <c:pt idx="1618">
                  <c:v>0.77856000000000003</c:v>
                </c:pt>
                <c:pt idx="1619">
                  <c:v>0.78076000000000001</c:v>
                </c:pt>
                <c:pt idx="1620">
                  <c:v>0.78100000000000003</c:v>
                </c:pt>
                <c:pt idx="1621">
                  <c:v>0.78027000000000002</c:v>
                </c:pt>
                <c:pt idx="1622">
                  <c:v>0.77912000000000003</c:v>
                </c:pt>
                <c:pt idx="1623">
                  <c:v>0.77851999999999999</c:v>
                </c:pt>
                <c:pt idx="1624">
                  <c:v>0.77944999999999998</c:v>
                </c:pt>
                <c:pt idx="1625">
                  <c:v>0.77939000000000003</c:v>
                </c:pt>
                <c:pt idx="1626">
                  <c:v>0.77837000000000001</c:v>
                </c:pt>
                <c:pt idx="1627">
                  <c:v>0.77944999999999998</c:v>
                </c:pt>
                <c:pt idx="1628">
                  <c:v>0.78049000000000002</c:v>
                </c:pt>
                <c:pt idx="1629">
                  <c:v>0.77952999999999995</c:v>
                </c:pt>
                <c:pt idx="1630">
                  <c:v>0.77939000000000003</c:v>
                </c:pt>
                <c:pt idx="1631">
                  <c:v>0.77907999999999999</c:v>
                </c:pt>
                <c:pt idx="1632">
                  <c:v>0.77910000000000001</c:v>
                </c:pt>
                <c:pt idx="1633">
                  <c:v>0.77981</c:v>
                </c:pt>
                <c:pt idx="1634">
                  <c:v>0.78000999999999998</c:v>
                </c:pt>
                <c:pt idx="1635">
                  <c:v>0.78012999999999999</c:v>
                </c:pt>
                <c:pt idx="1636">
                  <c:v>0.77941000000000005</c:v>
                </c:pt>
                <c:pt idx="1637">
                  <c:v>0.77802000000000004</c:v>
                </c:pt>
                <c:pt idx="1638">
                  <c:v>0.77900999999999998</c:v>
                </c:pt>
                <c:pt idx="1639">
                  <c:v>0.77942</c:v>
                </c:pt>
                <c:pt idx="1640">
                  <c:v>0.77829999999999999</c:v>
                </c:pt>
                <c:pt idx="1641">
                  <c:v>0.77863000000000004</c:v>
                </c:pt>
                <c:pt idx="1642">
                  <c:v>0.77934000000000003</c:v>
                </c:pt>
                <c:pt idx="1643">
                  <c:v>0.77934999999999999</c:v>
                </c:pt>
                <c:pt idx="1644">
                  <c:v>0.77829999999999999</c:v>
                </c:pt>
                <c:pt idx="1645">
                  <c:v>0.77846000000000004</c:v>
                </c:pt>
                <c:pt idx="1646">
                  <c:v>0.77941000000000005</c:v>
                </c:pt>
                <c:pt idx="1647">
                  <c:v>0.78039999999999998</c:v>
                </c:pt>
                <c:pt idx="1648">
                  <c:v>0.77929999999999999</c:v>
                </c:pt>
                <c:pt idx="1649">
                  <c:v>0.77841000000000005</c:v>
                </c:pt>
                <c:pt idx="1650">
                  <c:v>0.77856000000000003</c:v>
                </c:pt>
                <c:pt idx="1651">
                  <c:v>0.77886999999999995</c:v>
                </c:pt>
                <c:pt idx="1652">
                  <c:v>0.77980000000000005</c:v>
                </c:pt>
                <c:pt idx="1653">
                  <c:v>0.7792</c:v>
                </c:pt>
                <c:pt idx="1654">
                  <c:v>0.77881999999999996</c:v>
                </c:pt>
                <c:pt idx="1655">
                  <c:v>0.77817999999999998</c:v>
                </c:pt>
                <c:pt idx="1656">
                  <c:v>0.77944000000000002</c:v>
                </c:pt>
                <c:pt idx="1657">
                  <c:v>0.77864</c:v>
                </c:pt>
                <c:pt idx="1658">
                  <c:v>0.77849999999999997</c:v>
                </c:pt>
                <c:pt idx="1659">
                  <c:v>0.77868999999999999</c:v>
                </c:pt>
                <c:pt idx="1660">
                  <c:v>0.77912999999999999</c:v>
                </c:pt>
                <c:pt idx="1661">
                  <c:v>0.77859999999999996</c:v>
                </c:pt>
                <c:pt idx="1662">
                  <c:v>0.77868000000000004</c:v>
                </c:pt>
                <c:pt idx="1663">
                  <c:v>0.77817999999999998</c:v>
                </c:pt>
                <c:pt idx="1664">
                  <c:v>0.77802000000000004</c:v>
                </c:pt>
                <c:pt idx="1665">
                  <c:v>0.77771000000000001</c:v>
                </c:pt>
                <c:pt idx="1666">
                  <c:v>0.77808999999999995</c:v>
                </c:pt>
                <c:pt idx="1667">
                  <c:v>0.77846000000000004</c:v>
                </c:pt>
                <c:pt idx="1668">
                  <c:v>0.77902000000000005</c:v>
                </c:pt>
                <c:pt idx="1669">
                  <c:v>0.77858000000000005</c:v>
                </c:pt>
                <c:pt idx="1670">
                  <c:v>0.77844999999999998</c:v>
                </c:pt>
                <c:pt idx="1671">
                  <c:v>0.77812000000000003</c:v>
                </c:pt>
                <c:pt idx="1672">
                  <c:v>0.77976999999999996</c:v>
                </c:pt>
                <c:pt idx="1673">
                  <c:v>0.77907999999999999</c:v>
                </c:pt>
                <c:pt idx="1674">
                  <c:v>0.77903</c:v>
                </c:pt>
                <c:pt idx="1675">
                  <c:v>0.77961999999999998</c:v>
                </c:pt>
                <c:pt idx="1676">
                  <c:v>0.77876000000000001</c:v>
                </c:pt>
                <c:pt idx="1677">
                  <c:v>0.77876999999999996</c:v>
                </c:pt>
                <c:pt idx="1678">
                  <c:v>0.78025</c:v>
                </c:pt>
                <c:pt idx="1679">
                  <c:v>0.77807999999999999</c:v>
                </c:pt>
                <c:pt idx="1680">
                  <c:v>0.77907999999999999</c:v>
                </c:pt>
                <c:pt idx="1681">
                  <c:v>0.77824000000000004</c:v>
                </c:pt>
                <c:pt idx="1682">
                  <c:v>0.77966999999999997</c:v>
                </c:pt>
                <c:pt idx="1683">
                  <c:v>0.78005000000000002</c:v>
                </c:pt>
                <c:pt idx="1684">
                  <c:v>0.78032000000000001</c:v>
                </c:pt>
                <c:pt idx="1685">
                  <c:v>0.78008999999999995</c:v>
                </c:pt>
                <c:pt idx="1686">
                  <c:v>0.77981999999999996</c:v>
                </c:pt>
                <c:pt idx="1687">
                  <c:v>0.77873999999999999</c:v>
                </c:pt>
                <c:pt idx="1688">
                  <c:v>0.77783000000000002</c:v>
                </c:pt>
                <c:pt idx="1689">
                  <c:v>0.77883000000000002</c:v>
                </c:pt>
                <c:pt idx="1690">
                  <c:v>0.78032000000000001</c:v>
                </c:pt>
                <c:pt idx="1691">
                  <c:v>0.77912999999999999</c:v>
                </c:pt>
                <c:pt idx="1692">
                  <c:v>0.77937000000000001</c:v>
                </c:pt>
                <c:pt idx="1693">
                  <c:v>0.77873000000000003</c:v>
                </c:pt>
                <c:pt idx="1694">
                  <c:v>0.77812000000000003</c:v>
                </c:pt>
                <c:pt idx="1695">
                  <c:v>0.77780000000000005</c:v>
                </c:pt>
                <c:pt idx="1696">
                  <c:v>0.77932999999999997</c:v>
                </c:pt>
                <c:pt idx="1697">
                  <c:v>0.77907999999999999</c:v>
                </c:pt>
                <c:pt idx="1698">
                  <c:v>0.78024000000000004</c:v>
                </c:pt>
                <c:pt idx="1699">
                  <c:v>0.79066000000000003</c:v>
                </c:pt>
                <c:pt idx="1700">
                  <c:v>0.79322000000000004</c:v>
                </c:pt>
                <c:pt idx="1701">
                  <c:v>0.7923</c:v>
                </c:pt>
                <c:pt idx="1702">
                  <c:v>0.79212000000000005</c:v>
                </c:pt>
                <c:pt idx="1703">
                  <c:v>0.79081999999999997</c:v>
                </c:pt>
                <c:pt idx="1704">
                  <c:v>0.79129000000000005</c:v>
                </c:pt>
                <c:pt idx="1705">
                  <c:v>0.78996999999999995</c:v>
                </c:pt>
                <c:pt idx="1706">
                  <c:v>0.78963000000000005</c:v>
                </c:pt>
                <c:pt idx="1707">
                  <c:v>0.78963000000000005</c:v>
                </c:pt>
                <c:pt idx="1708">
                  <c:v>0.78895999999999999</c:v>
                </c:pt>
                <c:pt idx="1709">
                  <c:v>0.79083000000000003</c:v>
                </c:pt>
                <c:pt idx="1710">
                  <c:v>0.79000999999999999</c:v>
                </c:pt>
                <c:pt idx="1711">
                  <c:v>0.78981000000000001</c:v>
                </c:pt>
                <c:pt idx="1712">
                  <c:v>0.79056999999999999</c:v>
                </c:pt>
                <c:pt idx="1713">
                  <c:v>0.79</c:v>
                </c:pt>
                <c:pt idx="1714">
                  <c:v>0.79018999999999995</c:v>
                </c:pt>
                <c:pt idx="1715">
                  <c:v>0.79046000000000005</c:v>
                </c:pt>
                <c:pt idx="1716">
                  <c:v>0.78951000000000005</c:v>
                </c:pt>
                <c:pt idx="1717">
                  <c:v>0.78973000000000004</c:v>
                </c:pt>
                <c:pt idx="1718">
                  <c:v>0.79096</c:v>
                </c:pt>
                <c:pt idx="1719">
                  <c:v>0.78959999999999997</c:v>
                </c:pt>
                <c:pt idx="1720">
                  <c:v>0.78886000000000001</c:v>
                </c:pt>
                <c:pt idx="1721">
                  <c:v>0.79022999999999999</c:v>
                </c:pt>
                <c:pt idx="1722">
                  <c:v>0.78861000000000003</c:v>
                </c:pt>
                <c:pt idx="1723">
                  <c:v>0.78900999999999999</c:v>
                </c:pt>
                <c:pt idx="1724">
                  <c:v>0.78954000000000002</c:v>
                </c:pt>
                <c:pt idx="1725">
                  <c:v>0.79001999999999994</c:v>
                </c:pt>
                <c:pt idx="1726">
                  <c:v>0.78885000000000005</c:v>
                </c:pt>
                <c:pt idx="1727">
                  <c:v>0.78822999999999999</c:v>
                </c:pt>
                <c:pt idx="1728">
                  <c:v>0.78722000000000003</c:v>
                </c:pt>
                <c:pt idx="1729">
                  <c:v>0.78922999999999999</c:v>
                </c:pt>
                <c:pt idx="1730">
                  <c:v>0.78900000000000003</c:v>
                </c:pt>
                <c:pt idx="1731">
                  <c:v>0.78847</c:v>
                </c:pt>
                <c:pt idx="1732">
                  <c:v>0.79001999999999994</c:v>
                </c:pt>
                <c:pt idx="1733">
                  <c:v>0.78912000000000004</c:v>
                </c:pt>
                <c:pt idx="1734">
                  <c:v>0.78952</c:v>
                </c:pt>
                <c:pt idx="1735">
                  <c:v>0.78952999999999995</c:v>
                </c:pt>
                <c:pt idx="1736">
                  <c:v>0.79015000000000002</c:v>
                </c:pt>
                <c:pt idx="1737">
                  <c:v>0.78961000000000003</c:v>
                </c:pt>
                <c:pt idx="1738">
                  <c:v>0.78988999999999998</c:v>
                </c:pt>
                <c:pt idx="1739">
                  <c:v>0.79022000000000003</c:v>
                </c:pt>
                <c:pt idx="1740">
                  <c:v>0.79025999999999996</c:v>
                </c:pt>
                <c:pt idx="1741">
                  <c:v>0.78905999999999998</c:v>
                </c:pt>
                <c:pt idx="1742">
                  <c:v>0.79003999999999996</c:v>
                </c:pt>
                <c:pt idx="1743">
                  <c:v>0.78837000000000002</c:v>
                </c:pt>
                <c:pt idx="1744">
                  <c:v>0.78898999999999997</c:v>
                </c:pt>
                <c:pt idx="1745">
                  <c:v>0.78939000000000004</c:v>
                </c:pt>
                <c:pt idx="1746">
                  <c:v>0.78800000000000003</c:v>
                </c:pt>
                <c:pt idx="1747">
                  <c:v>0.78881999999999997</c:v>
                </c:pt>
                <c:pt idx="1748">
                  <c:v>0.78756000000000004</c:v>
                </c:pt>
                <c:pt idx="1749">
                  <c:v>0.78754999999999997</c:v>
                </c:pt>
                <c:pt idx="1750">
                  <c:v>0.78810999999999998</c:v>
                </c:pt>
                <c:pt idx="1751">
                  <c:v>0.78802000000000005</c:v>
                </c:pt>
                <c:pt idx="1752">
                  <c:v>0.78959000000000001</c:v>
                </c:pt>
                <c:pt idx="1753">
                  <c:v>0.78891999999999995</c:v>
                </c:pt>
                <c:pt idx="1754">
                  <c:v>0.78885000000000005</c:v>
                </c:pt>
                <c:pt idx="1755">
                  <c:v>0.79001999999999994</c:v>
                </c:pt>
                <c:pt idx="1756">
                  <c:v>0.79042999999999997</c:v>
                </c:pt>
                <c:pt idx="1757">
                  <c:v>0.78883000000000003</c:v>
                </c:pt>
                <c:pt idx="1758">
                  <c:v>0.78849999999999998</c:v>
                </c:pt>
                <c:pt idx="1759">
                  <c:v>0.78912000000000004</c:v>
                </c:pt>
                <c:pt idx="1760">
                  <c:v>0.78852</c:v>
                </c:pt>
                <c:pt idx="1761">
                  <c:v>0.78890000000000005</c:v>
                </c:pt>
                <c:pt idx="1762">
                  <c:v>0.78808999999999996</c:v>
                </c:pt>
                <c:pt idx="1763">
                  <c:v>0.78940999999999995</c:v>
                </c:pt>
                <c:pt idx="1764">
                  <c:v>0.78864000000000001</c:v>
                </c:pt>
                <c:pt idx="1765">
                  <c:v>0.78946000000000005</c:v>
                </c:pt>
                <c:pt idx="1766">
                  <c:v>0.78903000000000001</c:v>
                </c:pt>
                <c:pt idx="1767">
                  <c:v>0.78876000000000002</c:v>
                </c:pt>
                <c:pt idx="1768">
                  <c:v>0.78759999999999997</c:v>
                </c:pt>
                <c:pt idx="1769">
                  <c:v>0.78930999999999996</c:v>
                </c:pt>
                <c:pt idx="1770">
                  <c:v>0.78988999999999998</c:v>
                </c:pt>
                <c:pt idx="1771">
                  <c:v>0.79039999999999999</c:v>
                </c:pt>
                <c:pt idx="1772">
                  <c:v>0.78976000000000002</c:v>
                </c:pt>
                <c:pt idx="1773">
                  <c:v>0.78861999999999999</c:v>
                </c:pt>
                <c:pt idx="1774">
                  <c:v>0.78871000000000002</c:v>
                </c:pt>
                <c:pt idx="1775">
                  <c:v>0.78883999999999999</c:v>
                </c:pt>
                <c:pt idx="1776">
                  <c:v>0.78934000000000004</c:v>
                </c:pt>
                <c:pt idx="1777">
                  <c:v>0.78844000000000003</c:v>
                </c:pt>
                <c:pt idx="1778">
                  <c:v>0.78859999999999997</c:v>
                </c:pt>
                <c:pt idx="1779">
                  <c:v>0.78940999999999995</c:v>
                </c:pt>
                <c:pt idx="1780">
                  <c:v>0.78905999999999998</c:v>
                </c:pt>
                <c:pt idx="1781">
                  <c:v>0.78986000000000001</c:v>
                </c:pt>
                <c:pt idx="1782">
                  <c:v>0.78964000000000001</c:v>
                </c:pt>
                <c:pt idx="1783">
                  <c:v>0.78837000000000002</c:v>
                </c:pt>
                <c:pt idx="1784">
                  <c:v>0.78881000000000001</c:v>
                </c:pt>
                <c:pt idx="1785">
                  <c:v>0.78949000000000003</c:v>
                </c:pt>
                <c:pt idx="1786">
                  <c:v>0.78842999999999996</c:v>
                </c:pt>
                <c:pt idx="1787">
                  <c:v>0.78757999999999995</c:v>
                </c:pt>
                <c:pt idx="1788">
                  <c:v>0.78824000000000005</c:v>
                </c:pt>
                <c:pt idx="1789">
                  <c:v>0.78805999999999998</c:v>
                </c:pt>
                <c:pt idx="1790">
                  <c:v>0.78829000000000005</c:v>
                </c:pt>
                <c:pt idx="1791">
                  <c:v>0.78788000000000002</c:v>
                </c:pt>
                <c:pt idx="1792">
                  <c:v>0.78734000000000004</c:v>
                </c:pt>
                <c:pt idx="1793">
                  <c:v>0.78790000000000004</c:v>
                </c:pt>
                <c:pt idx="1794">
                  <c:v>0.78890000000000005</c:v>
                </c:pt>
                <c:pt idx="1795">
                  <c:v>0.78778000000000004</c:v>
                </c:pt>
                <c:pt idx="1796">
                  <c:v>0.78668000000000005</c:v>
                </c:pt>
                <c:pt idx="1797">
                  <c:v>0.78703999999999996</c:v>
                </c:pt>
                <c:pt idx="1798">
                  <c:v>0.78798999999999997</c:v>
                </c:pt>
                <c:pt idx="1799">
                  <c:v>0.78790000000000004</c:v>
                </c:pt>
                <c:pt idx="1800">
                  <c:v>0.78844000000000003</c:v>
                </c:pt>
                <c:pt idx="1801">
                  <c:v>0.78868000000000005</c:v>
                </c:pt>
                <c:pt idx="1802">
                  <c:v>0.78886999999999996</c:v>
                </c:pt>
                <c:pt idx="1803">
                  <c:v>0.78781999999999996</c:v>
                </c:pt>
                <c:pt idx="1804">
                  <c:v>0.78791</c:v>
                </c:pt>
                <c:pt idx="1805">
                  <c:v>0.78795000000000004</c:v>
                </c:pt>
                <c:pt idx="1806">
                  <c:v>0.78766000000000003</c:v>
                </c:pt>
                <c:pt idx="1807">
                  <c:v>0.78932999999999998</c:v>
                </c:pt>
                <c:pt idx="1808">
                  <c:v>0.78722999999999999</c:v>
                </c:pt>
                <c:pt idx="1809">
                  <c:v>0.78837999999999997</c:v>
                </c:pt>
                <c:pt idx="1810">
                  <c:v>0.78925999999999996</c:v>
                </c:pt>
                <c:pt idx="1811">
                  <c:v>0.78681000000000001</c:v>
                </c:pt>
                <c:pt idx="1812">
                  <c:v>0.78822000000000003</c:v>
                </c:pt>
                <c:pt idx="1813">
                  <c:v>0.78764000000000001</c:v>
                </c:pt>
                <c:pt idx="1814">
                  <c:v>0.78832000000000002</c:v>
                </c:pt>
                <c:pt idx="1815">
                  <c:v>0.78759999999999997</c:v>
                </c:pt>
                <c:pt idx="1816">
                  <c:v>0.78812000000000004</c:v>
                </c:pt>
                <c:pt idx="1817">
                  <c:v>0.78779999999999994</c:v>
                </c:pt>
                <c:pt idx="1818">
                  <c:v>0.78908</c:v>
                </c:pt>
                <c:pt idx="1819">
                  <c:v>0.78724000000000005</c:v>
                </c:pt>
                <c:pt idx="1820">
                  <c:v>0.78763000000000005</c:v>
                </c:pt>
                <c:pt idx="1821">
                  <c:v>0.78795999999999999</c:v>
                </c:pt>
                <c:pt idx="1822">
                  <c:v>0.78825000000000001</c:v>
                </c:pt>
                <c:pt idx="1823">
                  <c:v>0.78764999999999996</c:v>
                </c:pt>
                <c:pt idx="1824">
                  <c:v>0.78839000000000004</c:v>
                </c:pt>
                <c:pt idx="1825">
                  <c:v>0.78888000000000003</c:v>
                </c:pt>
                <c:pt idx="1826">
                  <c:v>0.78813</c:v>
                </c:pt>
                <c:pt idx="1827">
                  <c:v>0.78773000000000004</c:v>
                </c:pt>
                <c:pt idx="1828">
                  <c:v>0.78715999999999997</c:v>
                </c:pt>
                <c:pt idx="1829">
                  <c:v>0.78766000000000003</c:v>
                </c:pt>
                <c:pt idx="1830">
                  <c:v>0.78820000000000001</c:v>
                </c:pt>
                <c:pt idx="1831">
                  <c:v>0.78822999999999999</c:v>
                </c:pt>
                <c:pt idx="1832">
                  <c:v>0.78776000000000002</c:v>
                </c:pt>
                <c:pt idx="1833">
                  <c:v>0.78724000000000005</c:v>
                </c:pt>
                <c:pt idx="1834">
                  <c:v>0.78771999999999998</c:v>
                </c:pt>
                <c:pt idx="1835">
                  <c:v>0.78896999999999995</c:v>
                </c:pt>
                <c:pt idx="1836">
                  <c:v>0.78918999999999995</c:v>
                </c:pt>
                <c:pt idx="1837">
                  <c:v>0.78854999999999997</c:v>
                </c:pt>
                <c:pt idx="1838">
                  <c:v>0.78895000000000004</c:v>
                </c:pt>
                <c:pt idx="1839">
                  <c:v>0.78659000000000001</c:v>
                </c:pt>
                <c:pt idx="1840">
                  <c:v>0.78754999999999997</c:v>
                </c:pt>
                <c:pt idx="1841">
                  <c:v>0.78805000000000003</c:v>
                </c:pt>
                <c:pt idx="1842">
                  <c:v>0.78612000000000004</c:v>
                </c:pt>
                <c:pt idx="1843">
                  <c:v>0.78690000000000004</c:v>
                </c:pt>
                <c:pt idx="1844">
                  <c:v>0.78717000000000004</c:v>
                </c:pt>
                <c:pt idx="1845">
                  <c:v>0.78773000000000004</c:v>
                </c:pt>
                <c:pt idx="1846">
                  <c:v>0.78932000000000002</c:v>
                </c:pt>
                <c:pt idx="1847">
                  <c:v>0.78839999999999999</c:v>
                </c:pt>
                <c:pt idx="1848">
                  <c:v>0.78710000000000002</c:v>
                </c:pt>
                <c:pt idx="1849">
                  <c:v>0.78757999999999995</c:v>
                </c:pt>
                <c:pt idx="1850">
                  <c:v>0.78686999999999996</c:v>
                </c:pt>
                <c:pt idx="1851">
                  <c:v>0.78581999999999996</c:v>
                </c:pt>
                <c:pt idx="1852">
                  <c:v>0.78871000000000002</c:v>
                </c:pt>
                <c:pt idx="1853">
                  <c:v>0.78739000000000003</c:v>
                </c:pt>
                <c:pt idx="1854">
                  <c:v>0.78749000000000002</c:v>
                </c:pt>
                <c:pt idx="1855">
                  <c:v>0.78886000000000001</c:v>
                </c:pt>
                <c:pt idx="1856">
                  <c:v>0.78922000000000003</c:v>
                </c:pt>
                <c:pt idx="1857">
                  <c:v>0.79000999999999999</c:v>
                </c:pt>
                <c:pt idx="1858">
                  <c:v>0.78893999999999997</c:v>
                </c:pt>
                <c:pt idx="1859">
                  <c:v>0.78815999999999997</c:v>
                </c:pt>
                <c:pt idx="1860">
                  <c:v>0.78871999999999998</c:v>
                </c:pt>
                <c:pt idx="1861">
                  <c:v>0.78774999999999995</c:v>
                </c:pt>
                <c:pt idx="1862">
                  <c:v>0.78766999999999998</c:v>
                </c:pt>
                <c:pt idx="1863">
                  <c:v>0.78791999999999995</c:v>
                </c:pt>
                <c:pt idx="1864">
                  <c:v>0.78749000000000002</c:v>
                </c:pt>
                <c:pt idx="1865">
                  <c:v>0.78795999999999999</c:v>
                </c:pt>
                <c:pt idx="1866">
                  <c:v>0.78652999999999995</c:v>
                </c:pt>
                <c:pt idx="1867">
                  <c:v>0.78813</c:v>
                </c:pt>
                <c:pt idx="1868">
                  <c:v>0.78883000000000003</c:v>
                </c:pt>
                <c:pt idx="1869">
                  <c:v>0.78820000000000001</c:v>
                </c:pt>
                <c:pt idx="1870">
                  <c:v>0.78683000000000003</c:v>
                </c:pt>
                <c:pt idx="1871">
                  <c:v>0.78824000000000005</c:v>
                </c:pt>
                <c:pt idx="1872">
                  <c:v>0.78793000000000002</c:v>
                </c:pt>
                <c:pt idx="1873">
                  <c:v>0.7883</c:v>
                </c:pt>
                <c:pt idx="1874">
                  <c:v>0.78717000000000004</c:v>
                </c:pt>
                <c:pt idx="1875">
                  <c:v>0.78656999999999999</c:v>
                </c:pt>
                <c:pt idx="1876">
                  <c:v>0.78610000000000002</c:v>
                </c:pt>
                <c:pt idx="1877">
                  <c:v>0.78844000000000003</c:v>
                </c:pt>
                <c:pt idx="1878">
                  <c:v>0.78639000000000003</c:v>
                </c:pt>
                <c:pt idx="1879">
                  <c:v>0.78625</c:v>
                </c:pt>
                <c:pt idx="1880">
                  <c:v>0.78639000000000003</c:v>
                </c:pt>
                <c:pt idx="1881">
                  <c:v>0.78634000000000004</c:v>
                </c:pt>
                <c:pt idx="1882">
                  <c:v>0.78581000000000001</c:v>
                </c:pt>
                <c:pt idx="1883">
                  <c:v>0.78588000000000002</c:v>
                </c:pt>
                <c:pt idx="1884">
                  <c:v>0.78478999999999999</c:v>
                </c:pt>
                <c:pt idx="1885">
                  <c:v>0.78400000000000003</c:v>
                </c:pt>
                <c:pt idx="1886">
                  <c:v>0.78549000000000002</c:v>
                </c:pt>
                <c:pt idx="1887">
                  <c:v>0.78520999999999996</c:v>
                </c:pt>
                <c:pt idx="1888">
                  <c:v>0.78552</c:v>
                </c:pt>
                <c:pt idx="1889">
                  <c:v>0.78473999999999999</c:v>
                </c:pt>
                <c:pt idx="1890">
                  <c:v>0.78532999999999997</c:v>
                </c:pt>
                <c:pt idx="1891">
                  <c:v>0.78434000000000004</c:v>
                </c:pt>
                <c:pt idx="1892">
                  <c:v>0.78363000000000005</c:v>
                </c:pt>
                <c:pt idx="1893">
                  <c:v>0.78352999999999995</c:v>
                </c:pt>
                <c:pt idx="1894">
                  <c:v>0.78329000000000004</c:v>
                </c:pt>
                <c:pt idx="1895">
                  <c:v>0.78371999999999997</c:v>
                </c:pt>
                <c:pt idx="1896">
                  <c:v>0.78335999999999995</c:v>
                </c:pt>
                <c:pt idx="1897">
                  <c:v>0.78290000000000004</c:v>
                </c:pt>
                <c:pt idx="1898">
                  <c:v>0.78371000000000002</c:v>
                </c:pt>
                <c:pt idx="1899">
                  <c:v>0.78320000000000001</c:v>
                </c:pt>
                <c:pt idx="1900">
                  <c:v>0.78346000000000005</c:v>
                </c:pt>
                <c:pt idx="1901">
                  <c:v>0.78342999999999996</c:v>
                </c:pt>
                <c:pt idx="1902">
                  <c:v>0.78271999999999997</c:v>
                </c:pt>
                <c:pt idx="1903">
                  <c:v>0.78308999999999995</c:v>
                </c:pt>
                <c:pt idx="1904">
                  <c:v>0.78217000000000003</c:v>
                </c:pt>
                <c:pt idx="1905">
                  <c:v>0.78103999999999996</c:v>
                </c:pt>
                <c:pt idx="1906">
                  <c:v>0.78166999999999998</c:v>
                </c:pt>
                <c:pt idx="1907">
                  <c:v>0.78107000000000004</c:v>
                </c:pt>
                <c:pt idx="1908">
                  <c:v>0.78032999999999997</c:v>
                </c:pt>
                <c:pt idx="1909">
                  <c:v>0.77897000000000005</c:v>
                </c:pt>
                <c:pt idx="1910">
                  <c:v>0.78034999999999999</c:v>
                </c:pt>
                <c:pt idx="1911">
                  <c:v>0.77939999999999998</c:v>
                </c:pt>
                <c:pt idx="1912">
                  <c:v>0.77927000000000002</c:v>
                </c:pt>
                <c:pt idx="1913">
                  <c:v>0.77842999999999996</c:v>
                </c:pt>
                <c:pt idx="1914">
                  <c:v>0.77868000000000004</c:v>
                </c:pt>
                <c:pt idx="1915">
                  <c:v>0.77807000000000004</c:v>
                </c:pt>
                <c:pt idx="1916">
                  <c:v>0.77669999999999995</c:v>
                </c:pt>
                <c:pt idx="1917">
                  <c:v>0.77717000000000003</c:v>
                </c:pt>
                <c:pt idx="1918">
                  <c:v>0.77739999999999998</c:v>
                </c:pt>
                <c:pt idx="1919">
                  <c:v>0.77678999999999998</c:v>
                </c:pt>
                <c:pt idx="1920">
                  <c:v>0.77639000000000002</c:v>
                </c:pt>
                <c:pt idx="1921">
                  <c:v>0.77617999999999998</c:v>
                </c:pt>
                <c:pt idx="1922">
                  <c:v>0.77564999999999995</c:v>
                </c:pt>
                <c:pt idx="1923">
                  <c:v>0.7762</c:v>
                </c:pt>
                <c:pt idx="1924">
                  <c:v>0.77522000000000002</c:v>
                </c:pt>
                <c:pt idx="1925">
                  <c:v>0.77585999999999999</c:v>
                </c:pt>
                <c:pt idx="1926">
                  <c:v>0.77603999999999995</c:v>
                </c:pt>
                <c:pt idx="1927">
                  <c:v>0.77444000000000002</c:v>
                </c:pt>
                <c:pt idx="1928">
                  <c:v>0.77507999999999999</c:v>
                </c:pt>
                <c:pt idx="1929">
                  <c:v>0.7742</c:v>
                </c:pt>
                <c:pt idx="1930">
                  <c:v>0.77212000000000003</c:v>
                </c:pt>
                <c:pt idx="1931">
                  <c:v>0.77217999999999998</c:v>
                </c:pt>
                <c:pt idx="1932">
                  <c:v>0.77253000000000005</c:v>
                </c:pt>
                <c:pt idx="1933">
                  <c:v>0.77210000000000001</c:v>
                </c:pt>
                <c:pt idx="1934">
                  <c:v>0.77090999999999998</c:v>
                </c:pt>
                <c:pt idx="1935">
                  <c:v>0.77076</c:v>
                </c:pt>
                <c:pt idx="1936">
                  <c:v>0.77078999999999998</c:v>
                </c:pt>
                <c:pt idx="1937">
                  <c:v>0.76915</c:v>
                </c:pt>
                <c:pt idx="1938">
                  <c:v>0.76973999999999998</c:v>
                </c:pt>
                <c:pt idx="1939">
                  <c:v>0.76956999999999998</c:v>
                </c:pt>
                <c:pt idx="1940">
                  <c:v>0.76963999999999999</c:v>
                </c:pt>
                <c:pt idx="1941">
                  <c:v>0.76802000000000004</c:v>
                </c:pt>
                <c:pt idx="1942">
                  <c:v>0.76868999999999998</c:v>
                </c:pt>
                <c:pt idx="1943">
                  <c:v>0.76827000000000001</c:v>
                </c:pt>
                <c:pt idx="1944">
                  <c:v>0.76715999999999995</c:v>
                </c:pt>
                <c:pt idx="1945">
                  <c:v>0.76704000000000006</c:v>
                </c:pt>
                <c:pt idx="1946">
                  <c:v>0.76665000000000005</c:v>
                </c:pt>
                <c:pt idx="1947">
                  <c:v>0.76637999999999995</c:v>
                </c:pt>
                <c:pt idx="1948">
                  <c:v>0.76566000000000001</c:v>
                </c:pt>
                <c:pt idx="1949">
                  <c:v>0.76563000000000003</c:v>
                </c:pt>
                <c:pt idx="1950">
                  <c:v>0.76478000000000002</c:v>
                </c:pt>
                <c:pt idx="1951">
                  <c:v>0.76419999999999999</c:v>
                </c:pt>
                <c:pt idx="1952">
                  <c:v>0.76473999999999998</c:v>
                </c:pt>
                <c:pt idx="1953">
                  <c:v>0.76368999999999998</c:v>
                </c:pt>
                <c:pt idx="1954">
                  <c:v>0.76307999999999998</c:v>
                </c:pt>
                <c:pt idx="1955">
                  <c:v>0.76232999999999995</c:v>
                </c:pt>
                <c:pt idx="1956">
                  <c:v>0.76146000000000003</c:v>
                </c:pt>
                <c:pt idx="1957">
                  <c:v>0.76166999999999996</c:v>
                </c:pt>
                <c:pt idx="1958">
                  <c:v>0.76268000000000002</c:v>
                </c:pt>
                <c:pt idx="1959">
                  <c:v>0.76190999999999998</c:v>
                </c:pt>
                <c:pt idx="1960">
                  <c:v>0.76007000000000002</c:v>
                </c:pt>
                <c:pt idx="1961">
                  <c:v>0.76051999999999997</c:v>
                </c:pt>
                <c:pt idx="1962">
                  <c:v>0.75899000000000005</c:v>
                </c:pt>
                <c:pt idx="1963">
                  <c:v>0.75953999999999999</c:v>
                </c:pt>
                <c:pt idx="1964">
                  <c:v>0.75960000000000005</c:v>
                </c:pt>
                <c:pt idx="1965">
                  <c:v>0.75900000000000001</c:v>
                </c:pt>
                <c:pt idx="1966">
                  <c:v>0.75856999999999997</c:v>
                </c:pt>
                <c:pt idx="1967">
                  <c:v>0.75912000000000002</c:v>
                </c:pt>
                <c:pt idx="1968">
                  <c:v>0.75849</c:v>
                </c:pt>
                <c:pt idx="1969">
                  <c:v>0.75768999999999997</c:v>
                </c:pt>
                <c:pt idx="1970">
                  <c:v>0.75712000000000002</c:v>
                </c:pt>
                <c:pt idx="1971">
                  <c:v>0.75593999999999995</c:v>
                </c:pt>
                <c:pt idx="1972">
                  <c:v>0.75526000000000004</c:v>
                </c:pt>
                <c:pt idx="1973">
                  <c:v>0.75312999999999997</c:v>
                </c:pt>
                <c:pt idx="1974">
                  <c:v>0.75388999999999995</c:v>
                </c:pt>
                <c:pt idx="1975">
                  <c:v>0.75368999999999997</c:v>
                </c:pt>
                <c:pt idx="1976">
                  <c:v>0.75338000000000005</c:v>
                </c:pt>
                <c:pt idx="1977">
                  <c:v>0.75312000000000001</c:v>
                </c:pt>
                <c:pt idx="1978">
                  <c:v>0.75216000000000005</c:v>
                </c:pt>
                <c:pt idx="1979">
                  <c:v>0.75219000000000003</c:v>
                </c:pt>
                <c:pt idx="1980">
                  <c:v>0.75190000000000001</c:v>
                </c:pt>
                <c:pt idx="1981">
                  <c:v>0.75190000000000001</c:v>
                </c:pt>
                <c:pt idx="1982">
                  <c:v>0.75170999999999999</c:v>
                </c:pt>
                <c:pt idx="1983">
                  <c:v>0.75131000000000003</c:v>
                </c:pt>
                <c:pt idx="1984">
                  <c:v>0.75139999999999996</c:v>
                </c:pt>
                <c:pt idx="1985">
                  <c:v>0.75172000000000005</c:v>
                </c:pt>
                <c:pt idx="1986">
                  <c:v>0.75046000000000002</c:v>
                </c:pt>
                <c:pt idx="1987">
                  <c:v>0.75</c:v>
                </c:pt>
                <c:pt idx="1988">
                  <c:v>0.74948999999999999</c:v>
                </c:pt>
                <c:pt idx="1989">
                  <c:v>0.74931999999999999</c:v>
                </c:pt>
                <c:pt idx="1990">
                  <c:v>0.74787999999999999</c:v>
                </c:pt>
                <c:pt idx="1991">
                  <c:v>0.74758000000000002</c:v>
                </c:pt>
                <c:pt idx="1992">
                  <c:v>0.74738000000000004</c:v>
                </c:pt>
                <c:pt idx="1993">
                  <c:v>0.74768000000000001</c:v>
                </c:pt>
                <c:pt idx="1994">
                  <c:v>0.74670000000000003</c:v>
                </c:pt>
                <c:pt idx="1995">
                  <c:v>0.74699000000000004</c:v>
                </c:pt>
                <c:pt idx="1996">
                  <c:v>0.74573999999999996</c:v>
                </c:pt>
                <c:pt idx="1997">
                  <c:v>0.74709000000000003</c:v>
                </c:pt>
                <c:pt idx="1998">
                  <c:v>0.74565000000000003</c:v>
                </c:pt>
                <c:pt idx="1999">
                  <c:v>0.74539</c:v>
                </c:pt>
                <c:pt idx="2000">
                  <c:v>0.74414000000000002</c:v>
                </c:pt>
                <c:pt idx="2001">
                  <c:v>0.74465999999999999</c:v>
                </c:pt>
                <c:pt idx="2002">
                  <c:v>0.74409000000000003</c:v>
                </c:pt>
                <c:pt idx="2003">
                  <c:v>0.74360999999999999</c:v>
                </c:pt>
                <c:pt idx="2004">
                  <c:v>0.74350000000000005</c:v>
                </c:pt>
                <c:pt idx="2005">
                  <c:v>0.74302999999999997</c:v>
                </c:pt>
                <c:pt idx="2006">
                  <c:v>0.74129</c:v>
                </c:pt>
                <c:pt idx="2007">
                  <c:v>0.74114999999999998</c:v>
                </c:pt>
                <c:pt idx="2008">
                  <c:v>0.74150000000000005</c:v>
                </c:pt>
                <c:pt idx="2009">
                  <c:v>0.74097999999999997</c:v>
                </c:pt>
                <c:pt idx="2010">
                  <c:v>0.73921999999999999</c:v>
                </c:pt>
                <c:pt idx="2011">
                  <c:v>0.73839999999999995</c:v>
                </c:pt>
                <c:pt idx="2012">
                  <c:v>0.73929</c:v>
                </c:pt>
                <c:pt idx="2013">
                  <c:v>0.74048000000000003</c:v>
                </c:pt>
                <c:pt idx="2014">
                  <c:v>0.73936999999999997</c:v>
                </c:pt>
                <c:pt idx="2015">
                  <c:v>0.73736000000000002</c:v>
                </c:pt>
                <c:pt idx="2016">
                  <c:v>0.73875000000000002</c:v>
                </c:pt>
                <c:pt idx="2017">
                  <c:v>0.73794000000000004</c:v>
                </c:pt>
                <c:pt idx="2018">
                  <c:v>0.73648999999999998</c:v>
                </c:pt>
                <c:pt idx="2019">
                  <c:v>0.73724000000000001</c:v>
                </c:pt>
                <c:pt idx="2020">
                  <c:v>0.73656999999999995</c:v>
                </c:pt>
                <c:pt idx="2021">
                  <c:v>0.73641999999999996</c:v>
                </c:pt>
                <c:pt idx="2022">
                  <c:v>0.73602999999999996</c:v>
                </c:pt>
                <c:pt idx="2023">
                  <c:v>0.73448000000000002</c:v>
                </c:pt>
                <c:pt idx="2024">
                  <c:v>0.73531999999999997</c:v>
                </c:pt>
                <c:pt idx="2025">
                  <c:v>0.73429999999999995</c:v>
                </c:pt>
                <c:pt idx="2026">
                  <c:v>0.73363999999999996</c:v>
                </c:pt>
                <c:pt idx="2027">
                  <c:v>0.73282999999999998</c:v>
                </c:pt>
                <c:pt idx="2028">
                  <c:v>0.73373999999999995</c:v>
                </c:pt>
                <c:pt idx="2029">
                  <c:v>0.73346999999999996</c:v>
                </c:pt>
                <c:pt idx="2030">
                  <c:v>0.73277999999999999</c:v>
                </c:pt>
                <c:pt idx="2031">
                  <c:v>0.73192000000000002</c:v>
                </c:pt>
                <c:pt idx="2032">
                  <c:v>0.73096000000000005</c:v>
                </c:pt>
                <c:pt idx="2033">
                  <c:v>0.73194000000000004</c:v>
                </c:pt>
                <c:pt idx="2034">
                  <c:v>0.73096000000000005</c:v>
                </c:pt>
                <c:pt idx="2035">
                  <c:v>0.73123000000000005</c:v>
                </c:pt>
                <c:pt idx="2036">
                  <c:v>0.73007999999999995</c:v>
                </c:pt>
                <c:pt idx="2037">
                  <c:v>0.73026000000000002</c:v>
                </c:pt>
                <c:pt idx="2038">
                  <c:v>0.72974000000000006</c:v>
                </c:pt>
                <c:pt idx="2039">
                  <c:v>0.72965000000000002</c:v>
                </c:pt>
                <c:pt idx="2040">
                  <c:v>0.72989999999999999</c:v>
                </c:pt>
                <c:pt idx="2041">
                  <c:v>0.72877000000000003</c:v>
                </c:pt>
                <c:pt idx="2042">
                  <c:v>0.72909000000000002</c:v>
                </c:pt>
                <c:pt idx="2043">
                  <c:v>0.72760000000000002</c:v>
                </c:pt>
                <c:pt idx="2044">
                  <c:v>0.72889000000000004</c:v>
                </c:pt>
                <c:pt idx="2045">
                  <c:v>0.72750000000000004</c:v>
                </c:pt>
                <c:pt idx="2046">
                  <c:v>0.72775999999999996</c:v>
                </c:pt>
                <c:pt idx="2047">
                  <c:v>0.72601000000000004</c:v>
                </c:pt>
                <c:pt idx="2048">
                  <c:v>0.72701000000000005</c:v>
                </c:pt>
                <c:pt idx="2049">
                  <c:v>0.72685999999999995</c:v>
                </c:pt>
                <c:pt idx="2050">
                  <c:v>0.72684000000000004</c:v>
                </c:pt>
                <c:pt idx="2051">
                  <c:v>0.72638999999999998</c:v>
                </c:pt>
                <c:pt idx="2052">
                  <c:v>0.72594000000000003</c:v>
                </c:pt>
                <c:pt idx="2053">
                  <c:v>0.72545999999999999</c:v>
                </c:pt>
                <c:pt idx="2054">
                  <c:v>0.72626999999999997</c:v>
                </c:pt>
                <c:pt idx="2055">
                  <c:v>0.72477999999999998</c:v>
                </c:pt>
                <c:pt idx="2056">
                  <c:v>0.72511999999999999</c:v>
                </c:pt>
                <c:pt idx="2057">
                  <c:v>0.72411999999999999</c:v>
                </c:pt>
                <c:pt idx="2058">
                  <c:v>0.72311000000000003</c:v>
                </c:pt>
                <c:pt idx="2059">
                  <c:v>0.72302999999999995</c:v>
                </c:pt>
                <c:pt idx="2060">
                  <c:v>0.72226999999999997</c:v>
                </c:pt>
                <c:pt idx="2061">
                  <c:v>0.72314000000000001</c:v>
                </c:pt>
                <c:pt idx="2062">
                  <c:v>0.72197999999999996</c:v>
                </c:pt>
                <c:pt idx="2063">
                  <c:v>0.72219</c:v>
                </c:pt>
                <c:pt idx="2064">
                  <c:v>0.72272999999999998</c:v>
                </c:pt>
                <c:pt idx="2065">
                  <c:v>0.72233000000000003</c:v>
                </c:pt>
                <c:pt idx="2066">
                  <c:v>0.72253000000000001</c:v>
                </c:pt>
                <c:pt idx="2067">
                  <c:v>0.72182999999999997</c:v>
                </c:pt>
                <c:pt idx="2068">
                  <c:v>0.72096000000000005</c:v>
                </c:pt>
                <c:pt idx="2069">
                  <c:v>0.71977999999999998</c:v>
                </c:pt>
                <c:pt idx="2070">
                  <c:v>0.71918000000000004</c:v>
                </c:pt>
                <c:pt idx="2071">
                  <c:v>0.71836</c:v>
                </c:pt>
                <c:pt idx="2072">
                  <c:v>0.71894000000000002</c:v>
                </c:pt>
                <c:pt idx="2073">
                  <c:v>0.72048999999999996</c:v>
                </c:pt>
                <c:pt idx="2074">
                  <c:v>0.71889999999999998</c:v>
                </c:pt>
                <c:pt idx="2075">
                  <c:v>0.71865999999999997</c:v>
                </c:pt>
                <c:pt idx="2076">
                  <c:v>0.71738000000000002</c:v>
                </c:pt>
                <c:pt idx="2077">
                  <c:v>0.71748000000000001</c:v>
                </c:pt>
                <c:pt idx="2078">
                  <c:v>0.71919999999999995</c:v>
                </c:pt>
                <c:pt idx="2079">
                  <c:v>0.71982999999999997</c:v>
                </c:pt>
                <c:pt idx="2080">
                  <c:v>0.71867999999999999</c:v>
                </c:pt>
                <c:pt idx="2081">
                  <c:v>0.71586000000000005</c:v>
                </c:pt>
                <c:pt idx="2082">
                  <c:v>0.71870000000000001</c:v>
                </c:pt>
                <c:pt idx="2083">
                  <c:v>0.71777000000000002</c:v>
                </c:pt>
                <c:pt idx="2084">
                  <c:v>0.71680999999999995</c:v>
                </c:pt>
                <c:pt idx="2085">
                  <c:v>0.71657999999999999</c:v>
                </c:pt>
                <c:pt idx="2086">
                  <c:v>0.71584000000000003</c:v>
                </c:pt>
                <c:pt idx="2087">
                  <c:v>0.71621999999999997</c:v>
                </c:pt>
                <c:pt idx="2088">
                  <c:v>0.71684999999999999</c:v>
                </c:pt>
                <c:pt idx="2089">
                  <c:v>0.71582999999999997</c:v>
                </c:pt>
                <c:pt idx="2090">
                  <c:v>0.71560000000000001</c:v>
                </c:pt>
                <c:pt idx="2091">
                  <c:v>0.71540999999999999</c:v>
                </c:pt>
                <c:pt idx="2092">
                  <c:v>0.71467999999999998</c:v>
                </c:pt>
                <c:pt idx="2093">
                  <c:v>0.71457000000000004</c:v>
                </c:pt>
                <c:pt idx="2094">
                  <c:v>0.71436999999999995</c:v>
                </c:pt>
                <c:pt idx="2095">
                  <c:v>0.71367000000000003</c:v>
                </c:pt>
                <c:pt idx="2096">
                  <c:v>0.71384999999999998</c:v>
                </c:pt>
                <c:pt idx="2097">
                  <c:v>0.71404000000000001</c:v>
                </c:pt>
                <c:pt idx="2098">
                  <c:v>0.71311000000000002</c:v>
                </c:pt>
                <c:pt idx="2099">
                  <c:v>0.71382999999999996</c:v>
                </c:pt>
                <c:pt idx="2100">
                  <c:v>0.71389999999999998</c:v>
                </c:pt>
                <c:pt idx="2101">
                  <c:v>0.71394999999999997</c:v>
                </c:pt>
                <c:pt idx="2102">
                  <c:v>0.71303000000000005</c:v>
                </c:pt>
                <c:pt idx="2103">
                  <c:v>0.71258999999999995</c:v>
                </c:pt>
                <c:pt idx="2104">
                  <c:v>0.71248999999999996</c:v>
                </c:pt>
                <c:pt idx="2105">
                  <c:v>0.71196999999999999</c:v>
                </c:pt>
                <c:pt idx="2106">
                  <c:v>0.71079999999999999</c:v>
                </c:pt>
                <c:pt idx="2107">
                  <c:v>0.71233999999999997</c:v>
                </c:pt>
                <c:pt idx="2108">
                  <c:v>0.71194999999999997</c:v>
                </c:pt>
                <c:pt idx="2109">
                  <c:v>0.71152000000000004</c:v>
                </c:pt>
                <c:pt idx="2110">
                  <c:v>0.71016000000000001</c:v>
                </c:pt>
                <c:pt idx="2111">
                  <c:v>0.70921999999999996</c:v>
                </c:pt>
                <c:pt idx="2112">
                  <c:v>0.70916999999999997</c:v>
                </c:pt>
                <c:pt idx="2113">
                  <c:v>0.70936999999999995</c:v>
                </c:pt>
                <c:pt idx="2114">
                  <c:v>0.71109999999999995</c:v>
                </c:pt>
                <c:pt idx="2115">
                  <c:v>0.71045000000000003</c:v>
                </c:pt>
                <c:pt idx="2116">
                  <c:v>0.70842000000000005</c:v>
                </c:pt>
                <c:pt idx="2117">
                  <c:v>0.70911000000000002</c:v>
                </c:pt>
                <c:pt idx="2118">
                  <c:v>0.70906000000000002</c:v>
                </c:pt>
                <c:pt idx="2119">
                  <c:v>0.70967000000000002</c:v>
                </c:pt>
                <c:pt idx="2120">
                  <c:v>0.70935999999999999</c:v>
                </c:pt>
                <c:pt idx="2121">
                  <c:v>0.71013999999999999</c:v>
                </c:pt>
                <c:pt idx="2122">
                  <c:v>0.70850999999999997</c:v>
                </c:pt>
                <c:pt idx="2123">
                  <c:v>0.70908000000000004</c:v>
                </c:pt>
                <c:pt idx="2124">
                  <c:v>0.70842000000000005</c:v>
                </c:pt>
                <c:pt idx="2125">
                  <c:v>0.70796000000000003</c:v>
                </c:pt>
                <c:pt idx="2126">
                  <c:v>0.70816000000000001</c:v>
                </c:pt>
                <c:pt idx="2127">
                  <c:v>0.70801999999999998</c:v>
                </c:pt>
                <c:pt idx="2128">
                  <c:v>0.70794999999999997</c:v>
                </c:pt>
                <c:pt idx="2129">
                  <c:v>0.70782</c:v>
                </c:pt>
                <c:pt idx="2130">
                  <c:v>0.70752000000000004</c:v>
                </c:pt>
                <c:pt idx="2131">
                  <c:v>0.70615000000000006</c:v>
                </c:pt>
                <c:pt idx="2132">
                  <c:v>0.70662000000000003</c:v>
                </c:pt>
                <c:pt idx="2133">
                  <c:v>0.70718999999999999</c:v>
                </c:pt>
                <c:pt idx="2134">
                  <c:v>0.70581000000000005</c:v>
                </c:pt>
                <c:pt idx="2135">
                  <c:v>0.70662999999999998</c:v>
                </c:pt>
                <c:pt idx="2136">
                  <c:v>0.70613999999999999</c:v>
                </c:pt>
                <c:pt idx="2137">
                  <c:v>0.70684999999999998</c:v>
                </c:pt>
                <c:pt idx="2138">
                  <c:v>0.70579999999999998</c:v>
                </c:pt>
                <c:pt idx="2139">
                  <c:v>0.70550999999999997</c:v>
                </c:pt>
                <c:pt idx="2140">
                  <c:v>0.70555999999999996</c:v>
                </c:pt>
                <c:pt idx="2141">
                  <c:v>0.70613000000000004</c:v>
                </c:pt>
                <c:pt idx="2142">
                  <c:v>0.70560999999999996</c:v>
                </c:pt>
                <c:pt idx="2143">
                  <c:v>0.70457999999999998</c:v>
                </c:pt>
                <c:pt idx="2144">
                  <c:v>0.70660000000000001</c:v>
                </c:pt>
                <c:pt idx="2145">
                  <c:v>0.70454000000000006</c:v>
                </c:pt>
                <c:pt idx="2146">
                  <c:v>0.70482</c:v>
                </c:pt>
                <c:pt idx="2147">
                  <c:v>0.70367000000000002</c:v>
                </c:pt>
                <c:pt idx="2148">
                  <c:v>0.70572999999999997</c:v>
                </c:pt>
                <c:pt idx="2149">
                  <c:v>0.70508000000000004</c:v>
                </c:pt>
                <c:pt idx="2150">
                  <c:v>0.70387</c:v>
                </c:pt>
                <c:pt idx="2151">
                  <c:v>0.70313000000000003</c:v>
                </c:pt>
                <c:pt idx="2152">
                  <c:v>0.70374999999999999</c:v>
                </c:pt>
                <c:pt idx="2153">
                  <c:v>0.70416999999999996</c:v>
                </c:pt>
                <c:pt idx="2154">
                  <c:v>0.70311000000000001</c:v>
                </c:pt>
                <c:pt idx="2155">
                  <c:v>0.70325000000000004</c:v>
                </c:pt>
                <c:pt idx="2156">
                  <c:v>0.70365</c:v>
                </c:pt>
                <c:pt idx="2157">
                  <c:v>0.70387999999999995</c:v>
                </c:pt>
                <c:pt idx="2158">
                  <c:v>0.70225000000000004</c:v>
                </c:pt>
                <c:pt idx="2159">
                  <c:v>0.70221</c:v>
                </c:pt>
                <c:pt idx="2160">
                  <c:v>0.70342000000000005</c:v>
                </c:pt>
                <c:pt idx="2161">
                  <c:v>0.70252999999999999</c:v>
                </c:pt>
                <c:pt idx="2162">
                  <c:v>0.70281000000000005</c:v>
                </c:pt>
                <c:pt idx="2163">
                  <c:v>0.70243</c:v>
                </c:pt>
                <c:pt idx="2164">
                  <c:v>0.70201999999999998</c:v>
                </c:pt>
                <c:pt idx="2165">
                  <c:v>0.70133999999999996</c:v>
                </c:pt>
                <c:pt idx="2166">
                  <c:v>0.70247000000000004</c:v>
                </c:pt>
                <c:pt idx="2167">
                  <c:v>0.70262999999999998</c:v>
                </c:pt>
                <c:pt idx="2168">
                  <c:v>0.70170999999999994</c:v>
                </c:pt>
                <c:pt idx="2169">
                  <c:v>0.70118999999999998</c:v>
                </c:pt>
                <c:pt idx="2170">
                  <c:v>0.70108999999999999</c:v>
                </c:pt>
                <c:pt idx="2171">
                  <c:v>0.70079000000000002</c:v>
                </c:pt>
                <c:pt idx="2172">
                  <c:v>0.70133999999999996</c:v>
                </c:pt>
                <c:pt idx="2173">
                  <c:v>0.69987999999999995</c:v>
                </c:pt>
                <c:pt idx="2174">
                  <c:v>0.70047000000000004</c:v>
                </c:pt>
                <c:pt idx="2175">
                  <c:v>0.70047999999999999</c:v>
                </c:pt>
                <c:pt idx="2176">
                  <c:v>0.70035000000000003</c:v>
                </c:pt>
                <c:pt idx="2177">
                  <c:v>0.69938999999999996</c:v>
                </c:pt>
                <c:pt idx="2178">
                  <c:v>0.70065</c:v>
                </c:pt>
                <c:pt idx="2179">
                  <c:v>0.70113000000000003</c:v>
                </c:pt>
                <c:pt idx="2180">
                  <c:v>0.70067999999999997</c:v>
                </c:pt>
                <c:pt idx="2181">
                  <c:v>0.70013000000000003</c:v>
                </c:pt>
                <c:pt idx="2182">
                  <c:v>0.69896000000000003</c:v>
                </c:pt>
                <c:pt idx="2183">
                  <c:v>0.69935999999999998</c:v>
                </c:pt>
                <c:pt idx="2184">
                  <c:v>0.69859000000000004</c:v>
                </c:pt>
                <c:pt idx="2185">
                  <c:v>0.69918000000000002</c:v>
                </c:pt>
                <c:pt idx="2186">
                  <c:v>0.69911000000000001</c:v>
                </c:pt>
                <c:pt idx="2187">
                  <c:v>0.69991000000000003</c:v>
                </c:pt>
                <c:pt idx="2188">
                  <c:v>0.69964000000000004</c:v>
                </c:pt>
                <c:pt idx="2189">
                  <c:v>0.70028999999999997</c:v>
                </c:pt>
                <c:pt idx="2190">
                  <c:v>0.69877</c:v>
                </c:pt>
                <c:pt idx="2191">
                  <c:v>0.69933999999999996</c:v>
                </c:pt>
                <c:pt idx="2192">
                  <c:v>0.69952000000000003</c:v>
                </c:pt>
                <c:pt idx="2193">
                  <c:v>0.69886999999999999</c:v>
                </c:pt>
                <c:pt idx="2194">
                  <c:v>0.69838</c:v>
                </c:pt>
                <c:pt idx="2195">
                  <c:v>0.69755999999999996</c:v>
                </c:pt>
                <c:pt idx="2196">
                  <c:v>0.69781000000000004</c:v>
                </c:pt>
                <c:pt idx="2197">
                  <c:v>0.69843</c:v>
                </c:pt>
                <c:pt idx="2198">
                  <c:v>0.69781000000000004</c:v>
                </c:pt>
                <c:pt idx="2199">
                  <c:v>0.69623999999999997</c:v>
                </c:pt>
                <c:pt idx="2200">
                  <c:v>0.69725000000000004</c:v>
                </c:pt>
                <c:pt idx="2201">
                  <c:v>0.69765999999999995</c:v>
                </c:pt>
                <c:pt idx="2202">
                  <c:v>0.69767999999999997</c:v>
                </c:pt>
                <c:pt idx="2203">
                  <c:v>0.69745000000000001</c:v>
                </c:pt>
                <c:pt idx="2204">
                  <c:v>0.69732000000000005</c:v>
                </c:pt>
                <c:pt idx="2205">
                  <c:v>0.69798000000000004</c:v>
                </c:pt>
                <c:pt idx="2206">
                  <c:v>0.69650999999999996</c:v>
                </c:pt>
                <c:pt idx="2207">
                  <c:v>0.69672000000000001</c:v>
                </c:pt>
                <c:pt idx="2208">
                  <c:v>0.69699999999999995</c:v>
                </c:pt>
                <c:pt idx="2209">
                  <c:v>0.69677999999999995</c:v>
                </c:pt>
                <c:pt idx="2210">
                  <c:v>0.69615000000000005</c:v>
                </c:pt>
                <c:pt idx="2211">
                  <c:v>0.69784000000000002</c:v>
                </c:pt>
                <c:pt idx="2212">
                  <c:v>0.69708000000000003</c:v>
                </c:pt>
                <c:pt idx="2213">
                  <c:v>0.6966</c:v>
                </c:pt>
                <c:pt idx="2214">
                  <c:v>0.69745000000000001</c:v>
                </c:pt>
                <c:pt idx="2215">
                  <c:v>0.69638</c:v>
                </c:pt>
                <c:pt idx="2216">
                  <c:v>0.69701999999999997</c:v>
                </c:pt>
                <c:pt idx="2217">
                  <c:v>0.69732000000000005</c:v>
                </c:pt>
                <c:pt idx="2218">
                  <c:v>0.69638999999999995</c:v>
                </c:pt>
                <c:pt idx="2219">
                  <c:v>0.69703999999999999</c:v>
                </c:pt>
                <c:pt idx="2220">
                  <c:v>0.69599</c:v>
                </c:pt>
                <c:pt idx="2221">
                  <c:v>0.69633999999999996</c:v>
                </c:pt>
                <c:pt idx="2222">
                  <c:v>0.69564999999999999</c:v>
                </c:pt>
                <c:pt idx="2223">
                  <c:v>0.69598000000000004</c:v>
                </c:pt>
                <c:pt idx="2224">
                  <c:v>0.69577</c:v>
                </c:pt>
                <c:pt idx="2225">
                  <c:v>0.69650999999999996</c:v>
                </c:pt>
                <c:pt idx="2226">
                  <c:v>0.69423999999999997</c:v>
                </c:pt>
                <c:pt idx="2227">
                  <c:v>0.69408000000000003</c:v>
                </c:pt>
                <c:pt idx="2228">
                  <c:v>0.69518999999999997</c:v>
                </c:pt>
                <c:pt idx="2229">
                  <c:v>0.69510000000000005</c:v>
                </c:pt>
                <c:pt idx="2230">
                  <c:v>0.69657999999999998</c:v>
                </c:pt>
                <c:pt idx="2231">
                  <c:v>0.69598000000000004</c:v>
                </c:pt>
                <c:pt idx="2232">
                  <c:v>0.69581999999999999</c:v>
                </c:pt>
                <c:pt idx="2233">
                  <c:v>0.69638999999999995</c:v>
                </c:pt>
                <c:pt idx="2234">
                  <c:v>0.69503999999999999</c:v>
                </c:pt>
                <c:pt idx="2235">
                  <c:v>0.69552999999999998</c:v>
                </c:pt>
                <c:pt idx="2236">
                  <c:v>0.69611000000000001</c:v>
                </c:pt>
                <c:pt idx="2237">
                  <c:v>0.69494</c:v>
                </c:pt>
                <c:pt idx="2238">
                  <c:v>0.69420999999999999</c:v>
                </c:pt>
                <c:pt idx="2239">
                  <c:v>0.69377999999999995</c:v>
                </c:pt>
                <c:pt idx="2240">
                  <c:v>0.69411</c:v>
                </c:pt>
                <c:pt idx="2241">
                  <c:v>0.69508000000000003</c:v>
                </c:pt>
                <c:pt idx="2242">
                  <c:v>0.69449000000000005</c:v>
                </c:pt>
                <c:pt idx="2243">
                  <c:v>0.69403000000000004</c:v>
                </c:pt>
                <c:pt idx="2244">
                  <c:v>0.69313999999999998</c:v>
                </c:pt>
                <c:pt idx="2245">
                  <c:v>0.69428000000000001</c:v>
                </c:pt>
                <c:pt idx="2246">
                  <c:v>0.69469999999999998</c:v>
                </c:pt>
                <c:pt idx="2247">
                  <c:v>0.69466000000000006</c:v>
                </c:pt>
                <c:pt idx="2248">
                  <c:v>0.69515000000000005</c:v>
                </c:pt>
                <c:pt idx="2249">
                  <c:v>0.69504999999999995</c:v>
                </c:pt>
                <c:pt idx="2250">
                  <c:v>0.69425000000000003</c:v>
                </c:pt>
                <c:pt idx="2251">
                  <c:v>0.69477999999999995</c:v>
                </c:pt>
                <c:pt idx="2252">
                  <c:v>0.69516</c:v>
                </c:pt>
                <c:pt idx="2253">
                  <c:v>0.69440000000000002</c:v>
                </c:pt>
                <c:pt idx="2254">
                  <c:v>0.69369000000000003</c:v>
                </c:pt>
                <c:pt idx="2255">
                  <c:v>0.69423000000000001</c:v>
                </c:pt>
                <c:pt idx="2256">
                  <c:v>0.69496000000000002</c:v>
                </c:pt>
                <c:pt idx="2257">
                  <c:v>0.69335000000000002</c:v>
                </c:pt>
                <c:pt idx="2258">
                  <c:v>0.69328999999999996</c:v>
                </c:pt>
                <c:pt idx="2259">
                  <c:v>0.69291000000000003</c:v>
                </c:pt>
                <c:pt idx="2260">
                  <c:v>0.69382999999999995</c:v>
                </c:pt>
                <c:pt idx="2261">
                  <c:v>0.69260999999999995</c:v>
                </c:pt>
                <c:pt idx="2262">
                  <c:v>0.69288000000000005</c:v>
                </c:pt>
                <c:pt idx="2263">
                  <c:v>0.6946</c:v>
                </c:pt>
                <c:pt idx="2264">
                  <c:v>0.69482999999999995</c:v>
                </c:pt>
                <c:pt idx="2265">
                  <c:v>0.69432000000000005</c:v>
                </c:pt>
                <c:pt idx="2266">
                  <c:v>0.69484999999999997</c:v>
                </c:pt>
                <c:pt idx="2267">
                  <c:v>0.69303000000000003</c:v>
                </c:pt>
                <c:pt idx="2268">
                  <c:v>0.69350999999999996</c:v>
                </c:pt>
                <c:pt idx="2269">
                  <c:v>0.69345000000000001</c:v>
                </c:pt>
                <c:pt idx="2270">
                  <c:v>0.69271000000000005</c:v>
                </c:pt>
                <c:pt idx="2271">
                  <c:v>0.69355999999999995</c:v>
                </c:pt>
                <c:pt idx="2272">
                  <c:v>0.69255</c:v>
                </c:pt>
                <c:pt idx="2273">
                  <c:v>0.69218000000000002</c:v>
                </c:pt>
                <c:pt idx="2274">
                  <c:v>0.69271000000000005</c:v>
                </c:pt>
                <c:pt idx="2275">
                  <c:v>0.69208000000000003</c:v>
                </c:pt>
                <c:pt idx="2276">
                  <c:v>0.69254000000000004</c:v>
                </c:pt>
                <c:pt idx="2277">
                  <c:v>0.69301999999999997</c:v>
                </c:pt>
                <c:pt idx="2278">
                  <c:v>0.69306999999999996</c:v>
                </c:pt>
                <c:pt idx="2279">
                  <c:v>0.69281999999999999</c:v>
                </c:pt>
                <c:pt idx="2280">
                  <c:v>0.69177999999999995</c:v>
                </c:pt>
                <c:pt idx="2281">
                  <c:v>0.69267999999999996</c:v>
                </c:pt>
                <c:pt idx="2282">
                  <c:v>0.69310000000000005</c:v>
                </c:pt>
                <c:pt idx="2283">
                  <c:v>0.69323999999999997</c:v>
                </c:pt>
                <c:pt idx="2284">
                  <c:v>0.69313999999999998</c:v>
                </c:pt>
                <c:pt idx="2285">
                  <c:v>0.69128999999999996</c:v>
                </c:pt>
                <c:pt idx="2286">
                  <c:v>0.69184999999999997</c:v>
                </c:pt>
                <c:pt idx="2287">
                  <c:v>0.69240000000000002</c:v>
                </c:pt>
                <c:pt idx="2288">
                  <c:v>0.69291000000000003</c:v>
                </c:pt>
                <c:pt idx="2289">
                  <c:v>0.69230999999999998</c:v>
                </c:pt>
                <c:pt idx="2290">
                  <c:v>0.69316999999999995</c:v>
                </c:pt>
                <c:pt idx="2291">
                  <c:v>0.69215000000000004</c:v>
                </c:pt>
                <c:pt idx="2292">
                  <c:v>0.69291999999999998</c:v>
                </c:pt>
                <c:pt idx="2293">
                  <c:v>0.69284000000000001</c:v>
                </c:pt>
                <c:pt idx="2294">
                  <c:v>0.69286000000000003</c:v>
                </c:pt>
                <c:pt idx="2295">
                  <c:v>0.69244000000000006</c:v>
                </c:pt>
                <c:pt idx="2296">
                  <c:v>0.69259000000000004</c:v>
                </c:pt>
                <c:pt idx="2297">
                  <c:v>0.69220000000000004</c:v>
                </c:pt>
                <c:pt idx="2298">
                  <c:v>0.69220000000000004</c:v>
                </c:pt>
                <c:pt idx="2299">
                  <c:v>0.69194</c:v>
                </c:pt>
                <c:pt idx="2300">
                  <c:v>0.69223000000000001</c:v>
                </c:pt>
                <c:pt idx="2301">
                  <c:v>0.69230999999999998</c:v>
                </c:pt>
                <c:pt idx="2302">
                  <c:v>0.69113999999999998</c:v>
                </c:pt>
                <c:pt idx="2303">
                  <c:v>0.69247000000000003</c:v>
                </c:pt>
                <c:pt idx="2304">
                  <c:v>0.69167000000000001</c:v>
                </c:pt>
                <c:pt idx="2305">
                  <c:v>0.69286000000000003</c:v>
                </c:pt>
                <c:pt idx="2306">
                  <c:v>0.69240999999999997</c:v>
                </c:pt>
                <c:pt idx="2307">
                  <c:v>0.69182999999999995</c:v>
                </c:pt>
                <c:pt idx="2308">
                  <c:v>0.6915</c:v>
                </c:pt>
                <c:pt idx="2309">
                  <c:v>0.69232000000000005</c:v>
                </c:pt>
                <c:pt idx="2310">
                  <c:v>0.69232000000000005</c:v>
                </c:pt>
                <c:pt idx="2311">
                  <c:v>0.69198000000000004</c:v>
                </c:pt>
                <c:pt idx="2312">
                  <c:v>0.69194</c:v>
                </c:pt>
                <c:pt idx="2313">
                  <c:v>0.69120000000000004</c:v>
                </c:pt>
                <c:pt idx="2314">
                  <c:v>0.69096000000000002</c:v>
                </c:pt>
                <c:pt idx="2315">
                  <c:v>0.69001999999999997</c:v>
                </c:pt>
                <c:pt idx="2316">
                  <c:v>0.69050999999999996</c:v>
                </c:pt>
                <c:pt idx="2317">
                  <c:v>0.69179000000000002</c:v>
                </c:pt>
                <c:pt idx="2318">
                  <c:v>0.69072</c:v>
                </c:pt>
                <c:pt idx="2319">
                  <c:v>0.69208000000000003</c:v>
                </c:pt>
                <c:pt idx="2320">
                  <c:v>0.69108999999999998</c:v>
                </c:pt>
                <c:pt idx="2321">
                  <c:v>0.69188000000000005</c:v>
                </c:pt>
                <c:pt idx="2322">
                  <c:v>0.69160999999999995</c:v>
                </c:pt>
                <c:pt idx="2323">
                  <c:v>0.69103000000000003</c:v>
                </c:pt>
                <c:pt idx="2324">
                  <c:v>0.69</c:v>
                </c:pt>
                <c:pt idx="2325">
                  <c:v>0.69159000000000004</c:v>
                </c:pt>
                <c:pt idx="2326">
                  <c:v>0.69191999999999998</c:v>
                </c:pt>
                <c:pt idx="2327">
                  <c:v>0.69071000000000005</c:v>
                </c:pt>
                <c:pt idx="2328">
                  <c:v>0.69305000000000005</c:v>
                </c:pt>
                <c:pt idx="2329">
                  <c:v>0.69047999999999998</c:v>
                </c:pt>
                <c:pt idx="2330">
                  <c:v>0.69257999999999997</c:v>
                </c:pt>
                <c:pt idx="2331">
                  <c:v>0.69210000000000005</c:v>
                </c:pt>
                <c:pt idx="2332">
                  <c:v>0.69011</c:v>
                </c:pt>
                <c:pt idx="2333">
                  <c:v>0.69186000000000003</c:v>
                </c:pt>
                <c:pt idx="2334">
                  <c:v>0.69096000000000002</c:v>
                </c:pt>
                <c:pt idx="2335">
                  <c:v>0.69093000000000004</c:v>
                </c:pt>
                <c:pt idx="2336">
                  <c:v>0.69074000000000002</c:v>
                </c:pt>
                <c:pt idx="2337">
                  <c:v>0.69194</c:v>
                </c:pt>
                <c:pt idx="2338">
                  <c:v>0.69096999999999997</c:v>
                </c:pt>
                <c:pt idx="2339">
                  <c:v>0.69171000000000005</c:v>
                </c:pt>
                <c:pt idx="2340">
                  <c:v>0.69055</c:v>
                </c:pt>
                <c:pt idx="2341">
                  <c:v>0.69137000000000004</c:v>
                </c:pt>
                <c:pt idx="2342">
                  <c:v>0.69157999999999997</c:v>
                </c:pt>
                <c:pt idx="2343">
                  <c:v>0.69055</c:v>
                </c:pt>
                <c:pt idx="2344">
                  <c:v>0.68952000000000002</c:v>
                </c:pt>
                <c:pt idx="2345">
                  <c:v>0.68928</c:v>
                </c:pt>
                <c:pt idx="2346">
                  <c:v>0.68916999999999995</c:v>
                </c:pt>
                <c:pt idx="2347">
                  <c:v>0.68996000000000002</c:v>
                </c:pt>
                <c:pt idx="2348">
                  <c:v>0.69103999999999999</c:v>
                </c:pt>
                <c:pt idx="2349">
                  <c:v>0.68952999999999998</c:v>
                </c:pt>
                <c:pt idx="2350">
                  <c:v>0.69096999999999997</c:v>
                </c:pt>
                <c:pt idx="2351">
                  <c:v>0.69067999999999996</c:v>
                </c:pt>
                <c:pt idx="2352">
                  <c:v>0.68977999999999995</c:v>
                </c:pt>
                <c:pt idx="2353">
                  <c:v>0.68955</c:v>
                </c:pt>
                <c:pt idx="2354">
                  <c:v>0.68988000000000005</c:v>
                </c:pt>
                <c:pt idx="2355">
                  <c:v>0.68916999999999995</c:v>
                </c:pt>
                <c:pt idx="2356">
                  <c:v>0.69035999999999997</c:v>
                </c:pt>
                <c:pt idx="2357">
                  <c:v>0.69055999999999995</c:v>
                </c:pt>
                <c:pt idx="2358">
                  <c:v>0.68930999999999998</c:v>
                </c:pt>
                <c:pt idx="2359">
                  <c:v>0.68933</c:v>
                </c:pt>
                <c:pt idx="2360">
                  <c:v>0.68842000000000003</c:v>
                </c:pt>
                <c:pt idx="2361">
                  <c:v>0.69028999999999996</c:v>
                </c:pt>
                <c:pt idx="2362">
                  <c:v>0.69011999999999996</c:v>
                </c:pt>
                <c:pt idx="2363">
                  <c:v>0.69096999999999997</c:v>
                </c:pt>
                <c:pt idx="2364">
                  <c:v>0.69164000000000003</c:v>
                </c:pt>
                <c:pt idx="2365">
                  <c:v>0.69091000000000002</c:v>
                </c:pt>
                <c:pt idx="2366">
                  <c:v>0.69162999999999997</c:v>
                </c:pt>
                <c:pt idx="2367">
                  <c:v>0.69089999999999996</c:v>
                </c:pt>
                <c:pt idx="2368">
                  <c:v>0.69015000000000004</c:v>
                </c:pt>
                <c:pt idx="2369">
                  <c:v>0.69037999999999999</c:v>
                </c:pt>
                <c:pt idx="2370">
                  <c:v>0.69077999999999995</c:v>
                </c:pt>
                <c:pt idx="2371">
                  <c:v>0.68979999999999997</c:v>
                </c:pt>
                <c:pt idx="2372">
                  <c:v>0.69037000000000004</c:v>
                </c:pt>
                <c:pt idx="2373">
                  <c:v>0.68994999999999995</c:v>
                </c:pt>
                <c:pt idx="2374">
                  <c:v>0.69006000000000001</c:v>
                </c:pt>
                <c:pt idx="2375">
                  <c:v>0.6905</c:v>
                </c:pt>
                <c:pt idx="2376">
                  <c:v>0.69052000000000002</c:v>
                </c:pt>
                <c:pt idx="2377">
                  <c:v>0.68974999999999997</c:v>
                </c:pt>
                <c:pt idx="2378">
                  <c:v>0.68935000000000002</c:v>
                </c:pt>
                <c:pt idx="2379">
                  <c:v>0.68940999999999997</c:v>
                </c:pt>
                <c:pt idx="2380">
                  <c:v>0.68984999999999996</c:v>
                </c:pt>
                <c:pt idx="2381">
                  <c:v>0.68979999999999997</c:v>
                </c:pt>
                <c:pt idx="2382">
                  <c:v>0.68996999999999997</c:v>
                </c:pt>
                <c:pt idx="2383">
                  <c:v>0.69035000000000002</c:v>
                </c:pt>
                <c:pt idx="2384">
                  <c:v>0.68952999999999998</c:v>
                </c:pt>
                <c:pt idx="2385">
                  <c:v>0.68918000000000001</c:v>
                </c:pt>
                <c:pt idx="2386">
                  <c:v>0.69042999999999999</c:v>
                </c:pt>
                <c:pt idx="2387">
                  <c:v>0.68957999999999997</c:v>
                </c:pt>
                <c:pt idx="2388">
                  <c:v>0.69067000000000001</c:v>
                </c:pt>
                <c:pt idx="2389">
                  <c:v>0.69103999999999999</c:v>
                </c:pt>
                <c:pt idx="2390">
                  <c:v>0.69164000000000003</c:v>
                </c:pt>
                <c:pt idx="2391">
                  <c:v>0.69103000000000003</c:v>
                </c:pt>
                <c:pt idx="2392">
                  <c:v>0.69084999999999996</c:v>
                </c:pt>
                <c:pt idx="2393">
                  <c:v>0.68979000000000001</c:v>
                </c:pt>
                <c:pt idx="2394">
                  <c:v>0.69113000000000002</c:v>
                </c:pt>
                <c:pt idx="2395">
                  <c:v>0.69013999999999998</c:v>
                </c:pt>
                <c:pt idx="2396">
                  <c:v>0.68993000000000004</c:v>
                </c:pt>
                <c:pt idx="2397">
                  <c:v>0.69055999999999995</c:v>
                </c:pt>
                <c:pt idx="2398">
                  <c:v>0.68867</c:v>
                </c:pt>
                <c:pt idx="2399">
                  <c:v>0.68828999999999996</c:v>
                </c:pt>
                <c:pt idx="2400">
                  <c:v>0.68986999999999998</c:v>
                </c:pt>
                <c:pt idx="2401">
                  <c:v>0.69008999999999998</c:v>
                </c:pt>
                <c:pt idx="2402">
                  <c:v>0.68913999999999997</c:v>
                </c:pt>
                <c:pt idx="2403">
                  <c:v>0.69030999999999998</c:v>
                </c:pt>
                <c:pt idx="2404">
                  <c:v>0.68967000000000001</c:v>
                </c:pt>
                <c:pt idx="2405">
                  <c:v>0.69057000000000002</c:v>
                </c:pt>
                <c:pt idx="2406">
                  <c:v>0.68984999999999996</c:v>
                </c:pt>
                <c:pt idx="2407">
                  <c:v>0.69140999999999997</c:v>
                </c:pt>
                <c:pt idx="2408">
                  <c:v>0.69145000000000001</c:v>
                </c:pt>
                <c:pt idx="2409">
                  <c:v>0.69128999999999996</c:v>
                </c:pt>
                <c:pt idx="2410">
                  <c:v>0.68915000000000004</c:v>
                </c:pt>
                <c:pt idx="2411">
                  <c:v>0.68959999999999999</c:v>
                </c:pt>
                <c:pt idx="2412">
                  <c:v>0.69028</c:v>
                </c:pt>
                <c:pt idx="2413">
                  <c:v>0.68966000000000005</c:v>
                </c:pt>
                <c:pt idx="2414">
                  <c:v>0.68984999999999996</c:v>
                </c:pt>
                <c:pt idx="2415">
                  <c:v>0.69072</c:v>
                </c:pt>
                <c:pt idx="2416">
                  <c:v>0.68983000000000005</c:v>
                </c:pt>
                <c:pt idx="2417">
                  <c:v>0.69008000000000003</c:v>
                </c:pt>
                <c:pt idx="2418">
                  <c:v>0.69055999999999995</c:v>
                </c:pt>
                <c:pt idx="2419">
                  <c:v>0.68945999999999996</c:v>
                </c:pt>
                <c:pt idx="2420">
                  <c:v>0.69059999999999999</c:v>
                </c:pt>
                <c:pt idx="2421">
                  <c:v>0.69059000000000004</c:v>
                </c:pt>
                <c:pt idx="2422">
                  <c:v>0.69083000000000006</c:v>
                </c:pt>
                <c:pt idx="2423">
                  <c:v>0.69066000000000005</c:v>
                </c:pt>
                <c:pt idx="2424">
                  <c:v>0.68896999999999997</c:v>
                </c:pt>
                <c:pt idx="2425">
                  <c:v>0.68933</c:v>
                </c:pt>
                <c:pt idx="2426">
                  <c:v>0.69028</c:v>
                </c:pt>
                <c:pt idx="2427">
                  <c:v>0.68928999999999996</c:v>
                </c:pt>
                <c:pt idx="2428">
                  <c:v>0.6905</c:v>
                </c:pt>
                <c:pt idx="2429">
                  <c:v>0.68918000000000001</c:v>
                </c:pt>
                <c:pt idx="2430">
                  <c:v>0.68886999999999998</c:v>
                </c:pt>
                <c:pt idx="2431">
                  <c:v>0.68976999999999999</c:v>
                </c:pt>
                <c:pt idx="2432">
                  <c:v>0.69093000000000004</c:v>
                </c:pt>
                <c:pt idx="2433">
                  <c:v>0.69023999999999996</c:v>
                </c:pt>
                <c:pt idx="2434">
                  <c:v>0.68952999999999998</c:v>
                </c:pt>
                <c:pt idx="2435">
                  <c:v>0.68871000000000004</c:v>
                </c:pt>
                <c:pt idx="2436">
                  <c:v>0.68816999999999995</c:v>
                </c:pt>
                <c:pt idx="2437">
                  <c:v>0.69006999999999996</c:v>
                </c:pt>
                <c:pt idx="2438">
                  <c:v>0.68906000000000001</c:v>
                </c:pt>
                <c:pt idx="2439">
                  <c:v>0.68913000000000002</c:v>
                </c:pt>
                <c:pt idx="2440">
                  <c:v>0.69030000000000002</c:v>
                </c:pt>
                <c:pt idx="2441">
                  <c:v>0.69001999999999997</c:v>
                </c:pt>
                <c:pt idx="2442">
                  <c:v>0.69067000000000001</c:v>
                </c:pt>
                <c:pt idx="2443">
                  <c:v>0.69</c:v>
                </c:pt>
                <c:pt idx="2444">
                  <c:v>0.69096000000000002</c:v>
                </c:pt>
                <c:pt idx="2445">
                  <c:v>0.69018000000000002</c:v>
                </c:pt>
                <c:pt idx="2446">
                  <c:v>0.68955</c:v>
                </c:pt>
                <c:pt idx="2447">
                  <c:v>0.68893000000000004</c:v>
                </c:pt>
                <c:pt idx="2448">
                  <c:v>0.68928</c:v>
                </c:pt>
                <c:pt idx="2449">
                  <c:v>0.68959999999999999</c:v>
                </c:pt>
                <c:pt idx="2450">
                  <c:v>0.68996000000000002</c:v>
                </c:pt>
                <c:pt idx="2451">
                  <c:v>0.69038999999999995</c:v>
                </c:pt>
                <c:pt idx="2452">
                  <c:v>0.68928999999999996</c:v>
                </c:pt>
                <c:pt idx="2453">
                  <c:v>0.68918999999999997</c:v>
                </c:pt>
                <c:pt idx="2454">
                  <c:v>0.68984999999999996</c:v>
                </c:pt>
                <c:pt idx="2455">
                  <c:v>0.69010000000000005</c:v>
                </c:pt>
                <c:pt idx="2456">
                  <c:v>0.68867999999999996</c:v>
                </c:pt>
                <c:pt idx="2457">
                  <c:v>0.68962000000000001</c:v>
                </c:pt>
                <c:pt idx="2458">
                  <c:v>0.68986000000000003</c:v>
                </c:pt>
                <c:pt idx="2459">
                  <c:v>0.68913000000000002</c:v>
                </c:pt>
                <c:pt idx="2460">
                  <c:v>0.68891999999999998</c:v>
                </c:pt>
                <c:pt idx="2461">
                  <c:v>0.68983000000000005</c:v>
                </c:pt>
                <c:pt idx="2462">
                  <c:v>0.69013999999999998</c:v>
                </c:pt>
                <c:pt idx="2463">
                  <c:v>0.69120000000000004</c:v>
                </c:pt>
                <c:pt idx="2464">
                  <c:v>0.69055999999999995</c:v>
                </c:pt>
                <c:pt idx="2465">
                  <c:v>0.69052999999999998</c:v>
                </c:pt>
                <c:pt idx="2466">
                  <c:v>0.69028999999999996</c:v>
                </c:pt>
                <c:pt idx="2467">
                  <c:v>0.68994999999999995</c:v>
                </c:pt>
                <c:pt idx="2468">
                  <c:v>0.68945999999999996</c:v>
                </c:pt>
                <c:pt idx="2469">
                  <c:v>0.68906000000000001</c:v>
                </c:pt>
                <c:pt idx="2470">
                  <c:v>0.68986999999999998</c:v>
                </c:pt>
                <c:pt idx="2471">
                  <c:v>0.69035000000000002</c:v>
                </c:pt>
                <c:pt idx="2472">
                  <c:v>0.69072999999999996</c:v>
                </c:pt>
                <c:pt idx="2473">
                  <c:v>0.69081000000000004</c:v>
                </c:pt>
                <c:pt idx="2474">
                  <c:v>0.69110000000000005</c:v>
                </c:pt>
                <c:pt idx="2475">
                  <c:v>0.68962000000000001</c:v>
                </c:pt>
                <c:pt idx="2476">
                  <c:v>0.69042999999999999</c:v>
                </c:pt>
                <c:pt idx="2477">
                  <c:v>0.69089</c:v>
                </c:pt>
                <c:pt idx="2478">
                  <c:v>0.69096000000000002</c:v>
                </c:pt>
                <c:pt idx="2479">
                  <c:v>0.69023000000000001</c:v>
                </c:pt>
                <c:pt idx="2480">
                  <c:v>0.69067000000000001</c:v>
                </c:pt>
                <c:pt idx="2481">
                  <c:v>0.69047999999999998</c:v>
                </c:pt>
                <c:pt idx="2482">
                  <c:v>0.69028999999999996</c:v>
                </c:pt>
                <c:pt idx="2483">
                  <c:v>0.68945999999999996</c:v>
                </c:pt>
                <c:pt idx="2484">
                  <c:v>0.69010000000000005</c:v>
                </c:pt>
                <c:pt idx="2485">
                  <c:v>0.68979999999999997</c:v>
                </c:pt>
                <c:pt idx="2486">
                  <c:v>0.69101000000000001</c:v>
                </c:pt>
                <c:pt idx="2487">
                  <c:v>0.69006999999999996</c:v>
                </c:pt>
                <c:pt idx="2488">
                  <c:v>0.68988000000000005</c:v>
                </c:pt>
                <c:pt idx="2489">
                  <c:v>0.69111999999999996</c:v>
                </c:pt>
                <c:pt idx="2490">
                  <c:v>0.69</c:v>
                </c:pt>
                <c:pt idx="2491">
                  <c:v>0.68955</c:v>
                </c:pt>
                <c:pt idx="2492">
                  <c:v>0.69021999999999994</c:v>
                </c:pt>
                <c:pt idx="2493">
                  <c:v>0.68906999999999996</c:v>
                </c:pt>
                <c:pt idx="2494">
                  <c:v>0.69064999999999999</c:v>
                </c:pt>
                <c:pt idx="2495">
                  <c:v>0.69081999999999999</c:v>
                </c:pt>
                <c:pt idx="2496">
                  <c:v>0.68911999999999995</c:v>
                </c:pt>
                <c:pt idx="2497">
                  <c:v>0.68974999999999997</c:v>
                </c:pt>
                <c:pt idx="2498">
                  <c:v>0.69081000000000004</c:v>
                </c:pt>
                <c:pt idx="2499">
                  <c:v>0.69050999999999996</c:v>
                </c:pt>
                <c:pt idx="2500">
                  <c:v>0.69093000000000004</c:v>
                </c:pt>
                <c:pt idx="2501">
                  <c:v>0.69001000000000001</c:v>
                </c:pt>
                <c:pt idx="2502">
                  <c:v>0.69040999999999997</c:v>
                </c:pt>
                <c:pt idx="2503">
                  <c:v>0.69128000000000001</c:v>
                </c:pt>
                <c:pt idx="2504">
                  <c:v>0.69242000000000004</c:v>
                </c:pt>
                <c:pt idx="2505">
                  <c:v>0.69186999999999999</c:v>
                </c:pt>
                <c:pt idx="2506">
                  <c:v>0.69037999999999999</c:v>
                </c:pt>
                <c:pt idx="2507">
                  <c:v>0.68923000000000001</c:v>
                </c:pt>
                <c:pt idx="2508">
                  <c:v>0.68913999999999997</c:v>
                </c:pt>
                <c:pt idx="2509">
                  <c:v>0.68977999999999995</c:v>
                </c:pt>
                <c:pt idx="2510">
                  <c:v>0.68913999999999997</c:v>
                </c:pt>
                <c:pt idx="2511">
                  <c:v>0.69055</c:v>
                </c:pt>
                <c:pt idx="2512">
                  <c:v>0.68991999999999998</c:v>
                </c:pt>
                <c:pt idx="2513">
                  <c:v>0.68923999999999996</c:v>
                </c:pt>
                <c:pt idx="2514">
                  <c:v>0.68937999999999999</c:v>
                </c:pt>
                <c:pt idx="2515">
                  <c:v>0.69047999999999998</c:v>
                </c:pt>
                <c:pt idx="2516">
                  <c:v>0.68955999999999995</c:v>
                </c:pt>
                <c:pt idx="2517">
                  <c:v>0.69125999999999999</c:v>
                </c:pt>
                <c:pt idx="2518">
                  <c:v>0.69077999999999995</c:v>
                </c:pt>
                <c:pt idx="2519">
                  <c:v>0.69071000000000005</c:v>
                </c:pt>
                <c:pt idx="2520">
                  <c:v>0.69006000000000001</c:v>
                </c:pt>
                <c:pt idx="2521">
                  <c:v>0.69128999999999996</c:v>
                </c:pt>
                <c:pt idx="2522">
                  <c:v>0.69033999999999995</c:v>
                </c:pt>
                <c:pt idx="2523">
                  <c:v>0.68986999999999998</c:v>
                </c:pt>
                <c:pt idx="2524">
                  <c:v>0.69108999999999998</c:v>
                </c:pt>
                <c:pt idx="2525">
                  <c:v>0.69008999999999998</c:v>
                </c:pt>
                <c:pt idx="2526">
                  <c:v>0.69127000000000005</c:v>
                </c:pt>
                <c:pt idx="2527">
                  <c:v>0.69021999999999994</c:v>
                </c:pt>
                <c:pt idx="2528">
                  <c:v>0.69076000000000004</c:v>
                </c:pt>
                <c:pt idx="2529">
                  <c:v>0.69118999999999997</c:v>
                </c:pt>
                <c:pt idx="2530">
                  <c:v>0.69111</c:v>
                </c:pt>
                <c:pt idx="2531">
                  <c:v>0.68994</c:v>
                </c:pt>
                <c:pt idx="2532">
                  <c:v>0.68896000000000002</c:v>
                </c:pt>
                <c:pt idx="2533">
                  <c:v>0.68976000000000004</c:v>
                </c:pt>
                <c:pt idx="2534">
                  <c:v>0.69059999999999999</c:v>
                </c:pt>
                <c:pt idx="2535">
                  <c:v>0.69132000000000005</c:v>
                </c:pt>
                <c:pt idx="2536">
                  <c:v>0.69059000000000004</c:v>
                </c:pt>
                <c:pt idx="2537">
                  <c:v>0.68993000000000004</c:v>
                </c:pt>
                <c:pt idx="2538">
                  <c:v>0.68952999999999998</c:v>
                </c:pt>
                <c:pt idx="2539">
                  <c:v>0.6905</c:v>
                </c:pt>
                <c:pt idx="2540">
                  <c:v>0.69144000000000005</c:v>
                </c:pt>
                <c:pt idx="2541">
                  <c:v>0.69115000000000004</c:v>
                </c:pt>
                <c:pt idx="2542">
                  <c:v>0.69133</c:v>
                </c:pt>
                <c:pt idx="2543">
                  <c:v>0.69094</c:v>
                </c:pt>
                <c:pt idx="2544">
                  <c:v>0.69037999999999999</c:v>
                </c:pt>
                <c:pt idx="2545">
                  <c:v>0.69177999999999995</c:v>
                </c:pt>
                <c:pt idx="2546">
                  <c:v>0.69115000000000004</c:v>
                </c:pt>
                <c:pt idx="2547">
                  <c:v>0.69169999999999998</c:v>
                </c:pt>
                <c:pt idx="2548">
                  <c:v>0.69084000000000001</c:v>
                </c:pt>
                <c:pt idx="2549">
                  <c:v>0.69066000000000005</c:v>
                </c:pt>
                <c:pt idx="2550">
                  <c:v>0.69108000000000003</c:v>
                </c:pt>
                <c:pt idx="2551">
                  <c:v>0.69032000000000004</c:v>
                </c:pt>
                <c:pt idx="2552">
                  <c:v>0.68916999999999995</c:v>
                </c:pt>
                <c:pt idx="2553">
                  <c:v>0.68981999999999999</c:v>
                </c:pt>
                <c:pt idx="2554">
                  <c:v>0.69091000000000002</c:v>
                </c:pt>
                <c:pt idx="2555">
                  <c:v>0.69106999999999996</c:v>
                </c:pt>
                <c:pt idx="2556">
                  <c:v>0.69030000000000002</c:v>
                </c:pt>
                <c:pt idx="2557">
                  <c:v>0.69066000000000005</c:v>
                </c:pt>
                <c:pt idx="2558">
                  <c:v>0.68994</c:v>
                </c:pt>
                <c:pt idx="2559">
                  <c:v>0.69096999999999997</c:v>
                </c:pt>
                <c:pt idx="2560">
                  <c:v>0.69081999999999999</c:v>
                </c:pt>
                <c:pt idx="2561">
                  <c:v>0.69128000000000001</c:v>
                </c:pt>
                <c:pt idx="2562">
                  <c:v>0.69116999999999995</c:v>
                </c:pt>
                <c:pt idx="2563">
                  <c:v>0.69106999999999996</c:v>
                </c:pt>
                <c:pt idx="2564">
                  <c:v>0.69096000000000002</c:v>
                </c:pt>
                <c:pt idx="2565">
                  <c:v>0.69181999999999999</c:v>
                </c:pt>
                <c:pt idx="2566">
                  <c:v>0.68974999999999997</c:v>
                </c:pt>
                <c:pt idx="2567">
                  <c:v>0.68977999999999995</c:v>
                </c:pt>
                <c:pt idx="2568">
                  <c:v>0.69049000000000005</c:v>
                </c:pt>
                <c:pt idx="2569">
                  <c:v>0.68986999999999998</c:v>
                </c:pt>
                <c:pt idx="2570">
                  <c:v>0.69106000000000001</c:v>
                </c:pt>
                <c:pt idx="2571">
                  <c:v>0.69094999999999995</c:v>
                </c:pt>
                <c:pt idx="2572">
                  <c:v>0.69084999999999996</c:v>
                </c:pt>
                <c:pt idx="2573">
                  <c:v>0.69006000000000001</c:v>
                </c:pt>
                <c:pt idx="2574">
                  <c:v>0.69106000000000001</c:v>
                </c:pt>
                <c:pt idx="2575">
                  <c:v>0.69198999999999999</c:v>
                </c:pt>
                <c:pt idx="2576">
                  <c:v>0.69182999999999995</c:v>
                </c:pt>
                <c:pt idx="2577">
                  <c:v>0.69145999999999996</c:v>
                </c:pt>
                <c:pt idx="2578">
                  <c:v>0.68964000000000003</c:v>
                </c:pt>
                <c:pt idx="2579">
                  <c:v>0.68962000000000001</c:v>
                </c:pt>
                <c:pt idx="2580">
                  <c:v>0.69133</c:v>
                </c:pt>
                <c:pt idx="2581">
                  <c:v>0.69062000000000001</c:v>
                </c:pt>
                <c:pt idx="2582">
                  <c:v>0.68928999999999996</c:v>
                </c:pt>
                <c:pt idx="2583">
                  <c:v>0.69093000000000004</c:v>
                </c:pt>
                <c:pt idx="2584">
                  <c:v>0.69094</c:v>
                </c:pt>
                <c:pt idx="2585">
                  <c:v>0.69142999999999999</c:v>
                </c:pt>
                <c:pt idx="2586">
                  <c:v>0.69166000000000005</c:v>
                </c:pt>
                <c:pt idx="2587">
                  <c:v>0.69084999999999996</c:v>
                </c:pt>
                <c:pt idx="2588">
                  <c:v>0.69155</c:v>
                </c:pt>
                <c:pt idx="2589">
                  <c:v>0.69113999999999998</c:v>
                </c:pt>
                <c:pt idx="2590">
                  <c:v>0.68989999999999996</c:v>
                </c:pt>
                <c:pt idx="2591">
                  <c:v>0.69042000000000003</c:v>
                </c:pt>
                <c:pt idx="2592">
                  <c:v>0.69181000000000004</c:v>
                </c:pt>
                <c:pt idx="2593">
                  <c:v>0.69023999999999996</c:v>
                </c:pt>
                <c:pt idx="2594">
                  <c:v>0.68835999999999997</c:v>
                </c:pt>
                <c:pt idx="2595">
                  <c:v>0.68777999999999995</c:v>
                </c:pt>
                <c:pt idx="2596">
                  <c:v>0.68884000000000001</c:v>
                </c:pt>
                <c:pt idx="2597">
                  <c:v>0.68847000000000003</c:v>
                </c:pt>
                <c:pt idx="2598">
                  <c:v>0.68845000000000001</c:v>
                </c:pt>
                <c:pt idx="2599">
                  <c:v>0.68554000000000004</c:v>
                </c:pt>
                <c:pt idx="2600">
                  <c:v>0.68733999999999995</c:v>
                </c:pt>
                <c:pt idx="2601">
                  <c:v>0.68791000000000002</c:v>
                </c:pt>
                <c:pt idx="2602">
                  <c:v>0.68569999999999998</c:v>
                </c:pt>
                <c:pt idx="2603">
                  <c:v>0.68759999999999999</c:v>
                </c:pt>
                <c:pt idx="2604">
                  <c:v>0.68728999999999996</c:v>
                </c:pt>
                <c:pt idx="2605">
                  <c:v>0.68427000000000004</c:v>
                </c:pt>
                <c:pt idx="2606">
                  <c:v>0.68367999999999995</c:v>
                </c:pt>
                <c:pt idx="2607">
                  <c:v>0.68505000000000005</c:v>
                </c:pt>
                <c:pt idx="2608">
                  <c:v>0.68520000000000003</c:v>
                </c:pt>
                <c:pt idx="2609">
                  <c:v>0.68432000000000004</c:v>
                </c:pt>
                <c:pt idx="2610">
                  <c:v>0.68564000000000003</c:v>
                </c:pt>
                <c:pt idx="2611">
                  <c:v>0.68664999999999998</c:v>
                </c:pt>
                <c:pt idx="2612">
                  <c:v>0.68552999999999997</c:v>
                </c:pt>
                <c:pt idx="2613">
                  <c:v>0.68562000000000001</c:v>
                </c:pt>
                <c:pt idx="2614">
                  <c:v>0.68418000000000001</c:v>
                </c:pt>
                <c:pt idx="2615">
                  <c:v>0.68484999999999996</c:v>
                </c:pt>
                <c:pt idx="2616">
                  <c:v>0.68489</c:v>
                </c:pt>
                <c:pt idx="2617">
                  <c:v>0.68581999999999999</c:v>
                </c:pt>
                <c:pt idx="2618">
                  <c:v>0.68757000000000001</c:v>
                </c:pt>
                <c:pt idx="2619">
                  <c:v>0.68579999999999997</c:v>
                </c:pt>
                <c:pt idx="2620">
                  <c:v>0.68630000000000002</c:v>
                </c:pt>
                <c:pt idx="2621">
                  <c:v>0.68513000000000002</c:v>
                </c:pt>
                <c:pt idx="2622">
                  <c:v>0.68508999999999998</c:v>
                </c:pt>
                <c:pt idx="2623">
                  <c:v>0.68569999999999998</c:v>
                </c:pt>
                <c:pt idx="2624">
                  <c:v>0.68474000000000002</c:v>
                </c:pt>
                <c:pt idx="2625">
                  <c:v>0.68461000000000005</c:v>
                </c:pt>
                <c:pt idx="2626">
                  <c:v>0.68484</c:v>
                </c:pt>
                <c:pt idx="2627">
                  <c:v>0.68498999999999999</c:v>
                </c:pt>
                <c:pt idx="2628">
                  <c:v>0.68569999999999998</c:v>
                </c:pt>
                <c:pt idx="2629">
                  <c:v>0.68572</c:v>
                </c:pt>
                <c:pt idx="2630">
                  <c:v>0.68523000000000001</c:v>
                </c:pt>
                <c:pt idx="2631">
                  <c:v>0.68718999999999997</c:v>
                </c:pt>
                <c:pt idx="2632">
                  <c:v>0.68650999999999995</c:v>
                </c:pt>
                <c:pt idx="2633">
                  <c:v>0.68533999999999995</c:v>
                </c:pt>
                <c:pt idx="2634">
                  <c:v>0.68584000000000001</c:v>
                </c:pt>
                <c:pt idx="2635">
                  <c:v>0.68508000000000002</c:v>
                </c:pt>
                <c:pt idx="2636">
                  <c:v>0.68430000000000002</c:v>
                </c:pt>
                <c:pt idx="2637">
                  <c:v>0.68532000000000004</c:v>
                </c:pt>
                <c:pt idx="2638">
                  <c:v>0.68420999999999998</c:v>
                </c:pt>
                <c:pt idx="2639">
                  <c:v>0.68503999999999998</c:v>
                </c:pt>
                <c:pt idx="2640">
                  <c:v>0.68559999999999999</c:v>
                </c:pt>
                <c:pt idx="2641">
                  <c:v>0.68545</c:v>
                </c:pt>
                <c:pt idx="2642">
                  <c:v>0.68535000000000001</c:v>
                </c:pt>
                <c:pt idx="2643">
                  <c:v>0.68642999999999998</c:v>
                </c:pt>
                <c:pt idx="2644">
                  <c:v>0.68516999999999995</c:v>
                </c:pt>
                <c:pt idx="2645">
                  <c:v>0.68427000000000004</c:v>
                </c:pt>
                <c:pt idx="2646">
                  <c:v>0.68525000000000003</c:v>
                </c:pt>
                <c:pt idx="2647">
                  <c:v>0.68352999999999997</c:v>
                </c:pt>
                <c:pt idx="2648">
                  <c:v>0.68474000000000002</c:v>
                </c:pt>
                <c:pt idx="2649">
                  <c:v>0.68508000000000002</c:v>
                </c:pt>
                <c:pt idx="2650">
                  <c:v>0.68401999999999996</c:v>
                </c:pt>
                <c:pt idx="2651">
                  <c:v>0.68527000000000005</c:v>
                </c:pt>
                <c:pt idx="2652">
                  <c:v>0.68455999999999995</c:v>
                </c:pt>
                <c:pt idx="2653">
                  <c:v>0.68533999999999995</c:v>
                </c:pt>
                <c:pt idx="2654">
                  <c:v>0.68423999999999996</c:v>
                </c:pt>
                <c:pt idx="2655">
                  <c:v>0.68547000000000002</c:v>
                </c:pt>
                <c:pt idx="2656">
                  <c:v>0.68623000000000001</c:v>
                </c:pt>
                <c:pt idx="2657">
                  <c:v>0.68535999999999997</c:v>
                </c:pt>
                <c:pt idx="2658">
                  <c:v>0.68472</c:v>
                </c:pt>
                <c:pt idx="2659">
                  <c:v>0.68528</c:v>
                </c:pt>
                <c:pt idx="2660">
                  <c:v>0.68677999999999995</c:v>
                </c:pt>
                <c:pt idx="2661">
                  <c:v>0.68600000000000005</c:v>
                </c:pt>
                <c:pt idx="2662">
                  <c:v>0.68593000000000004</c:v>
                </c:pt>
                <c:pt idx="2663">
                  <c:v>0.68633</c:v>
                </c:pt>
                <c:pt idx="2664">
                  <c:v>0.68596999999999997</c:v>
                </c:pt>
                <c:pt idx="2665">
                  <c:v>0.68688000000000005</c:v>
                </c:pt>
                <c:pt idx="2666">
                  <c:v>0.68611</c:v>
                </c:pt>
                <c:pt idx="2667">
                  <c:v>0.68671000000000004</c:v>
                </c:pt>
                <c:pt idx="2668">
                  <c:v>0.68557000000000001</c:v>
                </c:pt>
                <c:pt idx="2669">
                  <c:v>0.68557999999999997</c:v>
                </c:pt>
                <c:pt idx="2670">
                  <c:v>0.68635999999999997</c:v>
                </c:pt>
                <c:pt idx="2671">
                  <c:v>0.68540000000000001</c:v>
                </c:pt>
                <c:pt idx="2672">
                  <c:v>0.68474999999999997</c:v>
                </c:pt>
                <c:pt idx="2673">
                  <c:v>0.68672</c:v>
                </c:pt>
                <c:pt idx="2674">
                  <c:v>0.68632000000000004</c:v>
                </c:pt>
                <c:pt idx="2675">
                  <c:v>0.68406999999999996</c:v>
                </c:pt>
                <c:pt idx="2676">
                  <c:v>0.68489999999999995</c:v>
                </c:pt>
                <c:pt idx="2677">
                  <c:v>0.68586000000000003</c:v>
                </c:pt>
                <c:pt idx="2678">
                  <c:v>0.68659000000000003</c:v>
                </c:pt>
                <c:pt idx="2679">
                  <c:v>0.68552999999999997</c:v>
                </c:pt>
                <c:pt idx="2680">
                  <c:v>0.68584999999999996</c:v>
                </c:pt>
                <c:pt idx="2681">
                  <c:v>0.68579999999999997</c:v>
                </c:pt>
                <c:pt idx="2682">
                  <c:v>0.68564000000000003</c:v>
                </c:pt>
                <c:pt idx="2683">
                  <c:v>0.68561000000000005</c:v>
                </c:pt>
                <c:pt idx="2684">
                  <c:v>0.68496999999999997</c:v>
                </c:pt>
                <c:pt idx="2685">
                  <c:v>0.68659000000000003</c:v>
                </c:pt>
                <c:pt idx="2686">
                  <c:v>0.68633</c:v>
                </c:pt>
                <c:pt idx="2687">
                  <c:v>0.68503999999999998</c:v>
                </c:pt>
                <c:pt idx="2688">
                  <c:v>0.68537000000000003</c:v>
                </c:pt>
                <c:pt idx="2689">
                  <c:v>0.6865</c:v>
                </c:pt>
                <c:pt idx="2690">
                  <c:v>0.68700000000000006</c:v>
                </c:pt>
                <c:pt idx="2691">
                  <c:v>0.68515999999999999</c:v>
                </c:pt>
                <c:pt idx="2692">
                  <c:v>0.68550999999999995</c:v>
                </c:pt>
                <c:pt idx="2693">
                  <c:v>0.68554999999999999</c:v>
                </c:pt>
                <c:pt idx="2694">
                  <c:v>0.68547999999999998</c:v>
                </c:pt>
                <c:pt idx="2695">
                  <c:v>0.68559000000000003</c:v>
                </c:pt>
                <c:pt idx="2696">
                  <c:v>0.68513000000000002</c:v>
                </c:pt>
                <c:pt idx="2697">
                  <c:v>0.6855</c:v>
                </c:pt>
                <c:pt idx="2698">
                  <c:v>0.68593000000000004</c:v>
                </c:pt>
                <c:pt idx="2699">
                  <c:v>0.68574999999999997</c:v>
                </c:pt>
                <c:pt idx="2700">
                  <c:v>0.68449000000000004</c:v>
                </c:pt>
                <c:pt idx="2701">
                  <c:v>0.68561000000000005</c:v>
                </c:pt>
                <c:pt idx="2702">
                  <c:v>0.68559999999999999</c:v>
                </c:pt>
                <c:pt idx="2703">
                  <c:v>0.68520000000000003</c:v>
                </c:pt>
                <c:pt idx="2704">
                  <c:v>0.68559000000000003</c:v>
                </c:pt>
                <c:pt idx="2705">
                  <c:v>0.68420999999999998</c:v>
                </c:pt>
                <c:pt idx="2706">
                  <c:v>0.68610000000000004</c:v>
                </c:pt>
                <c:pt idx="2707">
                  <c:v>0.68520000000000003</c:v>
                </c:pt>
                <c:pt idx="2708">
                  <c:v>0.68469000000000002</c:v>
                </c:pt>
                <c:pt idx="2709">
                  <c:v>0.68342999999999998</c:v>
                </c:pt>
                <c:pt idx="2710">
                  <c:v>0.68198999999999999</c:v>
                </c:pt>
                <c:pt idx="2711">
                  <c:v>0.68284999999999996</c:v>
                </c:pt>
                <c:pt idx="2712">
                  <c:v>0.68467</c:v>
                </c:pt>
                <c:pt idx="2713">
                  <c:v>0.68296000000000001</c:v>
                </c:pt>
                <c:pt idx="2714">
                  <c:v>0.68425000000000002</c:v>
                </c:pt>
                <c:pt idx="2715">
                  <c:v>0.68415000000000004</c:v>
                </c:pt>
                <c:pt idx="2716">
                  <c:v>0.68420000000000003</c:v>
                </c:pt>
                <c:pt idx="2717">
                  <c:v>0.68335000000000001</c:v>
                </c:pt>
                <c:pt idx="2718">
                  <c:v>0.68278000000000005</c:v>
                </c:pt>
                <c:pt idx="2719">
                  <c:v>0.68378000000000005</c:v>
                </c:pt>
                <c:pt idx="2720">
                  <c:v>0.68318999999999996</c:v>
                </c:pt>
                <c:pt idx="2721">
                  <c:v>0.68374999999999997</c:v>
                </c:pt>
                <c:pt idx="2722">
                  <c:v>0.68362999999999996</c:v>
                </c:pt>
                <c:pt idx="2723">
                  <c:v>0.68291999999999997</c:v>
                </c:pt>
                <c:pt idx="2724">
                  <c:v>0.68452000000000002</c:v>
                </c:pt>
                <c:pt idx="2725">
                  <c:v>0.68374000000000001</c:v>
                </c:pt>
                <c:pt idx="2726">
                  <c:v>0.68364999999999998</c:v>
                </c:pt>
                <c:pt idx="2727">
                  <c:v>0.68427000000000004</c:v>
                </c:pt>
                <c:pt idx="2728">
                  <c:v>0.68400000000000005</c:v>
                </c:pt>
                <c:pt idx="2729">
                  <c:v>0.68464999999999998</c:v>
                </c:pt>
                <c:pt idx="2730">
                  <c:v>0.68411</c:v>
                </c:pt>
                <c:pt idx="2731">
                  <c:v>0.68330000000000002</c:v>
                </c:pt>
                <c:pt idx="2732">
                  <c:v>0.68225999999999998</c:v>
                </c:pt>
                <c:pt idx="2733">
                  <c:v>0.68259000000000003</c:v>
                </c:pt>
                <c:pt idx="2734">
                  <c:v>0.68296999999999997</c:v>
                </c:pt>
                <c:pt idx="2735">
                  <c:v>0.68230000000000002</c:v>
                </c:pt>
                <c:pt idx="2736">
                  <c:v>0.68298999999999999</c:v>
                </c:pt>
                <c:pt idx="2737">
                  <c:v>0.68384999999999996</c:v>
                </c:pt>
                <c:pt idx="2738">
                  <c:v>0.68472999999999995</c:v>
                </c:pt>
                <c:pt idx="2739">
                  <c:v>0.68459999999999999</c:v>
                </c:pt>
                <c:pt idx="2740">
                  <c:v>0.68459999999999999</c:v>
                </c:pt>
                <c:pt idx="2741">
                  <c:v>0.68484999999999996</c:v>
                </c:pt>
                <c:pt idx="2742">
                  <c:v>0.68405000000000005</c:v>
                </c:pt>
                <c:pt idx="2743">
                  <c:v>0.68428</c:v>
                </c:pt>
                <c:pt idx="2744">
                  <c:v>0.68383000000000005</c:v>
                </c:pt>
                <c:pt idx="2745">
                  <c:v>0.68403999999999998</c:v>
                </c:pt>
                <c:pt idx="2746">
                  <c:v>0.68396999999999997</c:v>
                </c:pt>
                <c:pt idx="2747">
                  <c:v>0.68405000000000005</c:v>
                </c:pt>
                <c:pt idx="2748">
                  <c:v>0.6835</c:v>
                </c:pt>
                <c:pt idx="2749">
                  <c:v>0.68206999999999995</c:v>
                </c:pt>
                <c:pt idx="2750">
                  <c:v>0.68259000000000003</c:v>
                </c:pt>
                <c:pt idx="2751">
                  <c:v>0.68401999999999996</c:v>
                </c:pt>
                <c:pt idx="2752">
                  <c:v>0.68496000000000001</c:v>
                </c:pt>
                <c:pt idx="2753">
                  <c:v>0.68410000000000004</c:v>
                </c:pt>
                <c:pt idx="2754">
                  <c:v>0.68286000000000002</c:v>
                </c:pt>
                <c:pt idx="2755">
                  <c:v>0.68454999999999999</c:v>
                </c:pt>
                <c:pt idx="2756">
                  <c:v>0.68378000000000005</c:v>
                </c:pt>
                <c:pt idx="2757">
                  <c:v>0.68408000000000002</c:v>
                </c:pt>
                <c:pt idx="2758">
                  <c:v>0.68301999999999996</c:v>
                </c:pt>
                <c:pt idx="2759">
                  <c:v>0.68476999999999999</c:v>
                </c:pt>
                <c:pt idx="2760">
                  <c:v>0.68416999999999994</c:v>
                </c:pt>
                <c:pt idx="2761">
                  <c:v>0.68396999999999997</c:v>
                </c:pt>
                <c:pt idx="2762">
                  <c:v>0.68376999999999999</c:v>
                </c:pt>
                <c:pt idx="2763">
                  <c:v>0.68306</c:v>
                </c:pt>
                <c:pt idx="2764">
                  <c:v>0.68344000000000005</c:v>
                </c:pt>
                <c:pt idx="2765">
                  <c:v>0.68471000000000004</c:v>
                </c:pt>
                <c:pt idx="2766">
                  <c:v>0.68481000000000003</c:v>
                </c:pt>
                <c:pt idx="2767">
                  <c:v>0.68522000000000005</c:v>
                </c:pt>
                <c:pt idx="2768">
                  <c:v>0.68422000000000005</c:v>
                </c:pt>
                <c:pt idx="2769">
                  <c:v>0.68467999999999996</c:v>
                </c:pt>
                <c:pt idx="2770">
                  <c:v>0.68423</c:v>
                </c:pt>
                <c:pt idx="2771">
                  <c:v>0.68344000000000005</c:v>
                </c:pt>
                <c:pt idx="2772">
                  <c:v>0.68506999999999996</c:v>
                </c:pt>
                <c:pt idx="2773">
                  <c:v>0.68464000000000003</c:v>
                </c:pt>
                <c:pt idx="2774">
                  <c:v>0.68332999999999999</c:v>
                </c:pt>
                <c:pt idx="2775">
                  <c:v>0.68389999999999995</c:v>
                </c:pt>
                <c:pt idx="2776">
                  <c:v>0.68452999999999997</c:v>
                </c:pt>
                <c:pt idx="2777">
                  <c:v>0.68457999999999997</c:v>
                </c:pt>
                <c:pt idx="2778">
                  <c:v>0.68545</c:v>
                </c:pt>
                <c:pt idx="2779">
                  <c:v>0.68328</c:v>
                </c:pt>
                <c:pt idx="2780">
                  <c:v>0.68428</c:v>
                </c:pt>
                <c:pt idx="2781">
                  <c:v>0.68317000000000005</c:v>
                </c:pt>
                <c:pt idx="2782">
                  <c:v>0.68354000000000004</c:v>
                </c:pt>
                <c:pt idx="2783">
                  <c:v>0.68264999999999998</c:v>
                </c:pt>
                <c:pt idx="2784">
                  <c:v>0.68272999999999995</c:v>
                </c:pt>
                <c:pt idx="2785">
                  <c:v>0.68313000000000001</c:v>
                </c:pt>
                <c:pt idx="2786">
                  <c:v>0.68310000000000004</c:v>
                </c:pt>
                <c:pt idx="2787">
                  <c:v>0.68313999999999997</c:v>
                </c:pt>
                <c:pt idx="2788">
                  <c:v>0.68366000000000005</c:v>
                </c:pt>
                <c:pt idx="2789">
                  <c:v>0.68330000000000002</c:v>
                </c:pt>
                <c:pt idx="2790">
                  <c:v>0.68328</c:v>
                </c:pt>
                <c:pt idx="2791">
                  <c:v>0.68347999999999998</c:v>
                </c:pt>
                <c:pt idx="2792">
                  <c:v>0.68469999999999998</c:v>
                </c:pt>
                <c:pt idx="2793">
                  <c:v>0.68418000000000001</c:v>
                </c:pt>
                <c:pt idx="2794">
                  <c:v>0.68481999999999998</c:v>
                </c:pt>
                <c:pt idx="2795">
                  <c:v>0.68525999999999998</c:v>
                </c:pt>
                <c:pt idx="2796">
                  <c:v>0.68452999999999997</c:v>
                </c:pt>
                <c:pt idx="2797">
                  <c:v>0.68447999999999998</c:v>
                </c:pt>
                <c:pt idx="2798">
                  <c:v>0.68369999999999997</c:v>
                </c:pt>
                <c:pt idx="2799">
                  <c:v>0.68416999999999994</c:v>
                </c:pt>
                <c:pt idx="2800">
                  <c:v>0.68408999999999998</c:v>
                </c:pt>
                <c:pt idx="2801">
                  <c:v>0.68447999999999998</c:v>
                </c:pt>
              </c:numCache>
            </c:numRef>
          </c:yVal>
          <c:smooth val="1"/>
        </c:ser>
        <c:ser>
          <c:idx val="1"/>
          <c:order val="1"/>
          <c:tx>
            <c:v>Ur</c:v>
          </c:tx>
          <c:marker>
            <c:symbol val="none"/>
          </c:marker>
          <c:xVal>
            <c:numRef>
              <c:f>'17сент'!$B$9:$B$2810</c:f>
              <c:numCache>
                <c:formatCode>General</c:formatCode>
                <c:ptCount val="2802"/>
                <c:pt idx="0">
                  <c:v>182</c:v>
                </c:pt>
                <c:pt idx="1">
                  <c:v>187</c:v>
                </c:pt>
                <c:pt idx="2">
                  <c:v>192</c:v>
                </c:pt>
                <c:pt idx="3">
                  <c:v>197</c:v>
                </c:pt>
                <c:pt idx="4">
                  <c:v>202</c:v>
                </c:pt>
                <c:pt idx="5">
                  <c:v>207</c:v>
                </c:pt>
                <c:pt idx="6">
                  <c:v>212</c:v>
                </c:pt>
                <c:pt idx="7">
                  <c:v>217</c:v>
                </c:pt>
                <c:pt idx="8">
                  <c:v>222</c:v>
                </c:pt>
                <c:pt idx="9">
                  <c:v>227</c:v>
                </c:pt>
                <c:pt idx="10">
                  <c:v>232</c:v>
                </c:pt>
                <c:pt idx="11">
                  <c:v>237</c:v>
                </c:pt>
                <c:pt idx="12">
                  <c:v>242</c:v>
                </c:pt>
                <c:pt idx="13">
                  <c:v>247</c:v>
                </c:pt>
                <c:pt idx="14">
                  <c:v>252</c:v>
                </c:pt>
                <c:pt idx="15">
                  <c:v>257</c:v>
                </c:pt>
                <c:pt idx="16">
                  <c:v>262</c:v>
                </c:pt>
                <c:pt idx="17">
                  <c:v>267</c:v>
                </c:pt>
                <c:pt idx="18">
                  <c:v>272</c:v>
                </c:pt>
                <c:pt idx="19">
                  <c:v>277</c:v>
                </c:pt>
                <c:pt idx="20">
                  <c:v>282</c:v>
                </c:pt>
                <c:pt idx="21">
                  <c:v>287</c:v>
                </c:pt>
                <c:pt idx="22">
                  <c:v>292</c:v>
                </c:pt>
                <c:pt idx="23">
                  <c:v>297</c:v>
                </c:pt>
                <c:pt idx="24">
                  <c:v>302</c:v>
                </c:pt>
                <c:pt idx="25">
                  <c:v>307</c:v>
                </c:pt>
                <c:pt idx="26">
                  <c:v>312</c:v>
                </c:pt>
                <c:pt idx="27">
                  <c:v>317</c:v>
                </c:pt>
                <c:pt idx="28">
                  <c:v>322</c:v>
                </c:pt>
                <c:pt idx="29">
                  <c:v>327</c:v>
                </c:pt>
                <c:pt idx="30">
                  <c:v>332</c:v>
                </c:pt>
                <c:pt idx="31">
                  <c:v>337</c:v>
                </c:pt>
                <c:pt idx="32">
                  <c:v>342</c:v>
                </c:pt>
                <c:pt idx="33">
                  <c:v>347</c:v>
                </c:pt>
                <c:pt idx="34">
                  <c:v>352</c:v>
                </c:pt>
                <c:pt idx="35">
                  <c:v>357</c:v>
                </c:pt>
                <c:pt idx="36">
                  <c:v>362</c:v>
                </c:pt>
                <c:pt idx="37">
                  <c:v>367</c:v>
                </c:pt>
                <c:pt idx="38">
                  <c:v>372</c:v>
                </c:pt>
                <c:pt idx="39">
                  <c:v>377</c:v>
                </c:pt>
                <c:pt idx="40">
                  <c:v>382</c:v>
                </c:pt>
                <c:pt idx="41">
                  <c:v>387</c:v>
                </c:pt>
                <c:pt idx="42">
                  <c:v>392</c:v>
                </c:pt>
                <c:pt idx="43">
                  <c:v>397</c:v>
                </c:pt>
                <c:pt idx="44">
                  <c:v>402</c:v>
                </c:pt>
                <c:pt idx="45">
                  <c:v>407</c:v>
                </c:pt>
                <c:pt idx="46">
                  <c:v>412</c:v>
                </c:pt>
                <c:pt idx="47">
                  <c:v>417</c:v>
                </c:pt>
                <c:pt idx="48">
                  <c:v>422</c:v>
                </c:pt>
                <c:pt idx="49">
                  <c:v>427</c:v>
                </c:pt>
                <c:pt idx="50">
                  <c:v>432</c:v>
                </c:pt>
                <c:pt idx="51">
                  <c:v>437</c:v>
                </c:pt>
                <c:pt idx="52">
                  <c:v>442</c:v>
                </c:pt>
                <c:pt idx="53">
                  <c:v>447</c:v>
                </c:pt>
                <c:pt idx="54">
                  <c:v>452</c:v>
                </c:pt>
                <c:pt idx="55">
                  <c:v>457</c:v>
                </c:pt>
                <c:pt idx="56">
                  <c:v>462</c:v>
                </c:pt>
                <c:pt idx="57">
                  <c:v>467</c:v>
                </c:pt>
                <c:pt idx="58">
                  <c:v>472</c:v>
                </c:pt>
                <c:pt idx="59">
                  <c:v>477</c:v>
                </c:pt>
                <c:pt idx="60">
                  <c:v>482</c:v>
                </c:pt>
                <c:pt idx="61">
                  <c:v>487</c:v>
                </c:pt>
                <c:pt idx="62">
                  <c:v>492</c:v>
                </c:pt>
                <c:pt idx="63">
                  <c:v>497</c:v>
                </c:pt>
                <c:pt idx="64">
                  <c:v>502</c:v>
                </c:pt>
                <c:pt idx="65">
                  <c:v>507</c:v>
                </c:pt>
                <c:pt idx="66">
                  <c:v>512</c:v>
                </c:pt>
                <c:pt idx="67">
                  <c:v>517</c:v>
                </c:pt>
                <c:pt idx="68">
                  <c:v>522</c:v>
                </c:pt>
                <c:pt idx="69">
                  <c:v>527</c:v>
                </c:pt>
                <c:pt idx="70">
                  <c:v>532</c:v>
                </c:pt>
                <c:pt idx="71">
                  <c:v>537</c:v>
                </c:pt>
                <c:pt idx="72">
                  <c:v>542</c:v>
                </c:pt>
                <c:pt idx="73">
                  <c:v>547</c:v>
                </c:pt>
                <c:pt idx="74">
                  <c:v>552</c:v>
                </c:pt>
                <c:pt idx="75">
                  <c:v>557</c:v>
                </c:pt>
                <c:pt idx="76">
                  <c:v>562</c:v>
                </c:pt>
                <c:pt idx="77">
                  <c:v>567</c:v>
                </c:pt>
                <c:pt idx="78">
                  <c:v>572</c:v>
                </c:pt>
                <c:pt idx="79">
                  <c:v>577</c:v>
                </c:pt>
                <c:pt idx="80">
                  <c:v>582</c:v>
                </c:pt>
                <c:pt idx="81">
                  <c:v>587</c:v>
                </c:pt>
                <c:pt idx="82">
                  <c:v>592</c:v>
                </c:pt>
                <c:pt idx="83">
                  <c:v>597</c:v>
                </c:pt>
                <c:pt idx="84">
                  <c:v>602</c:v>
                </c:pt>
                <c:pt idx="85">
                  <c:v>607</c:v>
                </c:pt>
                <c:pt idx="86">
                  <c:v>612</c:v>
                </c:pt>
                <c:pt idx="87">
                  <c:v>617</c:v>
                </c:pt>
                <c:pt idx="88">
                  <c:v>622</c:v>
                </c:pt>
                <c:pt idx="89">
                  <c:v>627</c:v>
                </c:pt>
                <c:pt idx="90">
                  <c:v>632</c:v>
                </c:pt>
                <c:pt idx="91">
                  <c:v>637</c:v>
                </c:pt>
                <c:pt idx="92">
                  <c:v>642</c:v>
                </c:pt>
                <c:pt idx="93">
                  <c:v>647</c:v>
                </c:pt>
                <c:pt idx="94">
                  <c:v>652</c:v>
                </c:pt>
                <c:pt idx="95">
                  <c:v>657</c:v>
                </c:pt>
                <c:pt idx="96">
                  <c:v>662</c:v>
                </c:pt>
                <c:pt idx="97">
                  <c:v>667</c:v>
                </c:pt>
                <c:pt idx="98">
                  <c:v>672</c:v>
                </c:pt>
                <c:pt idx="99">
                  <c:v>677</c:v>
                </c:pt>
                <c:pt idx="100">
                  <c:v>682</c:v>
                </c:pt>
                <c:pt idx="101">
                  <c:v>687</c:v>
                </c:pt>
                <c:pt idx="102">
                  <c:v>692</c:v>
                </c:pt>
                <c:pt idx="103">
                  <c:v>697</c:v>
                </c:pt>
                <c:pt idx="104">
                  <c:v>702</c:v>
                </c:pt>
                <c:pt idx="105">
                  <c:v>707</c:v>
                </c:pt>
                <c:pt idx="106">
                  <c:v>712</c:v>
                </c:pt>
                <c:pt idx="107">
                  <c:v>717</c:v>
                </c:pt>
                <c:pt idx="108">
                  <c:v>722</c:v>
                </c:pt>
                <c:pt idx="109">
                  <c:v>727</c:v>
                </c:pt>
                <c:pt idx="110">
                  <c:v>732</c:v>
                </c:pt>
                <c:pt idx="111">
                  <c:v>737</c:v>
                </c:pt>
                <c:pt idx="112">
                  <c:v>742</c:v>
                </c:pt>
                <c:pt idx="113">
                  <c:v>747</c:v>
                </c:pt>
                <c:pt idx="114">
                  <c:v>752</c:v>
                </c:pt>
                <c:pt idx="115">
                  <c:v>757</c:v>
                </c:pt>
                <c:pt idx="116">
                  <c:v>762</c:v>
                </c:pt>
                <c:pt idx="117">
                  <c:v>767</c:v>
                </c:pt>
                <c:pt idx="118">
                  <c:v>772</c:v>
                </c:pt>
                <c:pt idx="119">
                  <c:v>777</c:v>
                </c:pt>
                <c:pt idx="120">
                  <c:v>782</c:v>
                </c:pt>
                <c:pt idx="121">
                  <c:v>787</c:v>
                </c:pt>
                <c:pt idx="122">
                  <c:v>792</c:v>
                </c:pt>
                <c:pt idx="123">
                  <c:v>797</c:v>
                </c:pt>
                <c:pt idx="124">
                  <c:v>802</c:v>
                </c:pt>
                <c:pt idx="125">
                  <c:v>807</c:v>
                </c:pt>
                <c:pt idx="126">
                  <c:v>812</c:v>
                </c:pt>
                <c:pt idx="127">
                  <c:v>817</c:v>
                </c:pt>
                <c:pt idx="128">
                  <c:v>822</c:v>
                </c:pt>
                <c:pt idx="129">
                  <c:v>827</c:v>
                </c:pt>
                <c:pt idx="130">
                  <c:v>832</c:v>
                </c:pt>
                <c:pt idx="131">
                  <c:v>837</c:v>
                </c:pt>
                <c:pt idx="132">
                  <c:v>842</c:v>
                </c:pt>
                <c:pt idx="133">
                  <c:v>847</c:v>
                </c:pt>
                <c:pt idx="134">
                  <c:v>852</c:v>
                </c:pt>
                <c:pt idx="135">
                  <c:v>857</c:v>
                </c:pt>
                <c:pt idx="136">
                  <c:v>862</c:v>
                </c:pt>
                <c:pt idx="137">
                  <c:v>867</c:v>
                </c:pt>
                <c:pt idx="138">
                  <c:v>872</c:v>
                </c:pt>
                <c:pt idx="139">
                  <c:v>877</c:v>
                </c:pt>
                <c:pt idx="140">
                  <c:v>882</c:v>
                </c:pt>
                <c:pt idx="141">
                  <c:v>887</c:v>
                </c:pt>
                <c:pt idx="142">
                  <c:v>892</c:v>
                </c:pt>
                <c:pt idx="143">
                  <c:v>897</c:v>
                </c:pt>
                <c:pt idx="144">
                  <c:v>902</c:v>
                </c:pt>
                <c:pt idx="145">
                  <c:v>907</c:v>
                </c:pt>
                <c:pt idx="146">
                  <c:v>912</c:v>
                </c:pt>
                <c:pt idx="147">
                  <c:v>917</c:v>
                </c:pt>
                <c:pt idx="148">
                  <c:v>922</c:v>
                </c:pt>
                <c:pt idx="149">
                  <c:v>927</c:v>
                </c:pt>
                <c:pt idx="150">
                  <c:v>932</c:v>
                </c:pt>
                <c:pt idx="151">
                  <c:v>937</c:v>
                </c:pt>
                <c:pt idx="152">
                  <c:v>942</c:v>
                </c:pt>
                <c:pt idx="153">
                  <c:v>947</c:v>
                </c:pt>
                <c:pt idx="154">
                  <c:v>952</c:v>
                </c:pt>
                <c:pt idx="155">
                  <c:v>957</c:v>
                </c:pt>
                <c:pt idx="156">
                  <c:v>962</c:v>
                </c:pt>
                <c:pt idx="157">
                  <c:v>967</c:v>
                </c:pt>
                <c:pt idx="158">
                  <c:v>972</c:v>
                </c:pt>
                <c:pt idx="159">
                  <c:v>977</c:v>
                </c:pt>
                <c:pt idx="160">
                  <c:v>982</c:v>
                </c:pt>
                <c:pt idx="161">
                  <c:v>987</c:v>
                </c:pt>
                <c:pt idx="162">
                  <c:v>992</c:v>
                </c:pt>
                <c:pt idx="163">
                  <c:v>997</c:v>
                </c:pt>
                <c:pt idx="164">
                  <c:v>1002</c:v>
                </c:pt>
                <c:pt idx="165">
                  <c:v>1007</c:v>
                </c:pt>
                <c:pt idx="166">
                  <c:v>1012</c:v>
                </c:pt>
                <c:pt idx="167">
                  <c:v>1017</c:v>
                </c:pt>
                <c:pt idx="168">
                  <c:v>1022</c:v>
                </c:pt>
                <c:pt idx="169">
                  <c:v>1027</c:v>
                </c:pt>
                <c:pt idx="170">
                  <c:v>1032</c:v>
                </c:pt>
                <c:pt idx="171">
                  <c:v>1037</c:v>
                </c:pt>
                <c:pt idx="172">
                  <c:v>1042</c:v>
                </c:pt>
                <c:pt idx="173">
                  <c:v>1047</c:v>
                </c:pt>
                <c:pt idx="174">
                  <c:v>1052</c:v>
                </c:pt>
                <c:pt idx="175">
                  <c:v>1057</c:v>
                </c:pt>
                <c:pt idx="176">
                  <c:v>1062</c:v>
                </c:pt>
                <c:pt idx="177">
                  <c:v>1067</c:v>
                </c:pt>
                <c:pt idx="178">
                  <c:v>1072</c:v>
                </c:pt>
                <c:pt idx="179">
                  <c:v>1077</c:v>
                </c:pt>
                <c:pt idx="180">
                  <c:v>1082</c:v>
                </c:pt>
                <c:pt idx="181">
                  <c:v>1087</c:v>
                </c:pt>
                <c:pt idx="182">
                  <c:v>1092</c:v>
                </c:pt>
                <c:pt idx="183">
                  <c:v>1097</c:v>
                </c:pt>
                <c:pt idx="184">
                  <c:v>1102</c:v>
                </c:pt>
                <c:pt idx="185">
                  <c:v>1107</c:v>
                </c:pt>
                <c:pt idx="186">
                  <c:v>1112</c:v>
                </c:pt>
                <c:pt idx="187">
                  <c:v>1117</c:v>
                </c:pt>
                <c:pt idx="188">
                  <c:v>1122</c:v>
                </c:pt>
                <c:pt idx="189">
                  <c:v>1127</c:v>
                </c:pt>
                <c:pt idx="190">
                  <c:v>1132</c:v>
                </c:pt>
                <c:pt idx="191">
                  <c:v>1137</c:v>
                </c:pt>
                <c:pt idx="192">
                  <c:v>1142</c:v>
                </c:pt>
                <c:pt idx="193">
                  <c:v>1147</c:v>
                </c:pt>
                <c:pt idx="194">
                  <c:v>1152</c:v>
                </c:pt>
                <c:pt idx="195">
                  <c:v>1157</c:v>
                </c:pt>
                <c:pt idx="196">
                  <c:v>1162</c:v>
                </c:pt>
                <c:pt idx="197">
                  <c:v>1167</c:v>
                </c:pt>
                <c:pt idx="198">
                  <c:v>1172</c:v>
                </c:pt>
                <c:pt idx="199">
                  <c:v>1177</c:v>
                </c:pt>
                <c:pt idx="200">
                  <c:v>1182</c:v>
                </c:pt>
                <c:pt idx="201">
                  <c:v>1187</c:v>
                </c:pt>
                <c:pt idx="202">
                  <c:v>1192</c:v>
                </c:pt>
                <c:pt idx="203">
                  <c:v>1197</c:v>
                </c:pt>
                <c:pt idx="204">
                  <c:v>1202</c:v>
                </c:pt>
                <c:pt idx="205">
                  <c:v>1207</c:v>
                </c:pt>
                <c:pt idx="206">
                  <c:v>1212</c:v>
                </c:pt>
                <c:pt idx="207">
                  <c:v>1217</c:v>
                </c:pt>
                <c:pt idx="208">
                  <c:v>1222</c:v>
                </c:pt>
                <c:pt idx="209">
                  <c:v>1227</c:v>
                </c:pt>
                <c:pt idx="210">
                  <c:v>1232</c:v>
                </c:pt>
                <c:pt idx="211">
                  <c:v>1237</c:v>
                </c:pt>
                <c:pt idx="212">
                  <c:v>1242</c:v>
                </c:pt>
                <c:pt idx="213">
                  <c:v>1247</c:v>
                </c:pt>
                <c:pt idx="214">
                  <c:v>1252</c:v>
                </c:pt>
                <c:pt idx="215">
                  <c:v>1257</c:v>
                </c:pt>
                <c:pt idx="216">
                  <c:v>1262</c:v>
                </c:pt>
                <c:pt idx="217">
                  <c:v>1267</c:v>
                </c:pt>
                <c:pt idx="218">
                  <c:v>1272</c:v>
                </c:pt>
                <c:pt idx="219">
                  <c:v>1277</c:v>
                </c:pt>
                <c:pt idx="220">
                  <c:v>1282</c:v>
                </c:pt>
                <c:pt idx="221">
                  <c:v>1287</c:v>
                </c:pt>
                <c:pt idx="222">
                  <c:v>1292</c:v>
                </c:pt>
                <c:pt idx="223">
                  <c:v>1297</c:v>
                </c:pt>
                <c:pt idx="224">
                  <c:v>1302</c:v>
                </c:pt>
                <c:pt idx="225">
                  <c:v>1307</c:v>
                </c:pt>
                <c:pt idx="226">
                  <c:v>1312</c:v>
                </c:pt>
                <c:pt idx="227">
                  <c:v>1317</c:v>
                </c:pt>
                <c:pt idx="228">
                  <c:v>1322</c:v>
                </c:pt>
                <c:pt idx="229">
                  <c:v>1327</c:v>
                </c:pt>
                <c:pt idx="230">
                  <c:v>1332</c:v>
                </c:pt>
                <c:pt idx="231">
                  <c:v>1337</c:v>
                </c:pt>
                <c:pt idx="232">
                  <c:v>1342</c:v>
                </c:pt>
                <c:pt idx="233">
                  <c:v>1347</c:v>
                </c:pt>
                <c:pt idx="234">
                  <c:v>1352</c:v>
                </c:pt>
                <c:pt idx="235">
                  <c:v>1357</c:v>
                </c:pt>
                <c:pt idx="236">
                  <c:v>1362</c:v>
                </c:pt>
                <c:pt idx="237">
                  <c:v>1367</c:v>
                </c:pt>
                <c:pt idx="238">
                  <c:v>1372</c:v>
                </c:pt>
                <c:pt idx="239">
                  <c:v>1377</c:v>
                </c:pt>
                <c:pt idx="240">
                  <c:v>1382</c:v>
                </c:pt>
                <c:pt idx="241">
                  <c:v>1387</c:v>
                </c:pt>
                <c:pt idx="242">
                  <c:v>1392</c:v>
                </c:pt>
                <c:pt idx="243">
                  <c:v>1397</c:v>
                </c:pt>
                <c:pt idx="244">
                  <c:v>1402</c:v>
                </c:pt>
                <c:pt idx="245">
                  <c:v>1407</c:v>
                </c:pt>
                <c:pt idx="246">
                  <c:v>1412</c:v>
                </c:pt>
                <c:pt idx="247">
                  <c:v>1417</c:v>
                </c:pt>
                <c:pt idx="248">
                  <c:v>1422</c:v>
                </c:pt>
                <c:pt idx="249">
                  <c:v>1427</c:v>
                </c:pt>
                <c:pt idx="250">
                  <c:v>1432</c:v>
                </c:pt>
                <c:pt idx="251">
                  <c:v>1437</c:v>
                </c:pt>
                <c:pt idx="252">
                  <c:v>1442</c:v>
                </c:pt>
                <c:pt idx="253">
                  <c:v>1447</c:v>
                </c:pt>
                <c:pt idx="254">
                  <c:v>1452</c:v>
                </c:pt>
                <c:pt idx="255">
                  <c:v>1457</c:v>
                </c:pt>
                <c:pt idx="256">
                  <c:v>1462</c:v>
                </c:pt>
                <c:pt idx="257">
                  <c:v>1467</c:v>
                </c:pt>
                <c:pt idx="258">
                  <c:v>1472</c:v>
                </c:pt>
                <c:pt idx="259">
                  <c:v>1477</c:v>
                </c:pt>
                <c:pt idx="260">
                  <c:v>1482</c:v>
                </c:pt>
                <c:pt idx="261">
                  <c:v>1487</c:v>
                </c:pt>
                <c:pt idx="262">
                  <c:v>1492</c:v>
                </c:pt>
                <c:pt idx="263">
                  <c:v>1497</c:v>
                </c:pt>
                <c:pt idx="264">
                  <c:v>1502</c:v>
                </c:pt>
                <c:pt idx="265">
                  <c:v>1507</c:v>
                </c:pt>
                <c:pt idx="266">
                  <c:v>1512</c:v>
                </c:pt>
                <c:pt idx="267">
                  <c:v>1517</c:v>
                </c:pt>
                <c:pt idx="268">
                  <c:v>1522</c:v>
                </c:pt>
                <c:pt idx="269">
                  <c:v>1527</c:v>
                </c:pt>
                <c:pt idx="270">
                  <c:v>1532</c:v>
                </c:pt>
                <c:pt idx="271">
                  <c:v>1537</c:v>
                </c:pt>
                <c:pt idx="272">
                  <c:v>1542</c:v>
                </c:pt>
                <c:pt idx="273">
                  <c:v>1547</c:v>
                </c:pt>
                <c:pt idx="274">
                  <c:v>1552</c:v>
                </c:pt>
                <c:pt idx="275">
                  <c:v>1557</c:v>
                </c:pt>
                <c:pt idx="276">
                  <c:v>1562</c:v>
                </c:pt>
                <c:pt idx="277">
                  <c:v>1567</c:v>
                </c:pt>
                <c:pt idx="278">
                  <c:v>1572</c:v>
                </c:pt>
                <c:pt idx="279">
                  <c:v>1577</c:v>
                </c:pt>
                <c:pt idx="280">
                  <c:v>1582</c:v>
                </c:pt>
                <c:pt idx="281">
                  <c:v>1587</c:v>
                </c:pt>
                <c:pt idx="282">
                  <c:v>1592</c:v>
                </c:pt>
                <c:pt idx="283">
                  <c:v>1597</c:v>
                </c:pt>
                <c:pt idx="284">
                  <c:v>1602</c:v>
                </c:pt>
                <c:pt idx="285">
                  <c:v>1607</c:v>
                </c:pt>
                <c:pt idx="286">
                  <c:v>1612</c:v>
                </c:pt>
                <c:pt idx="287">
                  <c:v>1617</c:v>
                </c:pt>
                <c:pt idx="288">
                  <c:v>1622</c:v>
                </c:pt>
                <c:pt idx="289">
                  <c:v>1627</c:v>
                </c:pt>
                <c:pt idx="290">
                  <c:v>1632</c:v>
                </c:pt>
                <c:pt idx="291">
                  <c:v>1637</c:v>
                </c:pt>
                <c:pt idx="292">
                  <c:v>1642</c:v>
                </c:pt>
                <c:pt idx="293">
                  <c:v>1647</c:v>
                </c:pt>
                <c:pt idx="294">
                  <c:v>1652</c:v>
                </c:pt>
                <c:pt idx="295">
                  <c:v>1657</c:v>
                </c:pt>
                <c:pt idx="296">
                  <c:v>1662</c:v>
                </c:pt>
                <c:pt idx="297">
                  <c:v>1667</c:v>
                </c:pt>
                <c:pt idx="298">
                  <c:v>1672</c:v>
                </c:pt>
                <c:pt idx="299">
                  <c:v>1677</c:v>
                </c:pt>
                <c:pt idx="300">
                  <c:v>1682</c:v>
                </c:pt>
                <c:pt idx="301">
                  <c:v>1687</c:v>
                </c:pt>
                <c:pt idx="302">
                  <c:v>1692</c:v>
                </c:pt>
                <c:pt idx="303">
                  <c:v>1697</c:v>
                </c:pt>
                <c:pt idx="304">
                  <c:v>1702</c:v>
                </c:pt>
                <c:pt idx="305">
                  <c:v>1707</c:v>
                </c:pt>
                <c:pt idx="306">
                  <c:v>1712</c:v>
                </c:pt>
                <c:pt idx="307">
                  <c:v>1717</c:v>
                </c:pt>
                <c:pt idx="308">
                  <c:v>1722</c:v>
                </c:pt>
                <c:pt idx="309">
                  <c:v>1727</c:v>
                </c:pt>
                <c:pt idx="310">
                  <c:v>1732</c:v>
                </c:pt>
                <c:pt idx="311">
                  <c:v>1737</c:v>
                </c:pt>
                <c:pt idx="312">
                  <c:v>1742</c:v>
                </c:pt>
                <c:pt idx="313">
                  <c:v>1747</c:v>
                </c:pt>
                <c:pt idx="314">
                  <c:v>1752</c:v>
                </c:pt>
                <c:pt idx="315">
                  <c:v>1757</c:v>
                </c:pt>
                <c:pt idx="316">
                  <c:v>1762</c:v>
                </c:pt>
                <c:pt idx="317">
                  <c:v>1767</c:v>
                </c:pt>
                <c:pt idx="318">
                  <c:v>1772</c:v>
                </c:pt>
                <c:pt idx="319">
                  <c:v>1777</c:v>
                </c:pt>
                <c:pt idx="320">
                  <c:v>1782</c:v>
                </c:pt>
                <c:pt idx="321">
                  <c:v>1787</c:v>
                </c:pt>
                <c:pt idx="322">
                  <c:v>1792</c:v>
                </c:pt>
                <c:pt idx="323">
                  <c:v>1797</c:v>
                </c:pt>
                <c:pt idx="324">
                  <c:v>1802</c:v>
                </c:pt>
                <c:pt idx="325">
                  <c:v>1807</c:v>
                </c:pt>
                <c:pt idx="326">
                  <c:v>1812</c:v>
                </c:pt>
                <c:pt idx="327">
                  <c:v>1817</c:v>
                </c:pt>
                <c:pt idx="328">
                  <c:v>1822</c:v>
                </c:pt>
                <c:pt idx="329">
                  <c:v>1827</c:v>
                </c:pt>
                <c:pt idx="330">
                  <c:v>1832</c:v>
                </c:pt>
                <c:pt idx="331">
                  <c:v>1837</c:v>
                </c:pt>
                <c:pt idx="332">
                  <c:v>1842</c:v>
                </c:pt>
                <c:pt idx="333">
                  <c:v>1847</c:v>
                </c:pt>
                <c:pt idx="334">
                  <c:v>1852</c:v>
                </c:pt>
                <c:pt idx="335">
                  <c:v>1857</c:v>
                </c:pt>
                <c:pt idx="336">
                  <c:v>1862</c:v>
                </c:pt>
                <c:pt idx="337">
                  <c:v>1867</c:v>
                </c:pt>
                <c:pt idx="338">
                  <c:v>1872</c:v>
                </c:pt>
                <c:pt idx="339">
                  <c:v>1877</c:v>
                </c:pt>
                <c:pt idx="340">
                  <c:v>1882</c:v>
                </c:pt>
                <c:pt idx="341">
                  <c:v>1887</c:v>
                </c:pt>
                <c:pt idx="342">
                  <c:v>1892</c:v>
                </c:pt>
                <c:pt idx="343">
                  <c:v>1897</c:v>
                </c:pt>
                <c:pt idx="344">
                  <c:v>1902</c:v>
                </c:pt>
                <c:pt idx="345">
                  <c:v>1907</c:v>
                </c:pt>
                <c:pt idx="346">
                  <c:v>1912</c:v>
                </c:pt>
                <c:pt idx="347">
                  <c:v>1917</c:v>
                </c:pt>
                <c:pt idx="348">
                  <c:v>1922</c:v>
                </c:pt>
                <c:pt idx="349">
                  <c:v>1927</c:v>
                </c:pt>
                <c:pt idx="350">
                  <c:v>1932</c:v>
                </c:pt>
                <c:pt idx="351">
                  <c:v>1937</c:v>
                </c:pt>
                <c:pt idx="352">
                  <c:v>1942</c:v>
                </c:pt>
                <c:pt idx="353">
                  <c:v>1947</c:v>
                </c:pt>
                <c:pt idx="354">
                  <c:v>1952</c:v>
                </c:pt>
                <c:pt idx="355">
                  <c:v>1957</c:v>
                </c:pt>
                <c:pt idx="356">
                  <c:v>1962</c:v>
                </c:pt>
                <c:pt idx="357">
                  <c:v>1967</c:v>
                </c:pt>
                <c:pt idx="358">
                  <c:v>1972</c:v>
                </c:pt>
                <c:pt idx="359">
                  <c:v>1977</c:v>
                </c:pt>
                <c:pt idx="360">
                  <c:v>1982</c:v>
                </c:pt>
                <c:pt idx="361">
                  <c:v>1987</c:v>
                </c:pt>
                <c:pt idx="362">
                  <c:v>1992</c:v>
                </c:pt>
                <c:pt idx="363">
                  <c:v>1997</c:v>
                </c:pt>
                <c:pt idx="364">
                  <c:v>2002</c:v>
                </c:pt>
                <c:pt idx="365">
                  <c:v>2007</c:v>
                </c:pt>
                <c:pt idx="366">
                  <c:v>2012</c:v>
                </c:pt>
                <c:pt idx="367">
                  <c:v>2017</c:v>
                </c:pt>
                <c:pt idx="368">
                  <c:v>2022</c:v>
                </c:pt>
                <c:pt idx="369">
                  <c:v>2027</c:v>
                </c:pt>
                <c:pt idx="370">
                  <c:v>2032</c:v>
                </c:pt>
                <c:pt idx="371">
                  <c:v>2037</c:v>
                </c:pt>
                <c:pt idx="372">
                  <c:v>2042</c:v>
                </c:pt>
                <c:pt idx="373">
                  <c:v>2047</c:v>
                </c:pt>
                <c:pt idx="374">
                  <c:v>2052</c:v>
                </c:pt>
                <c:pt idx="375">
                  <c:v>2057</c:v>
                </c:pt>
                <c:pt idx="376">
                  <c:v>2062</c:v>
                </c:pt>
                <c:pt idx="377">
                  <c:v>2067</c:v>
                </c:pt>
                <c:pt idx="378">
                  <c:v>2072</c:v>
                </c:pt>
                <c:pt idx="379">
                  <c:v>2077</c:v>
                </c:pt>
                <c:pt idx="380">
                  <c:v>2082</c:v>
                </c:pt>
                <c:pt idx="381">
                  <c:v>2087</c:v>
                </c:pt>
                <c:pt idx="382">
                  <c:v>2092</c:v>
                </c:pt>
                <c:pt idx="383">
                  <c:v>2097</c:v>
                </c:pt>
                <c:pt idx="384">
                  <c:v>2102</c:v>
                </c:pt>
                <c:pt idx="385">
                  <c:v>2107</c:v>
                </c:pt>
                <c:pt idx="386">
                  <c:v>2112</c:v>
                </c:pt>
                <c:pt idx="387">
                  <c:v>2117</c:v>
                </c:pt>
                <c:pt idx="388">
                  <c:v>2122</c:v>
                </c:pt>
                <c:pt idx="389">
                  <c:v>2127</c:v>
                </c:pt>
                <c:pt idx="390">
                  <c:v>2132</c:v>
                </c:pt>
                <c:pt idx="391">
                  <c:v>2137</c:v>
                </c:pt>
                <c:pt idx="392">
                  <c:v>2142</c:v>
                </c:pt>
                <c:pt idx="393">
                  <c:v>2147</c:v>
                </c:pt>
                <c:pt idx="394">
                  <c:v>2152</c:v>
                </c:pt>
                <c:pt idx="395">
                  <c:v>2157</c:v>
                </c:pt>
                <c:pt idx="396">
                  <c:v>2162</c:v>
                </c:pt>
                <c:pt idx="397">
                  <c:v>2167</c:v>
                </c:pt>
                <c:pt idx="398">
                  <c:v>2172</c:v>
                </c:pt>
                <c:pt idx="399">
                  <c:v>2177</c:v>
                </c:pt>
                <c:pt idx="400">
                  <c:v>2182</c:v>
                </c:pt>
                <c:pt idx="401">
                  <c:v>2187</c:v>
                </c:pt>
                <c:pt idx="402">
                  <c:v>2192</c:v>
                </c:pt>
                <c:pt idx="403">
                  <c:v>2197</c:v>
                </c:pt>
                <c:pt idx="404">
                  <c:v>2202</c:v>
                </c:pt>
                <c:pt idx="405">
                  <c:v>2207</c:v>
                </c:pt>
                <c:pt idx="406">
                  <c:v>2212</c:v>
                </c:pt>
                <c:pt idx="407">
                  <c:v>2217</c:v>
                </c:pt>
                <c:pt idx="408">
                  <c:v>2222</c:v>
                </c:pt>
                <c:pt idx="409">
                  <c:v>2227</c:v>
                </c:pt>
                <c:pt idx="410">
                  <c:v>2232</c:v>
                </c:pt>
                <c:pt idx="411">
                  <c:v>2237</c:v>
                </c:pt>
                <c:pt idx="412">
                  <c:v>2242</c:v>
                </c:pt>
                <c:pt idx="413">
                  <c:v>2247</c:v>
                </c:pt>
                <c:pt idx="414">
                  <c:v>2252</c:v>
                </c:pt>
                <c:pt idx="415">
                  <c:v>2257</c:v>
                </c:pt>
                <c:pt idx="416">
                  <c:v>2262</c:v>
                </c:pt>
                <c:pt idx="417">
                  <c:v>2267</c:v>
                </c:pt>
                <c:pt idx="418">
                  <c:v>2272</c:v>
                </c:pt>
                <c:pt idx="419">
                  <c:v>2277</c:v>
                </c:pt>
                <c:pt idx="420">
                  <c:v>2282</c:v>
                </c:pt>
                <c:pt idx="421">
                  <c:v>2287</c:v>
                </c:pt>
                <c:pt idx="422">
                  <c:v>2292</c:v>
                </c:pt>
                <c:pt idx="423">
                  <c:v>2297</c:v>
                </c:pt>
                <c:pt idx="424">
                  <c:v>2302</c:v>
                </c:pt>
                <c:pt idx="425">
                  <c:v>2307</c:v>
                </c:pt>
                <c:pt idx="426">
                  <c:v>2312</c:v>
                </c:pt>
                <c:pt idx="427">
                  <c:v>2317</c:v>
                </c:pt>
                <c:pt idx="428">
                  <c:v>2322</c:v>
                </c:pt>
                <c:pt idx="429">
                  <c:v>2327</c:v>
                </c:pt>
                <c:pt idx="430">
                  <c:v>2332</c:v>
                </c:pt>
                <c:pt idx="431">
                  <c:v>2337</c:v>
                </c:pt>
                <c:pt idx="432">
                  <c:v>2342</c:v>
                </c:pt>
                <c:pt idx="433">
                  <c:v>2347</c:v>
                </c:pt>
                <c:pt idx="434">
                  <c:v>2352</c:v>
                </c:pt>
                <c:pt idx="435">
                  <c:v>2357</c:v>
                </c:pt>
                <c:pt idx="436">
                  <c:v>2362</c:v>
                </c:pt>
                <c:pt idx="437">
                  <c:v>2367</c:v>
                </c:pt>
                <c:pt idx="438">
                  <c:v>2372</c:v>
                </c:pt>
                <c:pt idx="439">
                  <c:v>2377</c:v>
                </c:pt>
                <c:pt idx="440">
                  <c:v>2382</c:v>
                </c:pt>
                <c:pt idx="441">
                  <c:v>2387</c:v>
                </c:pt>
                <c:pt idx="442">
                  <c:v>2392</c:v>
                </c:pt>
                <c:pt idx="443">
                  <c:v>2397</c:v>
                </c:pt>
                <c:pt idx="444">
                  <c:v>2402</c:v>
                </c:pt>
                <c:pt idx="445">
                  <c:v>2407</c:v>
                </c:pt>
                <c:pt idx="446">
                  <c:v>2412</c:v>
                </c:pt>
                <c:pt idx="447">
                  <c:v>2417</c:v>
                </c:pt>
                <c:pt idx="448">
                  <c:v>2422</c:v>
                </c:pt>
                <c:pt idx="449">
                  <c:v>2427</c:v>
                </c:pt>
                <c:pt idx="450">
                  <c:v>2432</c:v>
                </c:pt>
                <c:pt idx="451">
                  <c:v>2437</c:v>
                </c:pt>
                <c:pt idx="452">
                  <c:v>2442</c:v>
                </c:pt>
                <c:pt idx="453">
                  <c:v>2447</c:v>
                </c:pt>
                <c:pt idx="454">
                  <c:v>2452</c:v>
                </c:pt>
                <c:pt idx="455">
                  <c:v>2457</c:v>
                </c:pt>
                <c:pt idx="456">
                  <c:v>2462</c:v>
                </c:pt>
                <c:pt idx="457">
                  <c:v>2467</c:v>
                </c:pt>
                <c:pt idx="458">
                  <c:v>2472</c:v>
                </c:pt>
                <c:pt idx="459">
                  <c:v>2477</c:v>
                </c:pt>
                <c:pt idx="460">
                  <c:v>2482</c:v>
                </c:pt>
                <c:pt idx="461">
                  <c:v>2487</c:v>
                </c:pt>
                <c:pt idx="462">
                  <c:v>2492</c:v>
                </c:pt>
                <c:pt idx="463">
                  <c:v>2497</c:v>
                </c:pt>
                <c:pt idx="464">
                  <c:v>2502</c:v>
                </c:pt>
                <c:pt idx="465">
                  <c:v>2507</c:v>
                </c:pt>
                <c:pt idx="466">
                  <c:v>2512</c:v>
                </c:pt>
                <c:pt idx="467">
                  <c:v>2517</c:v>
                </c:pt>
                <c:pt idx="468">
                  <c:v>2522</c:v>
                </c:pt>
                <c:pt idx="469">
                  <c:v>2527</c:v>
                </c:pt>
                <c:pt idx="470">
                  <c:v>2532</c:v>
                </c:pt>
                <c:pt idx="471">
                  <c:v>2537</c:v>
                </c:pt>
                <c:pt idx="472">
                  <c:v>2542</c:v>
                </c:pt>
                <c:pt idx="473">
                  <c:v>2547</c:v>
                </c:pt>
                <c:pt idx="474">
                  <c:v>2552</c:v>
                </c:pt>
                <c:pt idx="475">
                  <c:v>2557</c:v>
                </c:pt>
                <c:pt idx="476">
                  <c:v>2562</c:v>
                </c:pt>
                <c:pt idx="477">
                  <c:v>2567</c:v>
                </c:pt>
                <c:pt idx="478">
                  <c:v>2572</c:v>
                </c:pt>
                <c:pt idx="479">
                  <c:v>2577</c:v>
                </c:pt>
                <c:pt idx="480">
                  <c:v>2582</c:v>
                </c:pt>
                <c:pt idx="481">
                  <c:v>2587</c:v>
                </c:pt>
                <c:pt idx="482">
                  <c:v>2592</c:v>
                </c:pt>
                <c:pt idx="483">
                  <c:v>2597</c:v>
                </c:pt>
                <c:pt idx="484">
                  <c:v>2602</c:v>
                </c:pt>
                <c:pt idx="485">
                  <c:v>2607</c:v>
                </c:pt>
                <c:pt idx="486">
                  <c:v>2612</c:v>
                </c:pt>
                <c:pt idx="487">
                  <c:v>2617</c:v>
                </c:pt>
                <c:pt idx="488">
                  <c:v>2622</c:v>
                </c:pt>
                <c:pt idx="489">
                  <c:v>2627</c:v>
                </c:pt>
                <c:pt idx="490">
                  <c:v>2632</c:v>
                </c:pt>
                <c:pt idx="491">
                  <c:v>2637</c:v>
                </c:pt>
                <c:pt idx="492">
                  <c:v>2642</c:v>
                </c:pt>
                <c:pt idx="493">
                  <c:v>2647</c:v>
                </c:pt>
                <c:pt idx="494">
                  <c:v>2652</c:v>
                </c:pt>
                <c:pt idx="495">
                  <c:v>2657</c:v>
                </c:pt>
                <c:pt idx="496">
                  <c:v>2662</c:v>
                </c:pt>
                <c:pt idx="497">
                  <c:v>2667</c:v>
                </c:pt>
                <c:pt idx="498">
                  <c:v>2672</c:v>
                </c:pt>
                <c:pt idx="499">
                  <c:v>2677</c:v>
                </c:pt>
                <c:pt idx="500">
                  <c:v>2682</c:v>
                </c:pt>
                <c:pt idx="501">
                  <c:v>2687</c:v>
                </c:pt>
                <c:pt idx="502">
                  <c:v>2692</c:v>
                </c:pt>
                <c:pt idx="503">
                  <c:v>2697</c:v>
                </c:pt>
                <c:pt idx="504">
                  <c:v>2702</c:v>
                </c:pt>
                <c:pt idx="505">
                  <c:v>2707</c:v>
                </c:pt>
                <c:pt idx="506">
                  <c:v>2712</c:v>
                </c:pt>
                <c:pt idx="507">
                  <c:v>2717</c:v>
                </c:pt>
                <c:pt idx="508">
                  <c:v>2722</c:v>
                </c:pt>
                <c:pt idx="509">
                  <c:v>2727</c:v>
                </c:pt>
                <c:pt idx="510">
                  <c:v>2732</c:v>
                </c:pt>
                <c:pt idx="511">
                  <c:v>2737</c:v>
                </c:pt>
                <c:pt idx="512">
                  <c:v>2742</c:v>
                </c:pt>
                <c:pt idx="513">
                  <c:v>2747</c:v>
                </c:pt>
                <c:pt idx="514">
                  <c:v>2752</c:v>
                </c:pt>
                <c:pt idx="515">
                  <c:v>2757</c:v>
                </c:pt>
                <c:pt idx="516">
                  <c:v>2762</c:v>
                </c:pt>
                <c:pt idx="517">
                  <c:v>2767</c:v>
                </c:pt>
                <c:pt idx="518">
                  <c:v>2772</c:v>
                </c:pt>
                <c:pt idx="519">
                  <c:v>2777</c:v>
                </c:pt>
                <c:pt idx="520">
                  <c:v>2782</c:v>
                </c:pt>
                <c:pt idx="521">
                  <c:v>2787</c:v>
                </c:pt>
                <c:pt idx="522">
                  <c:v>2792</c:v>
                </c:pt>
                <c:pt idx="523">
                  <c:v>2797</c:v>
                </c:pt>
                <c:pt idx="524">
                  <c:v>2802</c:v>
                </c:pt>
                <c:pt idx="525">
                  <c:v>2807</c:v>
                </c:pt>
                <c:pt idx="526">
                  <c:v>2812</c:v>
                </c:pt>
                <c:pt idx="527">
                  <c:v>2817</c:v>
                </c:pt>
                <c:pt idx="528">
                  <c:v>2822</c:v>
                </c:pt>
                <c:pt idx="529">
                  <c:v>2827</c:v>
                </c:pt>
                <c:pt idx="530">
                  <c:v>2832</c:v>
                </c:pt>
                <c:pt idx="531">
                  <c:v>2837</c:v>
                </c:pt>
                <c:pt idx="532">
                  <c:v>2842</c:v>
                </c:pt>
                <c:pt idx="533">
                  <c:v>2847</c:v>
                </c:pt>
                <c:pt idx="534">
                  <c:v>2852</c:v>
                </c:pt>
                <c:pt idx="535">
                  <c:v>2857</c:v>
                </c:pt>
                <c:pt idx="536">
                  <c:v>2862</c:v>
                </c:pt>
                <c:pt idx="537">
                  <c:v>2867</c:v>
                </c:pt>
                <c:pt idx="538">
                  <c:v>2872</c:v>
                </c:pt>
                <c:pt idx="539">
                  <c:v>2877</c:v>
                </c:pt>
                <c:pt idx="540">
                  <c:v>2882</c:v>
                </c:pt>
                <c:pt idx="541">
                  <c:v>2887</c:v>
                </c:pt>
                <c:pt idx="542">
                  <c:v>2892</c:v>
                </c:pt>
                <c:pt idx="543">
                  <c:v>2897</c:v>
                </c:pt>
                <c:pt idx="544">
                  <c:v>2902</c:v>
                </c:pt>
                <c:pt idx="545">
                  <c:v>2907</c:v>
                </c:pt>
                <c:pt idx="546">
                  <c:v>2912</c:v>
                </c:pt>
                <c:pt idx="547">
                  <c:v>2917</c:v>
                </c:pt>
                <c:pt idx="548">
                  <c:v>2922</c:v>
                </c:pt>
                <c:pt idx="549">
                  <c:v>2927</c:v>
                </c:pt>
                <c:pt idx="550">
                  <c:v>2932</c:v>
                </c:pt>
                <c:pt idx="551">
                  <c:v>2937</c:v>
                </c:pt>
                <c:pt idx="552">
                  <c:v>2942</c:v>
                </c:pt>
                <c:pt idx="553">
                  <c:v>2947</c:v>
                </c:pt>
                <c:pt idx="554">
                  <c:v>2952</c:v>
                </c:pt>
                <c:pt idx="555">
                  <c:v>2957</c:v>
                </c:pt>
                <c:pt idx="556">
                  <c:v>2962</c:v>
                </c:pt>
                <c:pt idx="557">
                  <c:v>2967</c:v>
                </c:pt>
                <c:pt idx="558">
                  <c:v>2972</c:v>
                </c:pt>
                <c:pt idx="559">
                  <c:v>2977</c:v>
                </c:pt>
                <c:pt idx="560">
                  <c:v>2982</c:v>
                </c:pt>
                <c:pt idx="561">
                  <c:v>2987</c:v>
                </c:pt>
                <c:pt idx="562">
                  <c:v>2992</c:v>
                </c:pt>
                <c:pt idx="563">
                  <c:v>2997</c:v>
                </c:pt>
                <c:pt idx="564">
                  <c:v>3002</c:v>
                </c:pt>
                <c:pt idx="565">
                  <c:v>3007</c:v>
                </c:pt>
                <c:pt idx="566">
                  <c:v>3012</c:v>
                </c:pt>
                <c:pt idx="567">
                  <c:v>3017</c:v>
                </c:pt>
                <c:pt idx="568">
                  <c:v>3022</c:v>
                </c:pt>
                <c:pt idx="569">
                  <c:v>3027</c:v>
                </c:pt>
                <c:pt idx="570">
                  <c:v>3032</c:v>
                </c:pt>
                <c:pt idx="571">
                  <c:v>3037</c:v>
                </c:pt>
                <c:pt idx="572">
                  <c:v>3042</c:v>
                </c:pt>
                <c:pt idx="573">
                  <c:v>3047</c:v>
                </c:pt>
                <c:pt idx="574">
                  <c:v>3052</c:v>
                </c:pt>
                <c:pt idx="575">
                  <c:v>3057</c:v>
                </c:pt>
                <c:pt idx="576">
                  <c:v>3062</c:v>
                </c:pt>
                <c:pt idx="577">
                  <c:v>3067</c:v>
                </c:pt>
                <c:pt idx="578">
                  <c:v>3072</c:v>
                </c:pt>
                <c:pt idx="579">
                  <c:v>3077</c:v>
                </c:pt>
                <c:pt idx="580">
                  <c:v>3082</c:v>
                </c:pt>
                <c:pt idx="581">
                  <c:v>3087</c:v>
                </c:pt>
                <c:pt idx="582">
                  <c:v>3092</c:v>
                </c:pt>
                <c:pt idx="583">
                  <c:v>3097</c:v>
                </c:pt>
                <c:pt idx="584">
                  <c:v>3102</c:v>
                </c:pt>
                <c:pt idx="585">
                  <c:v>3107</c:v>
                </c:pt>
                <c:pt idx="586">
                  <c:v>3112</c:v>
                </c:pt>
                <c:pt idx="587">
                  <c:v>3117</c:v>
                </c:pt>
                <c:pt idx="588">
                  <c:v>3122</c:v>
                </c:pt>
                <c:pt idx="589">
                  <c:v>3127</c:v>
                </c:pt>
                <c:pt idx="590">
                  <c:v>3132</c:v>
                </c:pt>
                <c:pt idx="591">
                  <c:v>3137</c:v>
                </c:pt>
                <c:pt idx="592">
                  <c:v>3142</c:v>
                </c:pt>
                <c:pt idx="593">
                  <c:v>3147</c:v>
                </c:pt>
                <c:pt idx="594">
                  <c:v>3152</c:v>
                </c:pt>
                <c:pt idx="595">
                  <c:v>3157</c:v>
                </c:pt>
                <c:pt idx="596">
                  <c:v>3162</c:v>
                </c:pt>
                <c:pt idx="597">
                  <c:v>3167</c:v>
                </c:pt>
                <c:pt idx="598">
                  <c:v>3172</c:v>
                </c:pt>
                <c:pt idx="599">
                  <c:v>3177</c:v>
                </c:pt>
                <c:pt idx="600">
                  <c:v>3182</c:v>
                </c:pt>
                <c:pt idx="601">
                  <c:v>3187</c:v>
                </c:pt>
                <c:pt idx="602">
                  <c:v>3192</c:v>
                </c:pt>
                <c:pt idx="603">
                  <c:v>3197</c:v>
                </c:pt>
                <c:pt idx="604">
                  <c:v>3202</c:v>
                </c:pt>
                <c:pt idx="605">
                  <c:v>3207</c:v>
                </c:pt>
                <c:pt idx="606">
                  <c:v>3212</c:v>
                </c:pt>
                <c:pt idx="607">
                  <c:v>3217</c:v>
                </c:pt>
                <c:pt idx="608">
                  <c:v>3222</c:v>
                </c:pt>
                <c:pt idx="609">
                  <c:v>3227</c:v>
                </c:pt>
                <c:pt idx="610">
                  <c:v>3232</c:v>
                </c:pt>
                <c:pt idx="611">
                  <c:v>3237</c:v>
                </c:pt>
                <c:pt idx="612">
                  <c:v>3242</c:v>
                </c:pt>
                <c:pt idx="613">
                  <c:v>3247</c:v>
                </c:pt>
                <c:pt idx="614">
                  <c:v>3252</c:v>
                </c:pt>
                <c:pt idx="615">
                  <c:v>3257</c:v>
                </c:pt>
                <c:pt idx="616">
                  <c:v>3262</c:v>
                </c:pt>
                <c:pt idx="617">
                  <c:v>3267</c:v>
                </c:pt>
                <c:pt idx="618">
                  <c:v>3272</c:v>
                </c:pt>
                <c:pt idx="619">
                  <c:v>3277</c:v>
                </c:pt>
                <c:pt idx="620">
                  <c:v>3282</c:v>
                </c:pt>
                <c:pt idx="621">
                  <c:v>3287</c:v>
                </c:pt>
                <c:pt idx="622">
                  <c:v>3292</c:v>
                </c:pt>
                <c:pt idx="623">
                  <c:v>3297</c:v>
                </c:pt>
                <c:pt idx="624">
                  <c:v>3302</c:v>
                </c:pt>
                <c:pt idx="625">
                  <c:v>3307</c:v>
                </c:pt>
                <c:pt idx="626">
                  <c:v>3312</c:v>
                </c:pt>
                <c:pt idx="627">
                  <c:v>3317</c:v>
                </c:pt>
                <c:pt idx="628">
                  <c:v>3322</c:v>
                </c:pt>
                <c:pt idx="629">
                  <c:v>3327</c:v>
                </c:pt>
                <c:pt idx="630">
                  <c:v>3332</c:v>
                </c:pt>
                <c:pt idx="631">
                  <c:v>3337</c:v>
                </c:pt>
                <c:pt idx="632">
                  <c:v>3342</c:v>
                </c:pt>
                <c:pt idx="633">
                  <c:v>3347</c:v>
                </c:pt>
                <c:pt idx="634">
                  <c:v>3352</c:v>
                </c:pt>
                <c:pt idx="635">
                  <c:v>3357</c:v>
                </c:pt>
                <c:pt idx="636">
                  <c:v>3362</c:v>
                </c:pt>
                <c:pt idx="637">
                  <c:v>3367</c:v>
                </c:pt>
                <c:pt idx="638">
                  <c:v>3372</c:v>
                </c:pt>
                <c:pt idx="639">
                  <c:v>3377</c:v>
                </c:pt>
                <c:pt idx="640">
                  <c:v>3382</c:v>
                </c:pt>
                <c:pt idx="641">
                  <c:v>3387</c:v>
                </c:pt>
                <c:pt idx="642">
                  <c:v>3392</c:v>
                </c:pt>
                <c:pt idx="643">
                  <c:v>3397</c:v>
                </c:pt>
                <c:pt idx="644">
                  <c:v>3402</c:v>
                </c:pt>
                <c:pt idx="645">
                  <c:v>3407</c:v>
                </c:pt>
                <c:pt idx="646">
                  <c:v>3412</c:v>
                </c:pt>
                <c:pt idx="647">
                  <c:v>3417</c:v>
                </c:pt>
                <c:pt idx="648">
                  <c:v>3422</c:v>
                </c:pt>
                <c:pt idx="649">
                  <c:v>3427</c:v>
                </c:pt>
                <c:pt idx="650">
                  <c:v>3432</c:v>
                </c:pt>
                <c:pt idx="651">
                  <c:v>3437</c:v>
                </c:pt>
                <c:pt idx="652">
                  <c:v>3442</c:v>
                </c:pt>
                <c:pt idx="653">
                  <c:v>3447</c:v>
                </c:pt>
                <c:pt idx="654">
                  <c:v>3452</c:v>
                </c:pt>
                <c:pt idx="655">
                  <c:v>3457</c:v>
                </c:pt>
                <c:pt idx="656">
                  <c:v>3462</c:v>
                </c:pt>
                <c:pt idx="657">
                  <c:v>3467</c:v>
                </c:pt>
                <c:pt idx="658">
                  <c:v>3472</c:v>
                </c:pt>
                <c:pt idx="659">
                  <c:v>3477</c:v>
                </c:pt>
                <c:pt idx="660">
                  <c:v>3482</c:v>
                </c:pt>
                <c:pt idx="661">
                  <c:v>3487</c:v>
                </c:pt>
                <c:pt idx="662">
                  <c:v>3492</c:v>
                </c:pt>
                <c:pt idx="663">
                  <c:v>3497</c:v>
                </c:pt>
                <c:pt idx="664">
                  <c:v>3502</c:v>
                </c:pt>
                <c:pt idx="665">
                  <c:v>3507</c:v>
                </c:pt>
                <c:pt idx="666">
                  <c:v>3512</c:v>
                </c:pt>
                <c:pt idx="667">
                  <c:v>3517</c:v>
                </c:pt>
                <c:pt idx="668">
                  <c:v>3522</c:v>
                </c:pt>
                <c:pt idx="669">
                  <c:v>3527</c:v>
                </c:pt>
                <c:pt idx="670">
                  <c:v>3532</c:v>
                </c:pt>
                <c:pt idx="671">
                  <c:v>3537</c:v>
                </c:pt>
                <c:pt idx="672">
                  <c:v>3542</c:v>
                </c:pt>
                <c:pt idx="673">
                  <c:v>3547</c:v>
                </c:pt>
                <c:pt idx="674">
                  <c:v>3552</c:v>
                </c:pt>
                <c:pt idx="675">
                  <c:v>3557</c:v>
                </c:pt>
                <c:pt idx="676">
                  <c:v>3562</c:v>
                </c:pt>
                <c:pt idx="677">
                  <c:v>3567</c:v>
                </c:pt>
                <c:pt idx="678">
                  <c:v>3572</c:v>
                </c:pt>
                <c:pt idx="679">
                  <c:v>3577</c:v>
                </c:pt>
                <c:pt idx="680">
                  <c:v>3582</c:v>
                </c:pt>
                <c:pt idx="681">
                  <c:v>3587</c:v>
                </c:pt>
                <c:pt idx="682">
                  <c:v>3592</c:v>
                </c:pt>
                <c:pt idx="683">
                  <c:v>3597</c:v>
                </c:pt>
                <c:pt idx="684">
                  <c:v>3602</c:v>
                </c:pt>
                <c:pt idx="685">
                  <c:v>3607</c:v>
                </c:pt>
                <c:pt idx="686">
                  <c:v>3612</c:v>
                </c:pt>
                <c:pt idx="687">
                  <c:v>3617</c:v>
                </c:pt>
                <c:pt idx="688">
                  <c:v>3622</c:v>
                </c:pt>
                <c:pt idx="689">
                  <c:v>3627</c:v>
                </c:pt>
                <c:pt idx="690">
                  <c:v>3632</c:v>
                </c:pt>
                <c:pt idx="691">
                  <c:v>3637</c:v>
                </c:pt>
                <c:pt idx="692">
                  <c:v>3642</c:v>
                </c:pt>
                <c:pt idx="693">
                  <c:v>3647</c:v>
                </c:pt>
                <c:pt idx="694">
                  <c:v>3652</c:v>
                </c:pt>
                <c:pt idx="695">
                  <c:v>3657</c:v>
                </c:pt>
                <c:pt idx="696">
                  <c:v>3662</c:v>
                </c:pt>
                <c:pt idx="697">
                  <c:v>3667</c:v>
                </c:pt>
                <c:pt idx="698">
                  <c:v>3672</c:v>
                </c:pt>
                <c:pt idx="699">
                  <c:v>3677</c:v>
                </c:pt>
                <c:pt idx="700">
                  <c:v>3682</c:v>
                </c:pt>
                <c:pt idx="701">
                  <c:v>3687</c:v>
                </c:pt>
                <c:pt idx="702">
                  <c:v>3692</c:v>
                </c:pt>
                <c:pt idx="703">
                  <c:v>3697</c:v>
                </c:pt>
                <c:pt idx="704">
                  <c:v>3702</c:v>
                </c:pt>
                <c:pt idx="705">
                  <c:v>3707</c:v>
                </c:pt>
                <c:pt idx="706">
                  <c:v>3712</c:v>
                </c:pt>
                <c:pt idx="707">
                  <c:v>3717</c:v>
                </c:pt>
                <c:pt idx="708">
                  <c:v>3722</c:v>
                </c:pt>
                <c:pt idx="709">
                  <c:v>3727</c:v>
                </c:pt>
                <c:pt idx="710">
                  <c:v>3732</c:v>
                </c:pt>
                <c:pt idx="711">
                  <c:v>3737</c:v>
                </c:pt>
                <c:pt idx="712">
                  <c:v>3742</c:v>
                </c:pt>
                <c:pt idx="713">
                  <c:v>3747</c:v>
                </c:pt>
                <c:pt idx="714">
                  <c:v>3752</c:v>
                </c:pt>
                <c:pt idx="715">
                  <c:v>3757</c:v>
                </c:pt>
                <c:pt idx="716">
                  <c:v>3762</c:v>
                </c:pt>
                <c:pt idx="717">
                  <c:v>3767</c:v>
                </c:pt>
                <c:pt idx="718">
                  <c:v>3772</c:v>
                </c:pt>
                <c:pt idx="719">
                  <c:v>3777</c:v>
                </c:pt>
                <c:pt idx="720">
                  <c:v>3782</c:v>
                </c:pt>
                <c:pt idx="721">
                  <c:v>3787</c:v>
                </c:pt>
                <c:pt idx="722">
                  <c:v>3792</c:v>
                </c:pt>
                <c:pt idx="723">
                  <c:v>3797</c:v>
                </c:pt>
                <c:pt idx="724">
                  <c:v>3802</c:v>
                </c:pt>
                <c:pt idx="725">
                  <c:v>3807</c:v>
                </c:pt>
                <c:pt idx="726">
                  <c:v>3812</c:v>
                </c:pt>
                <c:pt idx="727">
                  <c:v>3817</c:v>
                </c:pt>
                <c:pt idx="728">
                  <c:v>3822</c:v>
                </c:pt>
                <c:pt idx="729">
                  <c:v>3827</c:v>
                </c:pt>
                <c:pt idx="730">
                  <c:v>3832</c:v>
                </c:pt>
                <c:pt idx="731">
                  <c:v>3837</c:v>
                </c:pt>
                <c:pt idx="732">
                  <c:v>3842</c:v>
                </c:pt>
                <c:pt idx="733">
                  <c:v>3847</c:v>
                </c:pt>
                <c:pt idx="734">
                  <c:v>3852</c:v>
                </c:pt>
                <c:pt idx="735">
                  <c:v>3857</c:v>
                </c:pt>
                <c:pt idx="736">
                  <c:v>3862</c:v>
                </c:pt>
                <c:pt idx="737">
                  <c:v>3867</c:v>
                </c:pt>
                <c:pt idx="738">
                  <c:v>3872</c:v>
                </c:pt>
                <c:pt idx="739">
                  <c:v>3877</c:v>
                </c:pt>
                <c:pt idx="740">
                  <c:v>3882</c:v>
                </c:pt>
                <c:pt idx="741">
                  <c:v>3887</c:v>
                </c:pt>
                <c:pt idx="742">
                  <c:v>3892</c:v>
                </c:pt>
                <c:pt idx="743">
                  <c:v>3897</c:v>
                </c:pt>
                <c:pt idx="744">
                  <c:v>3902</c:v>
                </c:pt>
                <c:pt idx="745">
                  <c:v>3907</c:v>
                </c:pt>
                <c:pt idx="746">
                  <c:v>3912</c:v>
                </c:pt>
                <c:pt idx="747">
                  <c:v>3917</c:v>
                </c:pt>
                <c:pt idx="748">
                  <c:v>3922</c:v>
                </c:pt>
                <c:pt idx="749">
                  <c:v>3927</c:v>
                </c:pt>
                <c:pt idx="750">
                  <c:v>3932</c:v>
                </c:pt>
                <c:pt idx="751">
                  <c:v>3937</c:v>
                </c:pt>
                <c:pt idx="752">
                  <c:v>3942</c:v>
                </c:pt>
                <c:pt idx="753">
                  <c:v>3947</c:v>
                </c:pt>
                <c:pt idx="754">
                  <c:v>3952</c:v>
                </c:pt>
                <c:pt idx="755">
                  <c:v>3957</c:v>
                </c:pt>
                <c:pt idx="756">
                  <c:v>3962</c:v>
                </c:pt>
                <c:pt idx="757">
                  <c:v>3967</c:v>
                </c:pt>
                <c:pt idx="758">
                  <c:v>3972</c:v>
                </c:pt>
                <c:pt idx="759">
                  <c:v>3977</c:v>
                </c:pt>
                <c:pt idx="760">
                  <c:v>3982</c:v>
                </c:pt>
                <c:pt idx="761">
                  <c:v>3987</c:v>
                </c:pt>
                <c:pt idx="762">
                  <c:v>3992</c:v>
                </c:pt>
                <c:pt idx="763">
                  <c:v>3997</c:v>
                </c:pt>
                <c:pt idx="764">
                  <c:v>4002</c:v>
                </c:pt>
                <c:pt idx="765">
                  <c:v>4007</c:v>
                </c:pt>
                <c:pt idx="766">
                  <c:v>4012</c:v>
                </c:pt>
                <c:pt idx="767">
                  <c:v>4017</c:v>
                </c:pt>
                <c:pt idx="768">
                  <c:v>4022</c:v>
                </c:pt>
                <c:pt idx="769">
                  <c:v>4027</c:v>
                </c:pt>
                <c:pt idx="770">
                  <c:v>4032</c:v>
                </c:pt>
                <c:pt idx="771">
                  <c:v>4037</c:v>
                </c:pt>
                <c:pt idx="772">
                  <c:v>4042</c:v>
                </c:pt>
                <c:pt idx="773">
                  <c:v>4047</c:v>
                </c:pt>
                <c:pt idx="774">
                  <c:v>4052</c:v>
                </c:pt>
                <c:pt idx="775">
                  <c:v>4057</c:v>
                </c:pt>
                <c:pt idx="776">
                  <c:v>4062</c:v>
                </c:pt>
                <c:pt idx="777">
                  <c:v>4067</c:v>
                </c:pt>
                <c:pt idx="778">
                  <c:v>4072</c:v>
                </c:pt>
                <c:pt idx="779">
                  <c:v>4077</c:v>
                </c:pt>
                <c:pt idx="780">
                  <c:v>4082</c:v>
                </c:pt>
                <c:pt idx="781">
                  <c:v>4087</c:v>
                </c:pt>
                <c:pt idx="782">
                  <c:v>4092</c:v>
                </c:pt>
                <c:pt idx="783">
                  <c:v>4097</c:v>
                </c:pt>
                <c:pt idx="784">
                  <c:v>4102</c:v>
                </c:pt>
                <c:pt idx="785">
                  <c:v>4107</c:v>
                </c:pt>
                <c:pt idx="786">
                  <c:v>4112</c:v>
                </c:pt>
                <c:pt idx="787">
                  <c:v>4117</c:v>
                </c:pt>
                <c:pt idx="788">
                  <c:v>4122</c:v>
                </c:pt>
                <c:pt idx="789">
                  <c:v>4127</c:v>
                </c:pt>
                <c:pt idx="790">
                  <c:v>4132</c:v>
                </c:pt>
                <c:pt idx="791">
                  <c:v>4137</c:v>
                </c:pt>
                <c:pt idx="792">
                  <c:v>4142</c:v>
                </c:pt>
                <c:pt idx="793">
                  <c:v>4147</c:v>
                </c:pt>
                <c:pt idx="794">
                  <c:v>4152</c:v>
                </c:pt>
                <c:pt idx="795">
                  <c:v>4157</c:v>
                </c:pt>
                <c:pt idx="796">
                  <c:v>4162</c:v>
                </c:pt>
                <c:pt idx="797">
                  <c:v>4167</c:v>
                </c:pt>
                <c:pt idx="798">
                  <c:v>4172</c:v>
                </c:pt>
                <c:pt idx="799">
                  <c:v>4177</c:v>
                </c:pt>
                <c:pt idx="800">
                  <c:v>4182</c:v>
                </c:pt>
                <c:pt idx="801">
                  <c:v>4187</c:v>
                </c:pt>
                <c:pt idx="802">
                  <c:v>4192</c:v>
                </c:pt>
                <c:pt idx="803">
                  <c:v>4197</c:v>
                </c:pt>
                <c:pt idx="804">
                  <c:v>4202</c:v>
                </c:pt>
                <c:pt idx="805">
                  <c:v>4207</c:v>
                </c:pt>
                <c:pt idx="806">
                  <c:v>4212</c:v>
                </c:pt>
                <c:pt idx="807">
                  <c:v>4217</c:v>
                </c:pt>
                <c:pt idx="808">
                  <c:v>4222</c:v>
                </c:pt>
                <c:pt idx="809">
                  <c:v>4227</c:v>
                </c:pt>
                <c:pt idx="810">
                  <c:v>4232</c:v>
                </c:pt>
                <c:pt idx="811">
                  <c:v>4237</c:v>
                </c:pt>
                <c:pt idx="812">
                  <c:v>4242</c:v>
                </c:pt>
                <c:pt idx="813">
                  <c:v>4247</c:v>
                </c:pt>
                <c:pt idx="814">
                  <c:v>4252</c:v>
                </c:pt>
                <c:pt idx="815">
                  <c:v>4257</c:v>
                </c:pt>
                <c:pt idx="816">
                  <c:v>4262</c:v>
                </c:pt>
                <c:pt idx="817">
                  <c:v>4267</c:v>
                </c:pt>
                <c:pt idx="818">
                  <c:v>4272</c:v>
                </c:pt>
                <c:pt idx="819">
                  <c:v>4277</c:v>
                </c:pt>
                <c:pt idx="820">
                  <c:v>4282</c:v>
                </c:pt>
                <c:pt idx="821">
                  <c:v>4287</c:v>
                </c:pt>
                <c:pt idx="822">
                  <c:v>4292</c:v>
                </c:pt>
                <c:pt idx="823">
                  <c:v>4297</c:v>
                </c:pt>
                <c:pt idx="824">
                  <c:v>4302</c:v>
                </c:pt>
                <c:pt idx="825">
                  <c:v>4307</c:v>
                </c:pt>
                <c:pt idx="826">
                  <c:v>4312</c:v>
                </c:pt>
                <c:pt idx="827">
                  <c:v>4317</c:v>
                </c:pt>
                <c:pt idx="828">
                  <c:v>4322</c:v>
                </c:pt>
                <c:pt idx="829">
                  <c:v>4327</c:v>
                </c:pt>
                <c:pt idx="830">
                  <c:v>4332</c:v>
                </c:pt>
                <c:pt idx="831">
                  <c:v>4337</c:v>
                </c:pt>
                <c:pt idx="832">
                  <c:v>4342</c:v>
                </c:pt>
                <c:pt idx="833">
                  <c:v>4347</c:v>
                </c:pt>
                <c:pt idx="834">
                  <c:v>4352</c:v>
                </c:pt>
                <c:pt idx="835">
                  <c:v>4357</c:v>
                </c:pt>
                <c:pt idx="836">
                  <c:v>4362</c:v>
                </c:pt>
                <c:pt idx="837">
                  <c:v>4367</c:v>
                </c:pt>
                <c:pt idx="838">
                  <c:v>4372</c:v>
                </c:pt>
                <c:pt idx="839">
                  <c:v>4377</c:v>
                </c:pt>
                <c:pt idx="840">
                  <c:v>4382</c:v>
                </c:pt>
                <c:pt idx="841">
                  <c:v>4387</c:v>
                </c:pt>
                <c:pt idx="842">
                  <c:v>4392</c:v>
                </c:pt>
                <c:pt idx="843">
                  <c:v>4397</c:v>
                </c:pt>
                <c:pt idx="844">
                  <c:v>4402</c:v>
                </c:pt>
                <c:pt idx="845">
                  <c:v>4407</c:v>
                </c:pt>
                <c:pt idx="846">
                  <c:v>4412</c:v>
                </c:pt>
                <c:pt idx="847">
                  <c:v>4417</c:v>
                </c:pt>
                <c:pt idx="848">
                  <c:v>4422</c:v>
                </c:pt>
                <c:pt idx="849">
                  <c:v>4427</c:v>
                </c:pt>
                <c:pt idx="850">
                  <c:v>4432</c:v>
                </c:pt>
                <c:pt idx="851">
                  <c:v>4437</c:v>
                </c:pt>
                <c:pt idx="852">
                  <c:v>4442</c:v>
                </c:pt>
                <c:pt idx="853">
                  <c:v>4447</c:v>
                </c:pt>
                <c:pt idx="854">
                  <c:v>4452</c:v>
                </c:pt>
                <c:pt idx="855">
                  <c:v>4457</c:v>
                </c:pt>
                <c:pt idx="856">
                  <c:v>4462</c:v>
                </c:pt>
                <c:pt idx="857">
                  <c:v>4467</c:v>
                </c:pt>
                <c:pt idx="858">
                  <c:v>4472</c:v>
                </c:pt>
                <c:pt idx="859">
                  <c:v>4477</c:v>
                </c:pt>
                <c:pt idx="860">
                  <c:v>4482</c:v>
                </c:pt>
                <c:pt idx="861">
                  <c:v>4487</c:v>
                </c:pt>
                <c:pt idx="862">
                  <c:v>4492</c:v>
                </c:pt>
                <c:pt idx="863">
                  <c:v>4497</c:v>
                </c:pt>
                <c:pt idx="864">
                  <c:v>4502</c:v>
                </c:pt>
                <c:pt idx="865">
                  <c:v>4507</c:v>
                </c:pt>
                <c:pt idx="866">
                  <c:v>4512</c:v>
                </c:pt>
                <c:pt idx="867">
                  <c:v>4517</c:v>
                </c:pt>
                <c:pt idx="868">
                  <c:v>4522</c:v>
                </c:pt>
                <c:pt idx="869">
                  <c:v>4527</c:v>
                </c:pt>
                <c:pt idx="870">
                  <c:v>4532</c:v>
                </c:pt>
                <c:pt idx="871">
                  <c:v>4537</c:v>
                </c:pt>
                <c:pt idx="872">
                  <c:v>4542</c:v>
                </c:pt>
                <c:pt idx="873">
                  <c:v>4547</c:v>
                </c:pt>
                <c:pt idx="874">
                  <c:v>4552</c:v>
                </c:pt>
                <c:pt idx="875">
                  <c:v>4557</c:v>
                </c:pt>
                <c:pt idx="876">
                  <c:v>4562</c:v>
                </c:pt>
                <c:pt idx="877">
                  <c:v>4567</c:v>
                </c:pt>
                <c:pt idx="878">
                  <c:v>4572</c:v>
                </c:pt>
                <c:pt idx="879">
                  <c:v>4577</c:v>
                </c:pt>
                <c:pt idx="880">
                  <c:v>4582</c:v>
                </c:pt>
                <c:pt idx="881">
                  <c:v>4587</c:v>
                </c:pt>
                <c:pt idx="882">
                  <c:v>4592</c:v>
                </c:pt>
                <c:pt idx="883">
                  <c:v>4597</c:v>
                </c:pt>
                <c:pt idx="884">
                  <c:v>4602</c:v>
                </c:pt>
                <c:pt idx="885">
                  <c:v>4607</c:v>
                </c:pt>
                <c:pt idx="886">
                  <c:v>4612</c:v>
                </c:pt>
                <c:pt idx="887">
                  <c:v>4617</c:v>
                </c:pt>
                <c:pt idx="888">
                  <c:v>4622</c:v>
                </c:pt>
                <c:pt idx="889">
                  <c:v>4627</c:v>
                </c:pt>
                <c:pt idx="890">
                  <c:v>4632</c:v>
                </c:pt>
                <c:pt idx="891">
                  <c:v>4637</c:v>
                </c:pt>
                <c:pt idx="892">
                  <c:v>4642</c:v>
                </c:pt>
                <c:pt idx="893">
                  <c:v>4647</c:v>
                </c:pt>
                <c:pt idx="894">
                  <c:v>4652</c:v>
                </c:pt>
                <c:pt idx="895">
                  <c:v>4657</c:v>
                </c:pt>
                <c:pt idx="896">
                  <c:v>4662</c:v>
                </c:pt>
                <c:pt idx="897">
                  <c:v>4667</c:v>
                </c:pt>
                <c:pt idx="898">
                  <c:v>4672</c:v>
                </c:pt>
                <c:pt idx="899">
                  <c:v>4677</c:v>
                </c:pt>
                <c:pt idx="900">
                  <c:v>4682</c:v>
                </c:pt>
                <c:pt idx="901">
                  <c:v>4687</c:v>
                </c:pt>
                <c:pt idx="902">
                  <c:v>4692</c:v>
                </c:pt>
                <c:pt idx="903">
                  <c:v>4697</c:v>
                </c:pt>
                <c:pt idx="904">
                  <c:v>4702</c:v>
                </c:pt>
                <c:pt idx="905">
                  <c:v>4707</c:v>
                </c:pt>
                <c:pt idx="906">
                  <c:v>4712</c:v>
                </c:pt>
                <c:pt idx="907">
                  <c:v>4717</c:v>
                </c:pt>
                <c:pt idx="908">
                  <c:v>4722</c:v>
                </c:pt>
                <c:pt idx="909">
                  <c:v>4727</c:v>
                </c:pt>
                <c:pt idx="910">
                  <c:v>4732</c:v>
                </c:pt>
                <c:pt idx="911">
                  <c:v>4737</c:v>
                </c:pt>
                <c:pt idx="912">
                  <c:v>4742</c:v>
                </c:pt>
                <c:pt idx="913">
                  <c:v>4747</c:v>
                </c:pt>
                <c:pt idx="914">
                  <c:v>4752</c:v>
                </c:pt>
                <c:pt idx="915">
                  <c:v>4757</c:v>
                </c:pt>
                <c:pt idx="916">
                  <c:v>4762</c:v>
                </c:pt>
                <c:pt idx="917">
                  <c:v>4767</c:v>
                </c:pt>
                <c:pt idx="918">
                  <c:v>4772</c:v>
                </c:pt>
                <c:pt idx="919">
                  <c:v>4777</c:v>
                </c:pt>
                <c:pt idx="920">
                  <c:v>4782</c:v>
                </c:pt>
                <c:pt idx="921">
                  <c:v>4787</c:v>
                </c:pt>
                <c:pt idx="922">
                  <c:v>4792</c:v>
                </c:pt>
                <c:pt idx="923">
                  <c:v>4797</c:v>
                </c:pt>
                <c:pt idx="924">
                  <c:v>4802</c:v>
                </c:pt>
                <c:pt idx="925">
                  <c:v>4807</c:v>
                </c:pt>
                <c:pt idx="926">
                  <c:v>4812</c:v>
                </c:pt>
                <c:pt idx="927">
                  <c:v>4817</c:v>
                </c:pt>
                <c:pt idx="928">
                  <c:v>4822</c:v>
                </c:pt>
                <c:pt idx="929">
                  <c:v>4827</c:v>
                </c:pt>
                <c:pt idx="930">
                  <c:v>4832</c:v>
                </c:pt>
                <c:pt idx="931">
                  <c:v>4837</c:v>
                </c:pt>
                <c:pt idx="932">
                  <c:v>4842</c:v>
                </c:pt>
                <c:pt idx="933">
                  <c:v>4847</c:v>
                </c:pt>
                <c:pt idx="934">
                  <c:v>4852</c:v>
                </c:pt>
                <c:pt idx="935">
                  <c:v>4857</c:v>
                </c:pt>
                <c:pt idx="936">
                  <c:v>4862</c:v>
                </c:pt>
                <c:pt idx="937">
                  <c:v>4867</c:v>
                </c:pt>
                <c:pt idx="938">
                  <c:v>4872</c:v>
                </c:pt>
                <c:pt idx="939">
                  <c:v>4877</c:v>
                </c:pt>
                <c:pt idx="940">
                  <c:v>4882</c:v>
                </c:pt>
                <c:pt idx="941">
                  <c:v>4887</c:v>
                </c:pt>
                <c:pt idx="942">
                  <c:v>4892</c:v>
                </c:pt>
                <c:pt idx="943">
                  <c:v>4897</c:v>
                </c:pt>
                <c:pt idx="944">
                  <c:v>4902</c:v>
                </c:pt>
                <c:pt idx="945">
                  <c:v>4907</c:v>
                </c:pt>
                <c:pt idx="946">
                  <c:v>4912</c:v>
                </c:pt>
                <c:pt idx="947">
                  <c:v>4917</c:v>
                </c:pt>
                <c:pt idx="948">
                  <c:v>4922</c:v>
                </c:pt>
                <c:pt idx="949">
                  <c:v>4927</c:v>
                </c:pt>
                <c:pt idx="950">
                  <c:v>4932</c:v>
                </c:pt>
                <c:pt idx="951">
                  <c:v>4937</c:v>
                </c:pt>
                <c:pt idx="952">
                  <c:v>4942</c:v>
                </c:pt>
                <c:pt idx="953">
                  <c:v>4947</c:v>
                </c:pt>
                <c:pt idx="954">
                  <c:v>4952</c:v>
                </c:pt>
                <c:pt idx="955">
                  <c:v>4957</c:v>
                </c:pt>
                <c:pt idx="956">
                  <c:v>4962</c:v>
                </c:pt>
                <c:pt idx="957">
                  <c:v>4967</c:v>
                </c:pt>
                <c:pt idx="958">
                  <c:v>4972</c:v>
                </c:pt>
                <c:pt idx="959">
                  <c:v>4977</c:v>
                </c:pt>
                <c:pt idx="960">
                  <c:v>4982</c:v>
                </c:pt>
                <c:pt idx="961">
                  <c:v>4987</c:v>
                </c:pt>
                <c:pt idx="962">
                  <c:v>4992</c:v>
                </c:pt>
                <c:pt idx="963">
                  <c:v>4997</c:v>
                </c:pt>
                <c:pt idx="964">
                  <c:v>5002</c:v>
                </c:pt>
                <c:pt idx="965">
                  <c:v>5007</c:v>
                </c:pt>
                <c:pt idx="966">
                  <c:v>5012</c:v>
                </c:pt>
                <c:pt idx="967">
                  <c:v>5017</c:v>
                </c:pt>
                <c:pt idx="968">
                  <c:v>5022</c:v>
                </c:pt>
                <c:pt idx="969">
                  <c:v>5027</c:v>
                </c:pt>
                <c:pt idx="970">
                  <c:v>5032</c:v>
                </c:pt>
                <c:pt idx="971">
                  <c:v>5037</c:v>
                </c:pt>
                <c:pt idx="972">
                  <c:v>5042</c:v>
                </c:pt>
                <c:pt idx="973">
                  <c:v>5047</c:v>
                </c:pt>
                <c:pt idx="974">
                  <c:v>5052</c:v>
                </c:pt>
                <c:pt idx="975">
                  <c:v>5057</c:v>
                </c:pt>
                <c:pt idx="976">
                  <c:v>5062</c:v>
                </c:pt>
                <c:pt idx="977">
                  <c:v>5067</c:v>
                </c:pt>
                <c:pt idx="978">
                  <c:v>5072</c:v>
                </c:pt>
                <c:pt idx="979">
                  <c:v>5077</c:v>
                </c:pt>
                <c:pt idx="980">
                  <c:v>5082</c:v>
                </c:pt>
                <c:pt idx="981">
                  <c:v>5087</c:v>
                </c:pt>
                <c:pt idx="982">
                  <c:v>5092</c:v>
                </c:pt>
                <c:pt idx="983">
                  <c:v>5097</c:v>
                </c:pt>
                <c:pt idx="984">
                  <c:v>5102</c:v>
                </c:pt>
                <c:pt idx="985">
                  <c:v>5107</c:v>
                </c:pt>
                <c:pt idx="986">
                  <c:v>5112</c:v>
                </c:pt>
                <c:pt idx="987">
                  <c:v>5117</c:v>
                </c:pt>
                <c:pt idx="988">
                  <c:v>5122</c:v>
                </c:pt>
                <c:pt idx="989">
                  <c:v>5127</c:v>
                </c:pt>
                <c:pt idx="990">
                  <c:v>5132</c:v>
                </c:pt>
                <c:pt idx="991">
                  <c:v>5137</c:v>
                </c:pt>
                <c:pt idx="992">
                  <c:v>5142</c:v>
                </c:pt>
                <c:pt idx="993">
                  <c:v>5147</c:v>
                </c:pt>
                <c:pt idx="994">
                  <c:v>5152</c:v>
                </c:pt>
                <c:pt idx="995">
                  <c:v>5157</c:v>
                </c:pt>
                <c:pt idx="996">
                  <c:v>5162</c:v>
                </c:pt>
                <c:pt idx="997">
                  <c:v>5167</c:v>
                </c:pt>
                <c:pt idx="998">
                  <c:v>5172</c:v>
                </c:pt>
                <c:pt idx="999">
                  <c:v>5177</c:v>
                </c:pt>
                <c:pt idx="1000">
                  <c:v>5182</c:v>
                </c:pt>
                <c:pt idx="1001">
                  <c:v>5187</c:v>
                </c:pt>
                <c:pt idx="1002">
                  <c:v>5192</c:v>
                </c:pt>
                <c:pt idx="1003">
                  <c:v>5197</c:v>
                </c:pt>
                <c:pt idx="1004">
                  <c:v>5202</c:v>
                </c:pt>
                <c:pt idx="1005">
                  <c:v>5207</c:v>
                </c:pt>
                <c:pt idx="1006">
                  <c:v>5212</c:v>
                </c:pt>
                <c:pt idx="1007">
                  <c:v>5217</c:v>
                </c:pt>
                <c:pt idx="1008">
                  <c:v>5222</c:v>
                </c:pt>
                <c:pt idx="1009">
                  <c:v>5227</c:v>
                </c:pt>
                <c:pt idx="1010">
                  <c:v>5232</c:v>
                </c:pt>
                <c:pt idx="1011">
                  <c:v>5237</c:v>
                </c:pt>
                <c:pt idx="1012">
                  <c:v>5242</c:v>
                </c:pt>
                <c:pt idx="1013">
                  <c:v>5247</c:v>
                </c:pt>
                <c:pt idx="1014">
                  <c:v>5252</c:v>
                </c:pt>
                <c:pt idx="1015">
                  <c:v>5257</c:v>
                </c:pt>
                <c:pt idx="1016">
                  <c:v>5262</c:v>
                </c:pt>
                <c:pt idx="1017">
                  <c:v>5267</c:v>
                </c:pt>
                <c:pt idx="1018">
                  <c:v>5272</c:v>
                </c:pt>
                <c:pt idx="1019">
                  <c:v>5277</c:v>
                </c:pt>
                <c:pt idx="1020">
                  <c:v>5282</c:v>
                </c:pt>
                <c:pt idx="1021">
                  <c:v>5287</c:v>
                </c:pt>
                <c:pt idx="1022">
                  <c:v>5292</c:v>
                </c:pt>
                <c:pt idx="1023">
                  <c:v>5297</c:v>
                </c:pt>
                <c:pt idx="1024">
                  <c:v>5302</c:v>
                </c:pt>
                <c:pt idx="1025">
                  <c:v>5307</c:v>
                </c:pt>
                <c:pt idx="1026">
                  <c:v>5312</c:v>
                </c:pt>
                <c:pt idx="1027">
                  <c:v>5317</c:v>
                </c:pt>
                <c:pt idx="1028">
                  <c:v>5322</c:v>
                </c:pt>
                <c:pt idx="1029">
                  <c:v>5327</c:v>
                </c:pt>
                <c:pt idx="1030">
                  <c:v>5332</c:v>
                </c:pt>
                <c:pt idx="1031">
                  <c:v>5337</c:v>
                </c:pt>
                <c:pt idx="1032">
                  <c:v>5342</c:v>
                </c:pt>
                <c:pt idx="1033">
                  <c:v>5347</c:v>
                </c:pt>
                <c:pt idx="1034">
                  <c:v>5352</c:v>
                </c:pt>
                <c:pt idx="1035">
                  <c:v>5357</c:v>
                </c:pt>
                <c:pt idx="1036">
                  <c:v>5362</c:v>
                </c:pt>
                <c:pt idx="1037">
                  <c:v>5367</c:v>
                </c:pt>
                <c:pt idx="1038">
                  <c:v>5372</c:v>
                </c:pt>
                <c:pt idx="1039">
                  <c:v>5377</c:v>
                </c:pt>
                <c:pt idx="1040">
                  <c:v>5382</c:v>
                </c:pt>
                <c:pt idx="1041">
                  <c:v>5387</c:v>
                </c:pt>
                <c:pt idx="1042">
                  <c:v>5392</c:v>
                </c:pt>
                <c:pt idx="1043">
                  <c:v>5397</c:v>
                </c:pt>
                <c:pt idx="1044">
                  <c:v>5402</c:v>
                </c:pt>
                <c:pt idx="1045">
                  <c:v>5407</c:v>
                </c:pt>
                <c:pt idx="1046">
                  <c:v>5412</c:v>
                </c:pt>
                <c:pt idx="1047">
                  <c:v>5417</c:v>
                </c:pt>
                <c:pt idx="1048">
                  <c:v>5422</c:v>
                </c:pt>
                <c:pt idx="1049">
                  <c:v>5427</c:v>
                </c:pt>
                <c:pt idx="1050">
                  <c:v>5432</c:v>
                </c:pt>
                <c:pt idx="1051">
                  <c:v>5437</c:v>
                </c:pt>
                <c:pt idx="1052">
                  <c:v>5442</c:v>
                </c:pt>
                <c:pt idx="1053">
                  <c:v>5447</c:v>
                </c:pt>
                <c:pt idx="1054">
                  <c:v>5452</c:v>
                </c:pt>
                <c:pt idx="1055">
                  <c:v>5457</c:v>
                </c:pt>
                <c:pt idx="1056">
                  <c:v>5462</c:v>
                </c:pt>
                <c:pt idx="1057">
                  <c:v>5467</c:v>
                </c:pt>
                <c:pt idx="1058">
                  <c:v>5472</c:v>
                </c:pt>
                <c:pt idx="1059">
                  <c:v>5477</c:v>
                </c:pt>
                <c:pt idx="1060">
                  <c:v>5482</c:v>
                </c:pt>
                <c:pt idx="1061">
                  <c:v>5487</c:v>
                </c:pt>
                <c:pt idx="1062">
                  <c:v>5492</c:v>
                </c:pt>
                <c:pt idx="1063">
                  <c:v>5497</c:v>
                </c:pt>
                <c:pt idx="1064">
                  <c:v>5502</c:v>
                </c:pt>
                <c:pt idx="1065">
                  <c:v>5507</c:v>
                </c:pt>
                <c:pt idx="1066">
                  <c:v>5512</c:v>
                </c:pt>
                <c:pt idx="1067">
                  <c:v>5517</c:v>
                </c:pt>
                <c:pt idx="1068">
                  <c:v>5522</c:v>
                </c:pt>
                <c:pt idx="1069">
                  <c:v>5527</c:v>
                </c:pt>
                <c:pt idx="1070">
                  <c:v>5532</c:v>
                </c:pt>
                <c:pt idx="1071">
                  <c:v>5537</c:v>
                </c:pt>
                <c:pt idx="1072">
                  <c:v>5542</c:v>
                </c:pt>
                <c:pt idx="1073">
                  <c:v>5547</c:v>
                </c:pt>
                <c:pt idx="1074">
                  <c:v>5552</c:v>
                </c:pt>
                <c:pt idx="1075">
                  <c:v>5557</c:v>
                </c:pt>
                <c:pt idx="1076">
                  <c:v>5562</c:v>
                </c:pt>
                <c:pt idx="1077">
                  <c:v>5567</c:v>
                </c:pt>
                <c:pt idx="1078">
                  <c:v>5572</c:v>
                </c:pt>
                <c:pt idx="1079">
                  <c:v>5577</c:v>
                </c:pt>
                <c:pt idx="1080">
                  <c:v>5582</c:v>
                </c:pt>
                <c:pt idx="1081">
                  <c:v>5587</c:v>
                </c:pt>
                <c:pt idx="1082">
                  <c:v>5592</c:v>
                </c:pt>
                <c:pt idx="1083">
                  <c:v>5597</c:v>
                </c:pt>
                <c:pt idx="1084">
                  <c:v>5602</c:v>
                </c:pt>
                <c:pt idx="1085">
                  <c:v>5607</c:v>
                </c:pt>
                <c:pt idx="1086">
                  <c:v>5612</c:v>
                </c:pt>
                <c:pt idx="1087">
                  <c:v>5617</c:v>
                </c:pt>
                <c:pt idx="1088">
                  <c:v>5622</c:v>
                </c:pt>
                <c:pt idx="1089">
                  <c:v>5627</c:v>
                </c:pt>
                <c:pt idx="1090">
                  <c:v>5632</c:v>
                </c:pt>
                <c:pt idx="1091">
                  <c:v>5637</c:v>
                </c:pt>
                <c:pt idx="1092">
                  <c:v>5642</c:v>
                </c:pt>
                <c:pt idx="1093">
                  <c:v>5647</c:v>
                </c:pt>
                <c:pt idx="1094">
                  <c:v>5652</c:v>
                </c:pt>
                <c:pt idx="1095">
                  <c:v>5657</c:v>
                </c:pt>
                <c:pt idx="1096">
                  <c:v>5662</c:v>
                </c:pt>
                <c:pt idx="1097">
                  <c:v>5667</c:v>
                </c:pt>
                <c:pt idx="1098">
                  <c:v>5672</c:v>
                </c:pt>
                <c:pt idx="1099">
                  <c:v>5677</c:v>
                </c:pt>
                <c:pt idx="1100">
                  <c:v>5682</c:v>
                </c:pt>
                <c:pt idx="1101">
                  <c:v>5687</c:v>
                </c:pt>
                <c:pt idx="1102">
                  <c:v>5692</c:v>
                </c:pt>
                <c:pt idx="1103">
                  <c:v>5697</c:v>
                </c:pt>
                <c:pt idx="1104">
                  <c:v>5702</c:v>
                </c:pt>
                <c:pt idx="1105">
                  <c:v>5707</c:v>
                </c:pt>
                <c:pt idx="1106">
                  <c:v>5712</c:v>
                </c:pt>
                <c:pt idx="1107">
                  <c:v>5717</c:v>
                </c:pt>
                <c:pt idx="1108">
                  <c:v>5722</c:v>
                </c:pt>
                <c:pt idx="1109">
                  <c:v>5727</c:v>
                </c:pt>
                <c:pt idx="1110">
                  <c:v>5732</c:v>
                </c:pt>
                <c:pt idx="1111">
                  <c:v>5737</c:v>
                </c:pt>
                <c:pt idx="1112">
                  <c:v>5742</c:v>
                </c:pt>
                <c:pt idx="1113">
                  <c:v>5747</c:v>
                </c:pt>
                <c:pt idx="1114">
                  <c:v>5752</c:v>
                </c:pt>
                <c:pt idx="1115">
                  <c:v>5757</c:v>
                </c:pt>
                <c:pt idx="1116">
                  <c:v>5762</c:v>
                </c:pt>
                <c:pt idx="1117">
                  <c:v>5767</c:v>
                </c:pt>
                <c:pt idx="1118">
                  <c:v>5772</c:v>
                </c:pt>
                <c:pt idx="1119">
                  <c:v>5777</c:v>
                </c:pt>
                <c:pt idx="1120">
                  <c:v>5782</c:v>
                </c:pt>
                <c:pt idx="1121">
                  <c:v>5787</c:v>
                </c:pt>
                <c:pt idx="1122">
                  <c:v>5792</c:v>
                </c:pt>
                <c:pt idx="1123">
                  <c:v>5797</c:v>
                </c:pt>
                <c:pt idx="1124">
                  <c:v>5802</c:v>
                </c:pt>
                <c:pt idx="1125">
                  <c:v>5807</c:v>
                </c:pt>
                <c:pt idx="1126">
                  <c:v>5812</c:v>
                </c:pt>
                <c:pt idx="1127">
                  <c:v>5817</c:v>
                </c:pt>
                <c:pt idx="1128">
                  <c:v>5822</c:v>
                </c:pt>
                <c:pt idx="1129">
                  <c:v>5827</c:v>
                </c:pt>
                <c:pt idx="1130">
                  <c:v>5832</c:v>
                </c:pt>
                <c:pt idx="1131">
                  <c:v>5837</c:v>
                </c:pt>
                <c:pt idx="1132">
                  <c:v>5842</c:v>
                </c:pt>
                <c:pt idx="1133">
                  <c:v>5847</c:v>
                </c:pt>
                <c:pt idx="1134">
                  <c:v>5852</c:v>
                </c:pt>
                <c:pt idx="1135">
                  <c:v>5857</c:v>
                </c:pt>
                <c:pt idx="1136">
                  <c:v>5862</c:v>
                </c:pt>
                <c:pt idx="1137">
                  <c:v>5867</c:v>
                </c:pt>
                <c:pt idx="1138">
                  <c:v>5872</c:v>
                </c:pt>
                <c:pt idx="1139">
                  <c:v>5877</c:v>
                </c:pt>
                <c:pt idx="1140">
                  <c:v>5882</c:v>
                </c:pt>
                <c:pt idx="1141">
                  <c:v>5887</c:v>
                </c:pt>
                <c:pt idx="1142">
                  <c:v>5892</c:v>
                </c:pt>
                <c:pt idx="1143">
                  <c:v>5897</c:v>
                </c:pt>
                <c:pt idx="1144">
                  <c:v>5902</c:v>
                </c:pt>
                <c:pt idx="1145">
                  <c:v>5907</c:v>
                </c:pt>
                <c:pt idx="1146">
                  <c:v>5912</c:v>
                </c:pt>
                <c:pt idx="1147">
                  <c:v>5917</c:v>
                </c:pt>
                <c:pt idx="1148">
                  <c:v>5922</c:v>
                </c:pt>
                <c:pt idx="1149">
                  <c:v>5927</c:v>
                </c:pt>
                <c:pt idx="1150">
                  <c:v>5932</c:v>
                </c:pt>
                <c:pt idx="1151">
                  <c:v>5937</c:v>
                </c:pt>
                <c:pt idx="1152">
                  <c:v>5942</c:v>
                </c:pt>
                <c:pt idx="1153">
                  <c:v>5947</c:v>
                </c:pt>
                <c:pt idx="1154">
                  <c:v>5952</c:v>
                </c:pt>
                <c:pt idx="1155">
                  <c:v>5957</c:v>
                </c:pt>
                <c:pt idx="1156">
                  <c:v>5962</c:v>
                </c:pt>
                <c:pt idx="1157">
                  <c:v>5967</c:v>
                </c:pt>
                <c:pt idx="1158">
                  <c:v>5972</c:v>
                </c:pt>
                <c:pt idx="1159">
                  <c:v>5977</c:v>
                </c:pt>
                <c:pt idx="1160">
                  <c:v>5982</c:v>
                </c:pt>
                <c:pt idx="1161">
                  <c:v>5987</c:v>
                </c:pt>
                <c:pt idx="1162">
                  <c:v>5992</c:v>
                </c:pt>
                <c:pt idx="1163">
                  <c:v>5997</c:v>
                </c:pt>
                <c:pt idx="1164">
                  <c:v>6002</c:v>
                </c:pt>
                <c:pt idx="1165">
                  <c:v>6007</c:v>
                </c:pt>
                <c:pt idx="1166">
                  <c:v>6012</c:v>
                </c:pt>
                <c:pt idx="1167">
                  <c:v>6017</c:v>
                </c:pt>
                <c:pt idx="1168">
                  <c:v>6022</c:v>
                </c:pt>
                <c:pt idx="1169">
                  <c:v>6027</c:v>
                </c:pt>
                <c:pt idx="1170">
                  <c:v>6032</c:v>
                </c:pt>
                <c:pt idx="1171">
                  <c:v>6037</c:v>
                </c:pt>
                <c:pt idx="1172">
                  <c:v>6042</c:v>
                </c:pt>
                <c:pt idx="1173">
                  <c:v>6047</c:v>
                </c:pt>
                <c:pt idx="1174">
                  <c:v>6052</c:v>
                </c:pt>
                <c:pt idx="1175">
                  <c:v>6057</c:v>
                </c:pt>
                <c:pt idx="1176">
                  <c:v>6062</c:v>
                </c:pt>
                <c:pt idx="1177">
                  <c:v>6067</c:v>
                </c:pt>
                <c:pt idx="1178">
                  <c:v>6072</c:v>
                </c:pt>
                <c:pt idx="1179">
                  <c:v>6077</c:v>
                </c:pt>
                <c:pt idx="1180">
                  <c:v>6082</c:v>
                </c:pt>
                <c:pt idx="1181">
                  <c:v>6087</c:v>
                </c:pt>
                <c:pt idx="1182">
                  <c:v>6092</c:v>
                </c:pt>
                <c:pt idx="1183">
                  <c:v>6097</c:v>
                </c:pt>
                <c:pt idx="1184">
                  <c:v>6102</c:v>
                </c:pt>
                <c:pt idx="1185">
                  <c:v>6107</c:v>
                </c:pt>
                <c:pt idx="1186">
                  <c:v>6112</c:v>
                </c:pt>
                <c:pt idx="1187">
                  <c:v>6117</c:v>
                </c:pt>
                <c:pt idx="1188">
                  <c:v>6122</c:v>
                </c:pt>
                <c:pt idx="1189">
                  <c:v>6127</c:v>
                </c:pt>
                <c:pt idx="1190">
                  <c:v>6132</c:v>
                </c:pt>
                <c:pt idx="1191">
                  <c:v>6137</c:v>
                </c:pt>
                <c:pt idx="1192">
                  <c:v>6142</c:v>
                </c:pt>
                <c:pt idx="1193">
                  <c:v>6147</c:v>
                </c:pt>
                <c:pt idx="1194">
                  <c:v>6152</c:v>
                </c:pt>
                <c:pt idx="1195">
                  <c:v>6157</c:v>
                </c:pt>
                <c:pt idx="1196">
                  <c:v>6162</c:v>
                </c:pt>
                <c:pt idx="1197">
                  <c:v>6167</c:v>
                </c:pt>
                <c:pt idx="1198">
                  <c:v>6172</c:v>
                </c:pt>
                <c:pt idx="1199">
                  <c:v>6177</c:v>
                </c:pt>
                <c:pt idx="1200">
                  <c:v>6182</c:v>
                </c:pt>
                <c:pt idx="1201">
                  <c:v>6187</c:v>
                </c:pt>
                <c:pt idx="1202">
                  <c:v>6192</c:v>
                </c:pt>
                <c:pt idx="1203">
                  <c:v>6197</c:v>
                </c:pt>
                <c:pt idx="1204">
                  <c:v>6202</c:v>
                </c:pt>
                <c:pt idx="1205">
                  <c:v>6207</c:v>
                </c:pt>
                <c:pt idx="1206">
                  <c:v>6212</c:v>
                </c:pt>
                <c:pt idx="1207">
                  <c:v>6217</c:v>
                </c:pt>
                <c:pt idx="1208">
                  <c:v>6222</c:v>
                </c:pt>
                <c:pt idx="1209">
                  <c:v>6227</c:v>
                </c:pt>
                <c:pt idx="1210">
                  <c:v>6232</c:v>
                </c:pt>
                <c:pt idx="1211">
                  <c:v>6237</c:v>
                </c:pt>
                <c:pt idx="1212">
                  <c:v>6242</c:v>
                </c:pt>
                <c:pt idx="1213">
                  <c:v>6247</c:v>
                </c:pt>
                <c:pt idx="1214">
                  <c:v>6252</c:v>
                </c:pt>
                <c:pt idx="1215">
                  <c:v>6257</c:v>
                </c:pt>
                <c:pt idx="1216">
                  <c:v>6262</c:v>
                </c:pt>
                <c:pt idx="1217">
                  <c:v>6267</c:v>
                </c:pt>
                <c:pt idx="1218">
                  <c:v>6272</c:v>
                </c:pt>
                <c:pt idx="1219">
                  <c:v>6277</c:v>
                </c:pt>
                <c:pt idx="1220">
                  <c:v>6282</c:v>
                </c:pt>
                <c:pt idx="1221">
                  <c:v>6287</c:v>
                </c:pt>
                <c:pt idx="1222">
                  <c:v>6292</c:v>
                </c:pt>
                <c:pt idx="1223">
                  <c:v>6297</c:v>
                </c:pt>
                <c:pt idx="1224">
                  <c:v>6302</c:v>
                </c:pt>
                <c:pt idx="1225">
                  <c:v>6307</c:v>
                </c:pt>
                <c:pt idx="1226">
                  <c:v>6312</c:v>
                </c:pt>
                <c:pt idx="1227">
                  <c:v>6317</c:v>
                </c:pt>
                <c:pt idx="1228">
                  <c:v>6322</c:v>
                </c:pt>
                <c:pt idx="1229">
                  <c:v>6327</c:v>
                </c:pt>
                <c:pt idx="1230">
                  <c:v>6332</c:v>
                </c:pt>
                <c:pt idx="1231">
                  <c:v>6337</c:v>
                </c:pt>
                <c:pt idx="1232">
                  <c:v>6342</c:v>
                </c:pt>
                <c:pt idx="1233">
                  <c:v>6347</c:v>
                </c:pt>
                <c:pt idx="1234">
                  <c:v>6352</c:v>
                </c:pt>
                <c:pt idx="1235">
                  <c:v>6357</c:v>
                </c:pt>
                <c:pt idx="1236">
                  <c:v>6362</c:v>
                </c:pt>
                <c:pt idx="1237">
                  <c:v>6367</c:v>
                </c:pt>
                <c:pt idx="1238">
                  <c:v>6372</c:v>
                </c:pt>
                <c:pt idx="1239">
                  <c:v>6377</c:v>
                </c:pt>
                <c:pt idx="1240">
                  <c:v>6382</c:v>
                </c:pt>
                <c:pt idx="1241">
                  <c:v>6387</c:v>
                </c:pt>
                <c:pt idx="1242">
                  <c:v>6392</c:v>
                </c:pt>
                <c:pt idx="1243">
                  <c:v>6397</c:v>
                </c:pt>
                <c:pt idx="1244">
                  <c:v>6402</c:v>
                </c:pt>
                <c:pt idx="1245">
                  <c:v>6407</c:v>
                </c:pt>
                <c:pt idx="1246">
                  <c:v>6412</c:v>
                </c:pt>
                <c:pt idx="1247">
                  <c:v>6417</c:v>
                </c:pt>
                <c:pt idx="1248">
                  <c:v>6422</c:v>
                </c:pt>
                <c:pt idx="1249">
                  <c:v>6427</c:v>
                </c:pt>
                <c:pt idx="1250">
                  <c:v>6432</c:v>
                </c:pt>
                <c:pt idx="1251">
                  <c:v>6437</c:v>
                </c:pt>
                <c:pt idx="1252">
                  <c:v>6442</c:v>
                </c:pt>
                <c:pt idx="1253">
                  <c:v>6447</c:v>
                </c:pt>
                <c:pt idx="1254">
                  <c:v>6452</c:v>
                </c:pt>
                <c:pt idx="1255">
                  <c:v>6457</c:v>
                </c:pt>
                <c:pt idx="1256">
                  <c:v>6462</c:v>
                </c:pt>
                <c:pt idx="1257">
                  <c:v>6467</c:v>
                </c:pt>
                <c:pt idx="1258">
                  <c:v>6472</c:v>
                </c:pt>
                <c:pt idx="1259">
                  <c:v>6477</c:v>
                </c:pt>
                <c:pt idx="1260">
                  <c:v>6482</c:v>
                </c:pt>
                <c:pt idx="1261">
                  <c:v>6487</c:v>
                </c:pt>
                <c:pt idx="1262">
                  <c:v>6492</c:v>
                </c:pt>
                <c:pt idx="1263">
                  <c:v>6497</c:v>
                </c:pt>
                <c:pt idx="1264">
                  <c:v>6502</c:v>
                </c:pt>
                <c:pt idx="1265">
                  <c:v>6507</c:v>
                </c:pt>
                <c:pt idx="1266">
                  <c:v>6512</c:v>
                </c:pt>
                <c:pt idx="1267">
                  <c:v>6517</c:v>
                </c:pt>
                <c:pt idx="1268">
                  <c:v>6522</c:v>
                </c:pt>
                <c:pt idx="1269">
                  <c:v>6527</c:v>
                </c:pt>
                <c:pt idx="1270">
                  <c:v>6532</c:v>
                </c:pt>
                <c:pt idx="1271">
                  <c:v>6537</c:v>
                </c:pt>
                <c:pt idx="1272">
                  <c:v>6542</c:v>
                </c:pt>
                <c:pt idx="1273">
                  <c:v>6547</c:v>
                </c:pt>
                <c:pt idx="1274">
                  <c:v>6552</c:v>
                </c:pt>
                <c:pt idx="1275">
                  <c:v>6557</c:v>
                </c:pt>
                <c:pt idx="1276">
                  <c:v>6562</c:v>
                </c:pt>
                <c:pt idx="1277">
                  <c:v>6567</c:v>
                </c:pt>
                <c:pt idx="1278">
                  <c:v>6572</c:v>
                </c:pt>
                <c:pt idx="1279">
                  <c:v>6577</c:v>
                </c:pt>
                <c:pt idx="1280">
                  <c:v>6582</c:v>
                </c:pt>
                <c:pt idx="1281">
                  <c:v>6587</c:v>
                </c:pt>
                <c:pt idx="1282">
                  <c:v>6592</c:v>
                </c:pt>
                <c:pt idx="1283">
                  <c:v>6597</c:v>
                </c:pt>
                <c:pt idx="1284">
                  <c:v>6602</c:v>
                </c:pt>
                <c:pt idx="1285">
                  <c:v>6607</c:v>
                </c:pt>
                <c:pt idx="1286">
                  <c:v>6612</c:v>
                </c:pt>
                <c:pt idx="1287">
                  <c:v>6617</c:v>
                </c:pt>
                <c:pt idx="1288">
                  <c:v>6622</c:v>
                </c:pt>
                <c:pt idx="1289">
                  <c:v>6627</c:v>
                </c:pt>
                <c:pt idx="1290">
                  <c:v>6632</c:v>
                </c:pt>
                <c:pt idx="1291">
                  <c:v>6637</c:v>
                </c:pt>
                <c:pt idx="1292">
                  <c:v>6642</c:v>
                </c:pt>
                <c:pt idx="1293">
                  <c:v>6647</c:v>
                </c:pt>
                <c:pt idx="1294">
                  <c:v>6652</c:v>
                </c:pt>
                <c:pt idx="1295">
                  <c:v>6657</c:v>
                </c:pt>
                <c:pt idx="1296">
                  <c:v>6662</c:v>
                </c:pt>
                <c:pt idx="1297">
                  <c:v>6667</c:v>
                </c:pt>
                <c:pt idx="1298">
                  <c:v>6672</c:v>
                </c:pt>
                <c:pt idx="1299">
                  <c:v>6677</c:v>
                </c:pt>
                <c:pt idx="1300">
                  <c:v>6682</c:v>
                </c:pt>
                <c:pt idx="1301">
                  <c:v>6687</c:v>
                </c:pt>
                <c:pt idx="1302">
                  <c:v>6692</c:v>
                </c:pt>
                <c:pt idx="1303">
                  <c:v>6697</c:v>
                </c:pt>
                <c:pt idx="1304">
                  <c:v>6702</c:v>
                </c:pt>
                <c:pt idx="1305">
                  <c:v>6707</c:v>
                </c:pt>
                <c:pt idx="1306">
                  <c:v>6712</c:v>
                </c:pt>
                <c:pt idx="1307">
                  <c:v>6717</c:v>
                </c:pt>
                <c:pt idx="1308">
                  <c:v>6722</c:v>
                </c:pt>
                <c:pt idx="1309">
                  <c:v>6727</c:v>
                </c:pt>
                <c:pt idx="1310">
                  <c:v>6732</c:v>
                </c:pt>
                <c:pt idx="1311">
                  <c:v>6737</c:v>
                </c:pt>
                <c:pt idx="1312">
                  <c:v>6742</c:v>
                </c:pt>
                <c:pt idx="1313">
                  <c:v>6747</c:v>
                </c:pt>
                <c:pt idx="1314">
                  <c:v>6752</c:v>
                </c:pt>
                <c:pt idx="1315">
                  <c:v>6757</c:v>
                </c:pt>
                <c:pt idx="1316">
                  <c:v>6762</c:v>
                </c:pt>
                <c:pt idx="1317">
                  <c:v>6767</c:v>
                </c:pt>
                <c:pt idx="1318">
                  <c:v>6772</c:v>
                </c:pt>
                <c:pt idx="1319">
                  <c:v>6777</c:v>
                </c:pt>
                <c:pt idx="1320">
                  <c:v>6782</c:v>
                </c:pt>
                <c:pt idx="1321">
                  <c:v>6787</c:v>
                </c:pt>
                <c:pt idx="1322">
                  <c:v>6792</c:v>
                </c:pt>
                <c:pt idx="1323">
                  <c:v>6797</c:v>
                </c:pt>
                <c:pt idx="1324">
                  <c:v>6802</c:v>
                </c:pt>
                <c:pt idx="1325">
                  <c:v>6807</c:v>
                </c:pt>
                <c:pt idx="1326">
                  <c:v>6812</c:v>
                </c:pt>
                <c:pt idx="1327">
                  <c:v>6817</c:v>
                </c:pt>
                <c:pt idx="1328">
                  <c:v>6822</c:v>
                </c:pt>
                <c:pt idx="1329">
                  <c:v>6827</c:v>
                </c:pt>
                <c:pt idx="1330">
                  <c:v>6832</c:v>
                </c:pt>
                <c:pt idx="1331">
                  <c:v>6837</c:v>
                </c:pt>
                <c:pt idx="1332">
                  <c:v>6842</c:v>
                </c:pt>
                <c:pt idx="1333">
                  <c:v>6847</c:v>
                </c:pt>
                <c:pt idx="1334">
                  <c:v>6852</c:v>
                </c:pt>
                <c:pt idx="1335">
                  <c:v>6857</c:v>
                </c:pt>
                <c:pt idx="1336">
                  <c:v>6862</c:v>
                </c:pt>
                <c:pt idx="1337">
                  <c:v>6867</c:v>
                </c:pt>
                <c:pt idx="1338">
                  <c:v>6872</c:v>
                </c:pt>
                <c:pt idx="1339">
                  <c:v>6877</c:v>
                </c:pt>
                <c:pt idx="1340">
                  <c:v>6882</c:v>
                </c:pt>
                <c:pt idx="1341">
                  <c:v>6887</c:v>
                </c:pt>
                <c:pt idx="1342">
                  <c:v>6892</c:v>
                </c:pt>
                <c:pt idx="1343">
                  <c:v>6897</c:v>
                </c:pt>
                <c:pt idx="1344">
                  <c:v>6902</c:v>
                </c:pt>
                <c:pt idx="1345">
                  <c:v>6907</c:v>
                </c:pt>
                <c:pt idx="1346">
                  <c:v>6912</c:v>
                </c:pt>
                <c:pt idx="1347">
                  <c:v>6917</c:v>
                </c:pt>
                <c:pt idx="1348">
                  <c:v>6922</c:v>
                </c:pt>
                <c:pt idx="1349">
                  <c:v>6927</c:v>
                </c:pt>
                <c:pt idx="1350">
                  <c:v>6932</c:v>
                </c:pt>
                <c:pt idx="1351">
                  <c:v>6937</c:v>
                </c:pt>
                <c:pt idx="1352">
                  <c:v>6942</c:v>
                </c:pt>
                <c:pt idx="1353">
                  <c:v>6947</c:v>
                </c:pt>
                <c:pt idx="1354">
                  <c:v>6952</c:v>
                </c:pt>
                <c:pt idx="1355">
                  <c:v>6957</c:v>
                </c:pt>
                <c:pt idx="1356">
                  <c:v>6962</c:v>
                </c:pt>
                <c:pt idx="1357">
                  <c:v>6967</c:v>
                </c:pt>
                <c:pt idx="1358">
                  <c:v>6972</c:v>
                </c:pt>
                <c:pt idx="1359">
                  <c:v>6977</c:v>
                </c:pt>
                <c:pt idx="1360">
                  <c:v>6982</c:v>
                </c:pt>
                <c:pt idx="1361">
                  <c:v>6987</c:v>
                </c:pt>
                <c:pt idx="1362">
                  <c:v>6992</c:v>
                </c:pt>
                <c:pt idx="1363">
                  <c:v>6997</c:v>
                </c:pt>
                <c:pt idx="1364">
                  <c:v>7002</c:v>
                </c:pt>
                <c:pt idx="1365">
                  <c:v>7007</c:v>
                </c:pt>
                <c:pt idx="1366">
                  <c:v>7012</c:v>
                </c:pt>
                <c:pt idx="1367">
                  <c:v>7017</c:v>
                </c:pt>
                <c:pt idx="1368">
                  <c:v>7022</c:v>
                </c:pt>
                <c:pt idx="1369">
                  <c:v>7027</c:v>
                </c:pt>
                <c:pt idx="1370">
                  <c:v>7032</c:v>
                </c:pt>
                <c:pt idx="1371">
                  <c:v>7037</c:v>
                </c:pt>
                <c:pt idx="1372">
                  <c:v>7042</c:v>
                </c:pt>
                <c:pt idx="1373">
                  <c:v>7047</c:v>
                </c:pt>
                <c:pt idx="1374">
                  <c:v>7052</c:v>
                </c:pt>
                <c:pt idx="1375">
                  <c:v>7057</c:v>
                </c:pt>
                <c:pt idx="1376">
                  <c:v>7062</c:v>
                </c:pt>
                <c:pt idx="1377">
                  <c:v>7067</c:v>
                </c:pt>
                <c:pt idx="1378">
                  <c:v>7072</c:v>
                </c:pt>
                <c:pt idx="1379">
                  <c:v>7077</c:v>
                </c:pt>
                <c:pt idx="1380">
                  <c:v>7082</c:v>
                </c:pt>
                <c:pt idx="1381">
                  <c:v>7087</c:v>
                </c:pt>
                <c:pt idx="1382">
                  <c:v>7092</c:v>
                </c:pt>
                <c:pt idx="1383">
                  <c:v>7097</c:v>
                </c:pt>
                <c:pt idx="1384">
                  <c:v>7102</c:v>
                </c:pt>
                <c:pt idx="1385">
                  <c:v>7107</c:v>
                </c:pt>
                <c:pt idx="1386">
                  <c:v>7112</c:v>
                </c:pt>
                <c:pt idx="1387">
                  <c:v>7117</c:v>
                </c:pt>
                <c:pt idx="1388">
                  <c:v>7122</c:v>
                </c:pt>
                <c:pt idx="1389">
                  <c:v>7127</c:v>
                </c:pt>
                <c:pt idx="1390">
                  <c:v>7132</c:v>
                </c:pt>
                <c:pt idx="1391">
                  <c:v>7137</c:v>
                </c:pt>
                <c:pt idx="1392">
                  <c:v>7142</c:v>
                </c:pt>
                <c:pt idx="1393">
                  <c:v>7147</c:v>
                </c:pt>
                <c:pt idx="1394">
                  <c:v>7152</c:v>
                </c:pt>
                <c:pt idx="1395">
                  <c:v>7157</c:v>
                </c:pt>
                <c:pt idx="1396">
                  <c:v>7162</c:v>
                </c:pt>
                <c:pt idx="1397">
                  <c:v>7167</c:v>
                </c:pt>
                <c:pt idx="1398">
                  <c:v>7172</c:v>
                </c:pt>
                <c:pt idx="1399">
                  <c:v>7177</c:v>
                </c:pt>
                <c:pt idx="1400">
                  <c:v>7182</c:v>
                </c:pt>
                <c:pt idx="1401">
                  <c:v>7187</c:v>
                </c:pt>
                <c:pt idx="1402">
                  <c:v>7192</c:v>
                </c:pt>
                <c:pt idx="1403">
                  <c:v>7197</c:v>
                </c:pt>
                <c:pt idx="1404">
                  <c:v>7202</c:v>
                </c:pt>
                <c:pt idx="1405">
                  <c:v>7207</c:v>
                </c:pt>
                <c:pt idx="1406">
                  <c:v>7212</c:v>
                </c:pt>
                <c:pt idx="1407">
                  <c:v>7217</c:v>
                </c:pt>
                <c:pt idx="1408">
                  <c:v>7222</c:v>
                </c:pt>
                <c:pt idx="1409">
                  <c:v>7227</c:v>
                </c:pt>
                <c:pt idx="1410">
                  <c:v>7232</c:v>
                </c:pt>
                <c:pt idx="1411">
                  <c:v>7237</c:v>
                </c:pt>
                <c:pt idx="1412">
                  <c:v>7242</c:v>
                </c:pt>
                <c:pt idx="1413">
                  <c:v>7247</c:v>
                </c:pt>
                <c:pt idx="1414">
                  <c:v>7252</c:v>
                </c:pt>
                <c:pt idx="1415">
                  <c:v>7257</c:v>
                </c:pt>
                <c:pt idx="1416">
                  <c:v>7262</c:v>
                </c:pt>
                <c:pt idx="1417">
                  <c:v>7267</c:v>
                </c:pt>
                <c:pt idx="1418">
                  <c:v>7272</c:v>
                </c:pt>
                <c:pt idx="1419">
                  <c:v>7277</c:v>
                </c:pt>
                <c:pt idx="1420">
                  <c:v>7282</c:v>
                </c:pt>
                <c:pt idx="1421">
                  <c:v>7287</c:v>
                </c:pt>
                <c:pt idx="1422">
                  <c:v>7292</c:v>
                </c:pt>
                <c:pt idx="1423">
                  <c:v>7297</c:v>
                </c:pt>
                <c:pt idx="1424">
                  <c:v>7302</c:v>
                </c:pt>
                <c:pt idx="1425">
                  <c:v>7307</c:v>
                </c:pt>
                <c:pt idx="1426">
                  <c:v>7312</c:v>
                </c:pt>
                <c:pt idx="1427">
                  <c:v>7317</c:v>
                </c:pt>
                <c:pt idx="1428">
                  <c:v>7322</c:v>
                </c:pt>
                <c:pt idx="1429">
                  <c:v>7327</c:v>
                </c:pt>
                <c:pt idx="1430">
                  <c:v>7332</c:v>
                </c:pt>
                <c:pt idx="1431">
                  <c:v>7337</c:v>
                </c:pt>
                <c:pt idx="1432">
                  <c:v>7342</c:v>
                </c:pt>
                <c:pt idx="1433">
                  <c:v>7347</c:v>
                </c:pt>
                <c:pt idx="1434">
                  <c:v>7352</c:v>
                </c:pt>
                <c:pt idx="1435">
                  <c:v>7357</c:v>
                </c:pt>
                <c:pt idx="1436">
                  <c:v>7362</c:v>
                </c:pt>
                <c:pt idx="1437">
                  <c:v>7367</c:v>
                </c:pt>
                <c:pt idx="1438">
                  <c:v>7372</c:v>
                </c:pt>
                <c:pt idx="1439">
                  <c:v>7377</c:v>
                </c:pt>
                <c:pt idx="1440">
                  <c:v>7382</c:v>
                </c:pt>
                <c:pt idx="1441">
                  <c:v>7387</c:v>
                </c:pt>
                <c:pt idx="1442">
                  <c:v>7392</c:v>
                </c:pt>
                <c:pt idx="1443">
                  <c:v>7397</c:v>
                </c:pt>
                <c:pt idx="1444">
                  <c:v>7402</c:v>
                </c:pt>
                <c:pt idx="1445">
                  <c:v>7407</c:v>
                </c:pt>
                <c:pt idx="1446">
                  <c:v>7412</c:v>
                </c:pt>
                <c:pt idx="1447">
                  <c:v>7417</c:v>
                </c:pt>
                <c:pt idx="1448">
                  <c:v>7422</c:v>
                </c:pt>
                <c:pt idx="1449">
                  <c:v>7427</c:v>
                </c:pt>
                <c:pt idx="1450">
                  <c:v>7432</c:v>
                </c:pt>
                <c:pt idx="1451">
                  <c:v>7437</c:v>
                </c:pt>
                <c:pt idx="1452">
                  <c:v>7442</c:v>
                </c:pt>
                <c:pt idx="1453">
                  <c:v>7447</c:v>
                </c:pt>
                <c:pt idx="1454">
                  <c:v>7452</c:v>
                </c:pt>
                <c:pt idx="1455">
                  <c:v>7457</c:v>
                </c:pt>
                <c:pt idx="1456">
                  <c:v>7462</c:v>
                </c:pt>
                <c:pt idx="1457">
                  <c:v>7467</c:v>
                </c:pt>
                <c:pt idx="1458">
                  <c:v>7472</c:v>
                </c:pt>
                <c:pt idx="1459">
                  <c:v>7477</c:v>
                </c:pt>
                <c:pt idx="1460">
                  <c:v>7482</c:v>
                </c:pt>
                <c:pt idx="1461">
                  <c:v>7487</c:v>
                </c:pt>
                <c:pt idx="1462">
                  <c:v>7492</c:v>
                </c:pt>
                <c:pt idx="1463">
                  <c:v>7497</c:v>
                </c:pt>
                <c:pt idx="1464">
                  <c:v>7502</c:v>
                </c:pt>
                <c:pt idx="1465">
                  <c:v>7507</c:v>
                </c:pt>
                <c:pt idx="1466">
                  <c:v>7512</c:v>
                </c:pt>
                <c:pt idx="1467">
                  <c:v>7517</c:v>
                </c:pt>
                <c:pt idx="1468">
                  <c:v>7522</c:v>
                </c:pt>
                <c:pt idx="1469">
                  <c:v>7527</c:v>
                </c:pt>
                <c:pt idx="1470">
                  <c:v>7532</c:v>
                </c:pt>
                <c:pt idx="1471">
                  <c:v>7537</c:v>
                </c:pt>
                <c:pt idx="1472">
                  <c:v>7542</c:v>
                </c:pt>
                <c:pt idx="1473">
                  <c:v>7547</c:v>
                </c:pt>
                <c:pt idx="1474">
                  <c:v>7552</c:v>
                </c:pt>
                <c:pt idx="1475">
                  <c:v>7557</c:v>
                </c:pt>
                <c:pt idx="1476">
                  <c:v>7562</c:v>
                </c:pt>
                <c:pt idx="1477">
                  <c:v>7567</c:v>
                </c:pt>
                <c:pt idx="1478">
                  <c:v>7572</c:v>
                </c:pt>
                <c:pt idx="1479">
                  <c:v>7577</c:v>
                </c:pt>
                <c:pt idx="1480">
                  <c:v>7582</c:v>
                </c:pt>
                <c:pt idx="1481">
                  <c:v>7587</c:v>
                </c:pt>
                <c:pt idx="1482">
                  <c:v>7592</c:v>
                </c:pt>
                <c:pt idx="1483">
                  <c:v>7597</c:v>
                </c:pt>
                <c:pt idx="1484">
                  <c:v>7602</c:v>
                </c:pt>
                <c:pt idx="1485">
                  <c:v>7607</c:v>
                </c:pt>
                <c:pt idx="1486">
                  <c:v>7612</c:v>
                </c:pt>
                <c:pt idx="1487">
                  <c:v>7617</c:v>
                </c:pt>
                <c:pt idx="1488">
                  <c:v>7622</c:v>
                </c:pt>
                <c:pt idx="1489">
                  <c:v>7627</c:v>
                </c:pt>
                <c:pt idx="1490">
                  <c:v>7632</c:v>
                </c:pt>
                <c:pt idx="1491">
                  <c:v>7637</c:v>
                </c:pt>
                <c:pt idx="1492">
                  <c:v>7642</c:v>
                </c:pt>
                <c:pt idx="1493">
                  <c:v>7647</c:v>
                </c:pt>
                <c:pt idx="1494">
                  <c:v>7652</c:v>
                </c:pt>
                <c:pt idx="1495">
                  <c:v>7657</c:v>
                </c:pt>
                <c:pt idx="1496">
                  <c:v>7662</c:v>
                </c:pt>
                <c:pt idx="1497">
                  <c:v>7667</c:v>
                </c:pt>
                <c:pt idx="1498">
                  <c:v>7672</c:v>
                </c:pt>
                <c:pt idx="1499">
                  <c:v>7677</c:v>
                </c:pt>
                <c:pt idx="1500">
                  <c:v>7682</c:v>
                </c:pt>
                <c:pt idx="1501">
                  <c:v>7687</c:v>
                </c:pt>
                <c:pt idx="1502">
                  <c:v>7692</c:v>
                </c:pt>
                <c:pt idx="1503">
                  <c:v>7697</c:v>
                </c:pt>
                <c:pt idx="1504">
                  <c:v>7702</c:v>
                </c:pt>
                <c:pt idx="1505">
                  <c:v>7707</c:v>
                </c:pt>
                <c:pt idx="1506">
                  <c:v>7712</c:v>
                </c:pt>
                <c:pt idx="1507">
                  <c:v>7717</c:v>
                </c:pt>
                <c:pt idx="1508">
                  <c:v>7722</c:v>
                </c:pt>
                <c:pt idx="1509">
                  <c:v>7727</c:v>
                </c:pt>
                <c:pt idx="1510">
                  <c:v>7732</c:v>
                </c:pt>
                <c:pt idx="1511">
                  <c:v>7737</c:v>
                </c:pt>
                <c:pt idx="1512">
                  <c:v>7742</c:v>
                </c:pt>
                <c:pt idx="1513">
                  <c:v>7747</c:v>
                </c:pt>
                <c:pt idx="1514">
                  <c:v>7752</c:v>
                </c:pt>
                <c:pt idx="1515">
                  <c:v>7757</c:v>
                </c:pt>
                <c:pt idx="1516">
                  <c:v>7762</c:v>
                </c:pt>
                <c:pt idx="1517">
                  <c:v>7767</c:v>
                </c:pt>
                <c:pt idx="1518">
                  <c:v>7772</c:v>
                </c:pt>
                <c:pt idx="1519">
                  <c:v>7777</c:v>
                </c:pt>
                <c:pt idx="1520">
                  <c:v>7782</c:v>
                </c:pt>
                <c:pt idx="1521">
                  <c:v>7787</c:v>
                </c:pt>
                <c:pt idx="1522">
                  <c:v>7792</c:v>
                </c:pt>
                <c:pt idx="1523">
                  <c:v>7797</c:v>
                </c:pt>
                <c:pt idx="1524">
                  <c:v>7802</c:v>
                </c:pt>
                <c:pt idx="1525">
                  <c:v>7807</c:v>
                </c:pt>
                <c:pt idx="1526">
                  <c:v>7812</c:v>
                </c:pt>
                <c:pt idx="1527">
                  <c:v>7817</c:v>
                </c:pt>
                <c:pt idx="1528">
                  <c:v>7822</c:v>
                </c:pt>
                <c:pt idx="1529">
                  <c:v>7827</c:v>
                </c:pt>
                <c:pt idx="1530">
                  <c:v>7832</c:v>
                </c:pt>
                <c:pt idx="1531">
                  <c:v>7837</c:v>
                </c:pt>
                <c:pt idx="1532">
                  <c:v>7842</c:v>
                </c:pt>
                <c:pt idx="1533">
                  <c:v>7847</c:v>
                </c:pt>
                <c:pt idx="1534">
                  <c:v>7852</c:v>
                </c:pt>
                <c:pt idx="1535">
                  <c:v>7857</c:v>
                </c:pt>
                <c:pt idx="1536">
                  <c:v>7862</c:v>
                </c:pt>
                <c:pt idx="1537">
                  <c:v>7867</c:v>
                </c:pt>
                <c:pt idx="1538">
                  <c:v>7872</c:v>
                </c:pt>
                <c:pt idx="1539">
                  <c:v>7877</c:v>
                </c:pt>
                <c:pt idx="1540">
                  <c:v>7882</c:v>
                </c:pt>
                <c:pt idx="1541">
                  <c:v>7887</c:v>
                </c:pt>
                <c:pt idx="1542">
                  <c:v>7892</c:v>
                </c:pt>
                <c:pt idx="1543">
                  <c:v>7897</c:v>
                </c:pt>
                <c:pt idx="1544">
                  <c:v>7902</c:v>
                </c:pt>
                <c:pt idx="1545">
                  <c:v>7907</c:v>
                </c:pt>
                <c:pt idx="1546">
                  <c:v>7912</c:v>
                </c:pt>
                <c:pt idx="1547">
                  <c:v>7917</c:v>
                </c:pt>
                <c:pt idx="1548">
                  <c:v>7922</c:v>
                </c:pt>
                <c:pt idx="1549">
                  <c:v>7927</c:v>
                </c:pt>
                <c:pt idx="1550">
                  <c:v>7932</c:v>
                </c:pt>
                <c:pt idx="1551">
                  <c:v>7937</c:v>
                </c:pt>
                <c:pt idx="1552">
                  <c:v>7942</c:v>
                </c:pt>
                <c:pt idx="1553">
                  <c:v>7947</c:v>
                </c:pt>
                <c:pt idx="1554">
                  <c:v>7952</c:v>
                </c:pt>
                <c:pt idx="1555">
                  <c:v>7957</c:v>
                </c:pt>
                <c:pt idx="1556">
                  <c:v>7962</c:v>
                </c:pt>
                <c:pt idx="1557">
                  <c:v>7967</c:v>
                </c:pt>
                <c:pt idx="1558">
                  <c:v>7972</c:v>
                </c:pt>
                <c:pt idx="1559">
                  <c:v>7977</c:v>
                </c:pt>
                <c:pt idx="1560">
                  <c:v>7982</c:v>
                </c:pt>
                <c:pt idx="1561">
                  <c:v>7987</c:v>
                </c:pt>
                <c:pt idx="1562">
                  <c:v>7992</c:v>
                </c:pt>
                <c:pt idx="1563">
                  <c:v>7997</c:v>
                </c:pt>
                <c:pt idx="1564">
                  <c:v>8002</c:v>
                </c:pt>
                <c:pt idx="1565">
                  <c:v>8007</c:v>
                </c:pt>
                <c:pt idx="1566">
                  <c:v>8012</c:v>
                </c:pt>
                <c:pt idx="1567">
                  <c:v>8017</c:v>
                </c:pt>
                <c:pt idx="1568">
                  <c:v>8022</c:v>
                </c:pt>
                <c:pt idx="1569">
                  <c:v>8027</c:v>
                </c:pt>
                <c:pt idx="1570">
                  <c:v>8032</c:v>
                </c:pt>
                <c:pt idx="1571">
                  <c:v>8037</c:v>
                </c:pt>
                <c:pt idx="1572">
                  <c:v>8042</c:v>
                </c:pt>
                <c:pt idx="1573">
                  <c:v>8047</c:v>
                </c:pt>
                <c:pt idx="1574">
                  <c:v>8052</c:v>
                </c:pt>
                <c:pt idx="1575">
                  <c:v>8057</c:v>
                </c:pt>
                <c:pt idx="1576">
                  <c:v>8062</c:v>
                </c:pt>
                <c:pt idx="1577">
                  <c:v>8067</c:v>
                </c:pt>
                <c:pt idx="1578">
                  <c:v>8072</c:v>
                </c:pt>
                <c:pt idx="1579">
                  <c:v>8077</c:v>
                </c:pt>
                <c:pt idx="1580">
                  <c:v>8082</c:v>
                </c:pt>
                <c:pt idx="1581">
                  <c:v>8087</c:v>
                </c:pt>
                <c:pt idx="1582">
                  <c:v>8092</c:v>
                </c:pt>
                <c:pt idx="1583">
                  <c:v>8097</c:v>
                </c:pt>
                <c:pt idx="1584">
                  <c:v>8102</c:v>
                </c:pt>
                <c:pt idx="1585">
                  <c:v>8107</c:v>
                </c:pt>
                <c:pt idx="1586">
                  <c:v>8112</c:v>
                </c:pt>
                <c:pt idx="1587">
                  <c:v>8117</c:v>
                </c:pt>
                <c:pt idx="1588">
                  <c:v>8122</c:v>
                </c:pt>
                <c:pt idx="1589">
                  <c:v>8127</c:v>
                </c:pt>
                <c:pt idx="1590">
                  <c:v>8132</c:v>
                </c:pt>
                <c:pt idx="1591">
                  <c:v>8137</c:v>
                </c:pt>
                <c:pt idx="1592">
                  <c:v>8142</c:v>
                </c:pt>
                <c:pt idx="1593">
                  <c:v>8147</c:v>
                </c:pt>
                <c:pt idx="1594">
                  <c:v>8152</c:v>
                </c:pt>
                <c:pt idx="1595">
                  <c:v>8157</c:v>
                </c:pt>
                <c:pt idx="1596">
                  <c:v>8162</c:v>
                </c:pt>
                <c:pt idx="1597">
                  <c:v>8167</c:v>
                </c:pt>
                <c:pt idx="1598">
                  <c:v>8172</c:v>
                </c:pt>
                <c:pt idx="1599">
                  <c:v>8177</c:v>
                </c:pt>
                <c:pt idx="1600">
                  <c:v>8182</c:v>
                </c:pt>
                <c:pt idx="1601">
                  <c:v>8187</c:v>
                </c:pt>
                <c:pt idx="1602">
                  <c:v>8192</c:v>
                </c:pt>
                <c:pt idx="1603">
                  <c:v>8197</c:v>
                </c:pt>
                <c:pt idx="1604">
                  <c:v>8202</c:v>
                </c:pt>
                <c:pt idx="1605">
                  <c:v>8207</c:v>
                </c:pt>
                <c:pt idx="1606">
                  <c:v>8212</c:v>
                </c:pt>
                <c:pt idx="1607">
                  <c:v>8217</c:v>
                </c:pt>
                <c:pt idx="1608">
                  <c:v>8222</c:v>
                </c:pt>
                <c:pt idx="1609">
                  <c:v>8227</c:v>
                </c:pt>
                <c:pt idx="1610">
                  <c:v>8232</c:v>
                </c:pt>
                <c:pt idx="1611">
                  <c:v>8237</c:v>
                </c:pt>
                <c:pt idx="1612">
                  <c:v>8242</c:v>
                </c:pt>
                <c:pt idx="1613">
                  <c:v>8247</c:v>
                </c:pt>
                <c:pt idx="1614">
                  <c:v>8252</c:v>
                </c:pt>
                <c:pt idx="1615">
                  <c:v>8257</c:v>
                </c:pt>
                <c:pt idx="1616">
                  <c:v>8262</c:v>
                </c:pt>
                <c:pt idx="1617">
                  <c:v>8267</c:v>
                </c:pt>
                <c:pt idx="1618">
                  <c:v>8272</c:v>
                </c:pt>
                <c:pt idx="1619">
                  <c:v>8277</c:v>
                </c:pt>
                <c:pt idx="1620">
                  <c:v>8282</c:v>
                </c:pt>
                <c:pt idx="1621">
                  <c:v>8287</c:v>
                </c:pt>
                <c:pt idx="1622">
                  <c:v>8292</c:v>
                </c:pt>
                <c:pt idx="1623">
                  <c:v>8297</c:v>
                </c:pt>
                <c:pt idx="1624">
                  <c:v>8302</c:v>
                </c:pt>
                <c:pt idx="1625">
                  <c:v>8307</c:v>
                </c:pt>
                <c:pt idx="1626">
                  <c:v>8312</c:v>
                </c:pt>
                <c:pt idx="1627">
                  <c:v>8317</c:v>
                </c:pt>
                <c:pt idx="1628">
                  <c:v>8322</c:v>
                </c:pt>
                <c:pt idx="1629">
                  <c:v>8327</c:v>
                </c:pt>
                <c:pt idx="1630">
                  <c:v>8332</c:v>
                </c:pt>
                <c:pt idx="1631">
                  <c:v>8337</c:v>
                </c:pt>
                <c:pt idx="1632">
                  <c:v>8342</c:v>
                </c:pt>
                <c:pt idx="1633">
                  <c:v>8347</c:v>
                </c:pt>
                <c:pt idx="1634">
                  <c:v>8352</c:v>
                </c:pt>
                <c:pt idx="1635">
                  <c:v>8357</c:v>
                </c:pt>
                <c:pt idx="1636">
                  <c:v>8362</c:v>
                </c:pt>
                <c:pt idx="1637">
                  <c:v>8367</c:v>
                </c:pt>
                <c:pt idx="1638">
                  <c:v>8372</c:v>
                </c:pt>
                <c:pt idx="1639">
                  <c:v>8377</c:v>
                </c:pt>
                <c:pt idx="1640">
                  <c:v>8382</c:v>
                </c:pt>
                <c:pt idx="1641">
                  <c:v>8387</c:v>
                </c:pt>
                <c:pt idx="1642">
                  <c:v>8392</c:v>
                </c:pt>
                <c:pt idx="1643">
                  <c:v>8397</c:v>
                </c:pt>
                <c:pt idx="1644">
                  <c:v>8402</c:v>
                </c:pt>
                <c:pt idx="1645">
                  <c:v>8407</c:v>
                </c:pt>
                <c:pt idx="1646">
                  <c:v>8412</c:v>
                </c:pt>
                <c:pt idx="1647">
                  <c:v>8417</c:v>
                </c:pt>
                <c:pt idx="1648">
                  <c:v>8422</c:v>
                </c:pt>
                <c:pt idx="1649">
                  <c:v>8427</c:v>
                </c:pt>
                <c:pt idx="1650">
                  <c:v>8432</c:v>
                </c:pt>
                <c:pt idx="1651">
                  <c:v>8437</c:v>
                </c:pt>
                <c:pt idx="1652">
                  <c:v>8442</c:v>
                </c:pt>
                <c:pt idx="1653">
                  <c:v>8447</c:v>
                </c:pt>
                <c:pt idx="1654">
                  <c:v>8452</c:v>
                </c:pt>
                <c:pt idx="1655">
                  <c:v>8457</c:v>
                </c:pt>
                <c:pt idx="1656">
                  <c:v>8462</c:v>
                </c:pt>
                <c:pt idx="1657">
                  <c:v>8467</c:v>
                </c:pt>
                <c:pt idx="1658">
                  <c:v>8472</c:v>
                </c:pt>
                <c:pt idx="1659">
                  <c:v>8477</c:v>
                </c:pt>
                <c:pt idx="1660">
                  <c:v>8482</c:v>
                </c:pt>
                <c:pt idx="1661">
                  <c:v>8487</c:v>
                </c:pt>
                <c:pt idx="1662">
                  <c:v>8492</c:v>
                </c:pt>
                <c:pt idx="1663">
                  <c:v>8497</c:v>
                </c:pt>
                <c:pt idx="1664">
                  <c:v>8502</c:v>
                </c:pt>
                <c:pt idx="1665">
                  <c:v>8507</c:v>
                </c:pt>
                <c:pt idx="1666">
                  <c:v>8512</c:v>
                </c:pt>
                <c:pt idx="1667">
                  <c:v>8517</c:v>
                </c:pt>
                <c:pt idx="1668">
                  <c:v>8522</c:v>
                </c:pt>
                <c:pt idx="1669">
                  <c:v>8527</c:v>
                </c:pt>
                <c:pt idx="1670">
                  <c:v>8532</c:v>
                </c:pt>
                <c:pt idx="1671">
                  <c:v>8537</c:v>
                </c:pt>
                <c:pt idx="1672">
                  <c:v>8542</c:v>
                </c:pt>
                <c:pt idx="1673">
                  <c:v>8547</c:v>
                </c:pt>
                <c:pt idx="1674">
                  <c:v>8552</c:v>
                </c:pt>
                <c:pt idx="1675">
                  <c:v>8557</c:v>
                </c:pt>
                <c:pt idx="1676">
                  <c:v>8562</c:v>
                </c:pt>
                <c:pt idx="1677">
                  <c:v>8567</c:v>
                </c:pt>
                <c:pt idx="1678">
                  <c:v>8572</c:v>
                </c:pt>
                <c:pt idx="1679">
                  <c:v>8577</c:v>
                </c:pt>
                <c:pt idx="1680">
                  <c:v>8582</c:v>
                </c:pt>
                <c:pt idx="1681">
                  <c:v>8587</c:v>
                </c:pt>
                <c:pt idx="1682">
                  <c:v>8592</c:v>
                </c:pt>
                <c:pt idx="1683">
                  <c:v>8597</c:v>
                </c:pt>
                <c:pt idx="1684">
                  <c:v>8602</c:v>
                </c:pt>
                <c:pt idx="1685">
                  <c:v>8607</c:v>
                </c:pt>
                <c:pt idx="1686">
                  <c:v>8612</c:v>
                </c:pt>
                <c:pt idx="1687">
                  <c:v>8617</c:v>
                </c:pt>
                <c:pt idx="1688">
                  <c:v>8622</c:v>
                </c:pt>
                <c:pt idx="1689">
                  <c:v>8627</c:v>
                </c:pt>
                <c:pt idx="1690">
                  <c:v>8632</c:v>
                </c:pt>
                <c:pt idx="1691">
                  <c:v>8637</c:v>
                </c:pt>
                <c:pt idx="1692">
                  <c:v>8642</c:v>
                </c:pt>
                <c:pt idx="1693">
                  <c:v>8647</c:v>
                </c:pt>
                <c:pt idx="1694">
                  <c:v>8652</c:v>
                </c:pt>
                <c:pt idx="1695">
                  <c:v>8657</c:v>
                </c:pt>
                <c:pt idx="1696">
                  <c:v>8662</c:v>
                </c:pt>
                <c:pt idx="1697">
                  <c:v>8667</c:v>
                </c:pt>
                <c:pt idx="1698">
                  <c:v>8672</c:v>
                </c:pt>
                <c:pt idx="1699">
                  <c:v>8677</c:v>
                </c:pt>
                <c:pt idx="1700">
                  <c:v>8682</c:v>
                </c:pt>
                <c:pt idx="1701">
                  <c:v>8687</c:v>
                </c:pt>
                <c:pt idx="1702">
                  <c:v>8692</c:v>
                </c:pt>
                <c:pt idx="1703">
                  <c:v>8697</c:v>
                </c:pt>
                <c:pt idx="1704">
                  <c:v>8702</c:v>
                </c:pt>
                <c:pt idx="1705">
                  <c:v>8707</c:v>
                </c:pt>
                <c:pt idx="1706">
                  <c:v>8712</c:v>
                </c:pt>
                <c:pt idx="1707">
                  <c:v>8717</c:v>
                </c:pt>
                <c:pt idx="1708">
                  <c:v>8722</c:v>
                </c:pt>
                <c:pt idx="1709">
                  <c:v>8727</c:v>
                </c:pt>
                <c:pt idx="1710">
                  <c:v>8732</c:v>
                </c:pt>
                <c:pt idx="1711">
                  <c:v>8737</c:v>
                </c:pt>
                <c:pt idx="1712">
                  <c:v>8742</c:v>
                </c:pt>
                <c:pt idx="1713">
                  <c:v>8747</c:v>
                </c:pt>
                <c:pt idx="1714">
                  <c:v>8752</c:v>
                </c:pt>
                <c:pt idx="1715">
                  <c:v>8757</c:v>
                </c:pt>
                <c:pt idx="1716">
                  <c:v>8762</c:v>
                </c:pt>
                <c:pt idx="1717">
                  <c:v>8767</c:v>
                </c:pt>
                <c:pt idx="1718">
                  <c:v>8772</c:v>
                </c:pt>
                <c:pt idx="1719">
                  <c:v>8777</c:v>
                </c:pt>
                <c:pt idx="1720">
                  <c:v>8782</c:v>
                </c:pt>
                <c:pt idx="1721">
                  <c:v>8787</c:v>
                </c:pt>
                <c:pt idx="1722">
                  <c:v>8792</c:v>
                </c:pt>
                <c:pt idx="1723">
                  <c:v>8797</c:v>
                </c:pt>
                <c:pt idx="1724">
                  <c:v>8802</c:v>
                </c:pt>
                <c:pt idx="1725">
                  <c:v>8807</c:v>
                </c:pt>
                <c:pt idx="1726">
                  <c:v>8812</c:v>
                </c:pt>
                <c:pt idx="1727">
                  <c:v>8817</c:v>
                </c:pt>
                <c:pt idx="1728">
                  <c:v>8822</c:v>
                </c:pt>
                <c:pt idx="1729">
                  <c:v>8827</c:v>
                </c:pt>
                <c:pt idx="1730">
                  <c:v>8832</c:v>
                </c:pt>
                <c:pt idx="1731">
                  <c:v>8837</c:v>
                </c:pt>
                <c:pt idx="1732">
                  <c:v>8842</c:v>
                </c:pt>
                <c:pt idx="1733">
                  <c:v>8847</c:v>
                </c:pt>
                <c:pt idx="1734">
                  <c:v>8852</c:v>
                </c:pt>
                <c:pt idx="1735">
                  <c:v>8857</c:v>
                </c:pt>
                <c:pt idx="1736">
                  <c:v>8862</c:v>
                </c:pt>
                <c:pt idx="1737">
                  <c:v>8867</c:v>
                </c:pt>
                <c:pt idx="1738">
                  <c:v>8872</c:v>
                </c:pt>
                <c:pt idx="1739">
                  <c:v>8877</c:v>
                </c:pt>
                <c:pt idx="1740">
                  <c:v>8882</c:v>
                </c:pt>
                <c:pt idx="1741">
                  <c:v>8887</c:v>
                </c:pt>
                <c:pt idx="1742">
                  <c:v>8892</c:v>
                </c:pt>
                <c:pt idx="1743">
                  <c:v>8897</c:v>
                </c:pt>
                <c:pt idx="1744">
                  <c:v>8902</c:v>
                </c:pt>
                <c:pt idx="1745">
                  <c:v>8907</c:v>
                </c:pt>
                <c:pt idx="1746">
                  <c:v>8912</c:v>
                </c:pt>
                <c:pt idx="1747">
                  <c:v>8917</c:v>
                </c:pt>
                <c:pt idx="1748">
                  <c:v>8922</c:v>
                </c:pt>
                <c:pt idx="1749">
                  <c:v>8927</c:v>
                </c:pt>
                <c:pt idx="1750">
                  <c:v>8932</c:v>
                </c:pt>
                <c:pt idx="1751">
                  <c:v>8937</c:v>
                </c:pt>
                <c:pt idx="1752">
                  <c:v>8942</c:v>
                </c:pt>
                <c:pt idx="1753">
                  <c:v>8947</c:v>
                </c:pt>
                <c:pt idx="1754">
                  <c:v>8952</c:v>
                </c:pt>
                <c:pt idx="1755">
                  <c:v>8957</c:v>
                </c:pt>
                <c:pt idx="1756">
                  <c:v>8962</c:v>
                </c:pt>
                <c:pt idx="1757">
                  <c:v>8967</c:v>
                </c:pt>
                <c:pt idx="1758">
                  <c:v>8972</c:v>
                </c:pt>
                <c:pt idx="1759">
                  <c:v>8977</c:v>
                </c:pt>
                <c:pt idx="1760">
                  <c:v>8982</c:v>
                </c:pt>
                <c:pt idx="1761">
                  <c:v>8987</c:v>
                </c:pt>
                <c:pt idx="1762">
                  <c:v>8992</c:v>
                </c:pt>
                <c:pt idx="1763">
                  <c:v>8997</c:v>
                </c:pt>
                <c:pt idx="1764">
                  <c:v>9002</c:v>
                </c:pt>
                <c:pt idx="1765">
                  <c:v>9007</c:v>
                </c:pt>
                <c:pt idx="1766">
                  <c:v>9012</c:v>
                </c:pt>
                <c:pt idx="1767">
                  <c:v>9017</c:v>
                </c:pt>
                <c:pt idx="1768">
                  <c:v>9022</c:v>
                </c:pt>
                <c:pt idx="1769">
                  <c:v>9027</c:v>
                </c:pt>
                <c:pt idx="1770">
                  <c:v>9032</c:v>
                </c:pt>
                <c:pt idx="1771">
                  <c:v>9037</c:v>
                </c:pt>
                <c:pt idx="1772">
                  <c:v>9042</c:v>
                </c:pt>
                <c:pt idx="1773">
                  <c:v>9047</c:v>
                </c:pt>
                <c:pt idx="1774">
                  <c:v>9052</c:v>
                </c:pt>
                <c:pt idx="1775">
                  <c:v>9057</c:v>
                </c:pt>
                <c:pt idx="1776">
                  <c:v>9062</c:v>
                </c:pt>
                <c:pt idx="1777">
                  <c:v>9067</c:v>
                </c:pt>
                <c:pt idx="1778">
                  <c:v>9072</c:v>
                </c:pt>
                <c:pt idx="1779">
                  <c:v>9077</c:v>
                </c:pt>
                <c:pt idx="1780">
                  <c:v>9082</c:v>
                </c:pt>
                <c:pt idx="1781">
                  <c:v>9087</c:v>
                </c:pt>
                <c:pt idx="1782">
                  <c:v>9092</c:v>
                </c:pt>
                <c:pt idx="1783">
                  <c:v>9097</c:v>
                </c:pt>
                <c:pt idx="1784">
                  <c:v>9102</c:v>
                </c:pt>
                <c:pt idx="1785">
                  <c:v>9107</c:v>
                </c:pt>
                <c:pt idx="1786">
                  <c:v>9112</c:v>
                </c:pt>
                <c:pt idx="1787">
                  <c:v>9117</c:v>
                </c:pt>
                <c:pt idx="1788">
                  <c:v>9122</c:v>
                </c:pt>
                <c:pt idx="1789">
                  <c:v>9127</c:v>
                </c:pt>
                <c:pt idx="1790">
                  <c:v>9132</c:v>
                </c:pt>
                <c:pt idx="1791">
                  <c:v>9137</c:v>
                </c:pt>
                <c:pt idx="1792">
                  <c:v>9142</c:v>
                </c:pt>
                <c:pt idx="1793">
                  <c:v>9147</c:v>
                </c:pt>
                <c:pt idx="1794">
                  <c:v>9152</c:v>
                </c:pt>
                <c:pt idx="1795">
                  <c:v>9157</c:v>
                </c:pt>
                <c:pt idx="1796">
                  <c:v>9162</c:v>
                </c:pt>
                <c:pt idx="1797">
                  <c:v>9167</c:v>
                </c:pt>
                <c:pt idx="1798">
                  <c:v>9172</c:v>
                </c:pt>
                <c:pt idx="1799">
                  <c:v>9177</c:v>
                </c:pt>
                <c:pt idx="1800">
                  <c:v>9182</c:v>
                </c:pt>
                <c:pt idx="1801">
                  <c:v>9187</c:v>
                </c:pt>
                <c:pt idx="1802">
                  <c:v>9192</c:v>
                </c:pt>
                <c:pt idx="1803">
                  <c:v>9197</c:v>
                </c:pt>
                <c:pt idx="1804">
                  <c:v>9202</c:v>
                </c:pt>
                <c:pt idx="1805">
                  <c:v>9207</c:v>
                </c:pt>
                <c:pt idx="1806">
                  <c:v>9212</c:v>
                </c:pt>
                <c:pt idx="1807">
                  <c:v>9217</c:v>
                </c:pt>
                <c:pt idx="1808">
                  <c:v>9222</c:v>
                </c:pt>
                <c:pt idx="1809">
                  <c:v>9227</c:v>
                </c:pt>
                <c:pt idx="1810">
                  <c:v>9232</c:v>
                </c:pt>
                <c:pt idx="1811">
                  <c:v>9237</c:v>
                </c:pt>
                <c:pt idx="1812">
                  <c:v>9242</c:v>
                </c:pt>
                <c:pt idx="1813">
                  <c:v>9247</c:v>
                </c:pt>
                <c:pt idx="1814">
                  <c:v>9252</c:v>
                </c:pt>
                <c:pt idx="1815">
                  <c:v>9257</c:v>
                </c:pt>
                <c:pt idx="1816">
                  <c:v>9262</c:v>
                </c:pt>
                <c:pt idx="1817">
                  <c:v>9267</c:v>
                </c:pt>
                <c:pt idx="1818">
                  <c:v>9272</c:v>
                </c:pt>
                <c:pt idx="1819">
                  <c:v>9277</c:v>
                </c:pt>
                <c:pt idx="1820">
                  <c:v>9282</c:v>
                </c:pt>
                <c:pt idx="1821">
                  <c:v>9287</c:v>
                </c:pt>
                <c:pt idx="1822">
                  <c:v>9292</c:v>
                </c:pt>
                <c:pt idx="1823">
                  <c:v>9297</c:v>
                </c:pt>
                <c:pt idx="1824">
                  <c:v>9302</c:v>
                </c:pt>
                <c:pt idx="1825">
                  <c:v>9307</c:v>
                </c:pt>
                <c:pt idx="1826">
                  <c:v>9312</c:v>
                </c:pt>
                <c:pt idx="1827">
                  <c:v>9317</c:v>
                </c:pt>
                <c:pt idx="1828">
                  <c:v>9322</c:v>
                </c:pt>
                <c:pt idx="1829">
                  <c:v>9327</c:v>
                </c:pt>
                <c:pt idx="1830">
                  <c:v>9332</c:v>
                </c:pt>
                <c:pt idx="1831">
                  <c:v>9337</c:v>
                </c:pt>
                <c:pt idx="1832">
                  <c:v>9342</c:v>
                </c:pt>
                <c:pt idx="1833">
                  <c:v>9347</c:v>
                </c:pt>
                <c:pt idx="1834">
                  <c:v>9352</c:v>
                </c:pt>
                <c:pt idx="1835">
                  <c:v>9357</c:v>
                </c:pt>
                <c:pt idx="1836">
                  <c:v>9362</c:v>
                </c:pt>
                <c:pt idx="1837">
                  <c:v>9367</c:v>
                </c:pt>
                <c:pt idx="1838">
                  <c:v>9372</c:v>
                </c:pt>
                <c:pt idx="1839">
                  <c:v>9377</c:v>
                </c:pt>
                <c:pt idx="1840">
                  <c:v>9382</c:v>
                </c:pt>
                <c:pt idx="1841">
                  <c:v>9387</c:v>
                </c:pt>
                <c:pt idx="1842">
                  <c:v>9392</c:v>
                </c:pt>
                <c:pt idx="1843">
                  <c:v>9397</c:v>
                </c:pt>
                <c:pt idx="1844">
                  <c:v>9402</c:v>
                </c:pt>
                <c:pt idx="1845">
                  <c:v>9407</c:v>
                </c:pt>
                <c:pt idx="1846">
                  <c:v>9412</c:v>
                </c:pt>
                <c:pt idx="1847">
                  <c:v>9417</c:v>
                </c:pt>
                <c:pt idx="1848">
                  <c:v>9422</c:v>
                </c:pt>
                <c:pt idx="1849">
                  <c:v>9427</c:v>
                </c:pt>
                <c:pt idx="1850">
                  <c:v>9432</c:v>
                </c:pt>
                <c:pt idx="1851">
                  <c:v>9437</c:v>
                </c:pt>
                <c:pt idx="1852">
                  <c:v>9442</c:v>
                </c:pt>
                <c:pt idx="1853">
                  <c:v>9447</c:v>
                </c:pt>
                <c:pt idx="1854">
                  <c:v>9452</c:v>
                </c:pt>
                <c:pt idx="1855">
                  <c:v>9457</c:v>
                </c:pt>
                <c:pt idx="1856">
                  <c:v>9462</c:v>
                </c:pt>
                <c:pt idx="1857">
                  <c:v>9467</c:v>
                </c:pt>
                <c:pt idx="1858">
                  <c:v>9472</c:v>
                </c:pt>
                <c:pt idx="1859">
                  <c:v>9477</c:v>
                </c:pt>
                <c:pt idx="1860">
                  <c:v>9482</c:v>
                </c:pt>
                <c:pt idx="1861">
                  <c:v>9487</c:v>
                </c:pt>
                <c:pt idx="1862">
                  <c:v>9492</c:v>
                </c:pt>
                <c:pt idx="1863">
                  <c:v>9497</c:v>
                </c:pt>
                <c:pt idx="1864">
                  <c:v>9502</c:v>
                </c:pt>
                <c:pt idx="1865">
                  <c:v>9507</c:v>
                </c:pt>
                <c:pt idx="1866">
                  <c:v>9512</c:v>
                </c:pt>
                <c:pt idx="1867">
                  <c:v>9517</c:v>
                </c:pt>
                <c:pt idx="1868">
                  <c:v>9522</c:v>
                </c:pt>
                <c:pt idx="1869">
                  <c:v>9527</c:v>
                </c:pt>
                <c:pt idx="1870">
                  <c:v>9532</c:v>
                </c:pt>
                <c:pt idx="1871">
                  <c:v>9537</c:v>
                </c:pt>
                <c:pt idx="1872">
                  <c:v>9542</c:v>
                </c:pt>
                <c:pt idx="1873">
                  <c:v>9547</c:v>
                </c:pt>
                <c:pt idx="1874">
                  <c:v>9552</c:v>
                </c:pt>
                <c:pt idx="1875">
                  <c:v>9557</c:v>
                </c:pt>
                <c:pt idx="1876">
                  <c:v>9562</c:v>
                </c:pt>
                <c:pt idx="1877">
                  <c:v>9567</c:v>
                </c:pt>
                <c:pt idx="1878">
                  <c:v>9572</c:v>
                </c:pt>
                <c:pt idx="1879">
                  <c:v>9577</c:v>
                </c:pt>
                <c:pt idx="1880">
                  <c:v>9582</c:v>
                </c:pt>
                <c:pt idx="1881">
                  <c:v>9587</c:v>
                </c:pt>
                <c:pt idx="1882">
                  <c:v>9592</c:v>
                </c:pt>
                <c:pt idx="1883">
                  <c:v>9597</c:v>
                </c:pt>
                <c:pt idx="1884">
                  <c:v>9602</c:v>
                </c:pt>
                <c:pt idx="1885">
                  <c:v>9607</c:v>
                </c:pt>
                <c:pt idx="1886">
                  <c:v>9612</c:v>
                </c:pt>
                <c:pt idx="1887">
                  <c:v>9617</c:v>
                </c:pt>
                <c:pt idx="1888">
                  <c:v>9622</c:v>
                </c:pt>
                <c:pt idx="1889">
                  <c:v>9627</c:v>
                </c:pt>
                <c:pt idx="1890">
                  <c:v>9632</c:v>
                </c:pt>
                <c:pt idx="1891">
                  <c:v>9637</c:v>
                </c:pt>
                <c:pt idx="1892">
                  <c:v>9642</c:v>
                </c:pt>
                <c:pt idx="1893">
                  <c:v>9647</c:v>
                </c:pt>
                <c:pt idx="1894">
                  <c:v>9652</c:v>
                </c:pt>
                <c:pt idx="1895">
                  <c:v>9657</c:v>
                </c:pt>
                <c:pt idx="1896">
                  <c:v>9662</c:v>
                </c:pt>
                <c:pt idx="1897">
                  <c:v>9667</c:v>
                </c:pt>
                <c:pt idx="1898">
                  <c:v>9672</c:v>
                </c:pt>
                <c:pt idx="1899">
                  <c:v>9677</c:v>
                </c:pt>
                <c:pt idx="1900">
                  <c:v>9682</c:v>
                </c:pt>
                <c:pt idx="1901">
                  <c:v>9687</c:v>
                </c:pt>
                <c:pt idx="1902">
                  <c:v>9692</c:v>
                </c:pt>
                <c:pt idx="1903">
                  <c:v>9697</c:v>
                </c:pt>
                <c:pt idx="1904">
                  <c:v>9702</c:v>
                </c:pt>
                <c:pt idx="1905">
                  <c:v>9707</c:v>
                </c:pt>
                <c:pt idx="1906">
                  <c:v>9712</c:v>
                </c:pt>
                <c:pt idx="1907">
                  <c:v>9717</c:v>
                </c:pt>
                <c:pt idx="1908">
                  <c:v>9722</c:v>
                </c:pt>
                <c:pt idx="1909">
                  <c:v>9727</c:v>
                </c:pt>
                <c:pt idx="1910">
                  <c:v>9732</c:v>
                </c:pt>
                <c:pt idx="1911">
                  <c:v>9737</c:v>
                </c:pt>
                <c:pt idx="1912">
                  <c:v>9742</c:v>
                </c:pt>
                <c:pt idx="1913">
                  <c:v>9747</c:v>
                </c:pt>
                <c:pt idx="1914">
                  <c:v>9752</c:v>
                </c:pt>
                <c:pt idx="1915">
                  <c:v>9757</c:v>
                </c:pt>
                <c:pt idx="1916">
                  <c:v>9762</c:v>
                </c:pt>
                <c:pt idx="1917">
                  <c:v>9767</c:v>
                </c:pt>
                <c:pt idx="1918">
                  <c:v>9772</c:v>
                </c:pt>
                <c:pt idx="1919">
                  <c:v>9777</c:v>
                </c:pt>
                <c:pt idx="1920">
                  <c:v>9782</c:v>
                </c:pt>
                <c:pt idx="1921">
                  <c:v>9787</c:v>
                </c:pt>
                <c:pt idx="1922">
                  <c:v>9792</c:v>
                </c:pt>
                <c:pt idx="1923">
                  <c:v>9797</c:v>
                </c:pt>
                <c:pt idx="1924">
                  <c:v>9802</c:v>
                </c:pt>
                <c:pt idx="1925">
                  <c:v>9807</c:v>
                </c:pt>
                <c:pt idx="1926">
                  <c:v>9812</c:v>
                </c:pt>
                <c:pt idx="1927">
                  <c:v>9817</c:v>
                </c:pt>
                <c:pt idx="1928">
                  <c:v>9822</c:v>
                </c:pt>
                <c:pt idx="1929">
                  <c:v>9827</c:v>
                </c:pt>
                <c:pt idx="1930">
                  <c:v>9832</c:v>
                </c:pt>
                <c:pt idx="1931">
                  <c:v>9837</c:v>
                </c:pt>
                <c:pt idx="1932">
                  <c:v>9842</c:v>
                </c:pt>
                <c:pt idx="1933">
                  <c:v>9847</c:v>
                </c:pt>
                <c:pt idx="1934">
                  <c:v>9852</c:v>
                </c:pt>
                <c:pt idx="1935">
                  <c:v>9857</c:v>
                </c:pt>
                <c:pt idx="1936">
                  <c:v>9862</c:v>
                </c:pt>
                <c:pt idx="1937">
                  <c:v>9867</c:v>
                </c:pt>
                <c:pt idx="1938">
                  <c:v>9872</c:v>
                </c:pt>
                <c:pt idx="1939">
                  <c:v>9877</c:v>
                </c:pt>
                <c:pt idx="1940">
                  <c:v>9882</c:v>
                </c:pt>
                <c:pt idx="1941">
                  <c:v>9887</c:v>
                </c:pt>
                <c:pt idx="1942">
                  <c:v>9892</c:v>
                </c:pt>
                <c:pt idx="1943">
                  <c:v>9897</c:v>
                </c:pt>
                <c:pt idx="1944">
                  <c:v>9902</c:v>
                </c:pt>
                <c:pt idx="1945">
                  <c:v>9907</c:v>
                </c:pt>
                <c:pt idx="1946">
                  <c:v>9912</c:v>
                </c:pt>
                <c:pt idx="1947">
                  <c:v>9917</c:v>
                </c:pt>
                <c:pt idx="1948">
                  <c:v>9922</c:v>
                </c:pt>
                <c:pt idx="1949">
                  <c:v>9927</c:v>
                </c:pt>
                <c:pt idx="1950">
                  <c:v>9932</c:v>
                </c:pt>
                <c:pt idx="1951">
                  <c:v>9937</c:v>
                </c:pt>
                <c:pt idx="1952">
                  <c:v>9942</c:v>
                </c:pt>
                <c:pt idx="1953">
                  <c:v>9947</c:v>
                </c:pt>
                <c:pt idx="1954">
                  <c:v>9952</c:v>
                </c:pt>
                <c:pt idx="1955">
                  <c:v>9957</c:v>
                </c:pt>
                <c:pt idx="1956">
                  <c:v>9962</c:v>
                </c:pt>
                <c:pt idx="1957">
                  <c:v>9967</c:v>
                </c:pt>
                <c:pt idx="1958">
                  <c:v>9972</c:v>
                </c:pt>
                <c:pt idx="1959">
                  <c:v>9977</c:v>
                </c:pt>
                <c:pt idx="1960">
                  <c:v>9982</c:v>
                </c:pt>
                <c:pt idx="1961">
                  <c:v>9987</c:v>
                </c:pt>
                <c:pt idx="1962">
                  <c:v>9992</c:v>
                </c:pt>
                <c:pt idx="1963">
                  <c:v>9997</c:v>
                </c:pt>
                <c:pt idx="1964">
                  <c:v>10002</c:v>
                </c:pt>
                <c:pt idx="1965">
                  <c:v>10007</c:v>
                </c:pt>
                <c:pt idx="1966">
                  <c:v>10012</c:v>
                </c:pt>
                <c:pt idx="1967">
                  <c:v>10017</c:v>
                </c:pt>
                <c:pt idx="1968">
                  <c:v>10022</c:v>
                </c:pt>
                <c:pt idx="1969">
                  <c:v>10027</c:v>
                </c:pt>
                <c:pt idx="1970">
                  <c:v>10032</c:v>
                </c:pt>
                <c:pt idx="1971">
                  <c:v>10037</c:v>
                </c:pt>
                <c:pt idx="1972">
                  <c:v>10042</c:v>
                </c:pt>
                <c:pt idx="1973">
                  <c:v>10047</c:v>
                </c:pt>
                <c:pt idx="1974">
                  <c:v>10052</c:v>
                </c:pt>
                <c:pt idx="1975">
                  <c:v>10057</c:v>
                </c:pt>
                <c:pt idx="1976">
                  <c:v>10062</c:v>
                </c:pt>
                <c:pt idx="1977">
                  <c:v>10067</c:v>
                </c:pt>
                <c:pt idx="1978">
                  <c:v>10072</c:v>
                </c:pt>
                <c:pt idx="1979">
                  <c:v>10077</c:v>
                </c:pt>
                <c:pt idx="1980">
                  <c:v>10082</c:v>
                </c:pt>
                <c:pt idx="1981">
                  <c:v>10087</c:v>
                </c:pt>
                <c:pt idx="1982">
                  <c:v>10092</c:v>
                </c:pt>
                <c:pt idx="1983">
                  <c:v>10097</c:v>
                </c:pt>
                <c:pt idx="1984">
                  <c:v>10102</c:v>
                </c:pt>
                <c:pt idx="1985">
                  <c:v>10107</c:v>
                </c:pt>
                <c:pt idx="1986">
                  <c:v>10112</c:v>
                </c:pt>
                <c:pt idx="1987">
                  <c:v>10117</c:v>
                </c:pt>
                <c:pt idx="1988">
                  <c:v>10122</c:v>
                </c:pt>
                <c:pt idx="1989">
                  <c:v>10127</c:v>
                </c:pt>
                <c:pt idx="1990">
                  <c:v>10132</c:v>
                </c:pt>
                <c:pt idx="1991">
                  <c:v>10137</c:v>
                </c:pt>
                <c:pt idx="1992">
                  <c:v>10142</c:v>
                </c:pt>
                <c:pt idx="1993">
                  <c:v>10147</c:v>
                </c:pt>
                <c:pt idx="1994">
                  <c:v>10152</c:v>
                </c:pt>
                <c:pt idx="1995">
                  <c:v>10157</c:v>
                </c:pt>
                <c:pt idx="1996">
                  <c:v>10162</c:v>
                </c:pt>
                <c:pt idx="1997">
                  <c:v>10167</c:v>
                </c:pt>
                <c:pt idx="1998">
                  <c:v>10172</c:v>
                </c:pt>
                <c:pt idx="1999">
                  <c:v>10177</c:v>
                </c:pt>
                <c:pt idx="2000">
                  <c:v>10182</c:v>
                </c:pt>
                <c:pt idx="2001">
                  <c:v>10187</c:v>
                </c:pt>
                <c:pt idx="2002">
                  <c:v>10192</c:v>
                </c:pt>
                <c:pt idx="2003">
                  <c:v>10197</c:v>
                </c:pt>
                <c:pt idx="2004">
                  <c:v>10202</c:v>
                </c:pt>
                <c:pt idx="2005">
                  <c:v>10207</c:v>
                </c:pt>
                <c:pt idx="2006">
                  <c:v>10212</c:v>
                </c:pt>
                <c:pt idx="2007">
                  <c:v>10217</c:v>
                </c:pt>
                <c:pt idx="2008">
                  <c:v>10222</c:v>
                </c:pt>
                <c:pt idx="2009">
                  <c:v>10227</c:v>
                </c:pt>
                <c:pt idx="2010">
                  <c:v>10232</c:v>
                </c:pt>
                <c:pt idx="2011">
                  <c:v>10237</c:v>
                </c:pt>
                <c:pt idx="2012">
                  <c:v>10242</c:v>
                </c:pt>
                <c:pt idx="2013">
                  <c:v>10247</c:v>
                </c:pt>
                <c:pt idx="2014">
                  <c:v>10252</c:v>
                </c:pt>
                <c:pt idx="2015">
                  <c:v>10257</c:v>
                </c:pt>
                <c:pt idx="2016">
                  <c:v>10262</c:v>
                </c:pt>
                <c:pt idx="2017">
                  <c:v>10267</c:v>
                </c:pt>
                <c:pt idx="2018">
                  <c:v>10272</c:v>
                </c:pt>
                <c:pt idx="2019">
                  <c:v>10277</c:v>
                </c:pt>
                <c:pt idx="2020">
                  <c:v>10282</c:v>
                </c:pt>
                <c:pt idx="2021">
                  <c:v>10287</c:v>
                </c:pt>
                <c:pt idx="2022">
                  <c:v>10292</c:v>
                </c:pt>
                <c:pt idx="2023">
                  <c:v>10297</c:v>
                </c:pt>
                <c:pt idx="2024">
                  <c:v>10302</c:v>
                </c:pt>
                <c:pt idx="2025">
                  <c:v>10307</c:v>
                </c:pt>
                <c:pt idx="2026">
                  <c:v>10312</c:v>
                </c:pt>
                <c:pt idx="2027">
                  <c:v>10317</c:v>
                </c:pt>
                <c:pt idx="2028">
                  <c:v>10322</c:v>
                </c:pt>
                <c:pt idx="2029">
                  <c:v>10327</c:v>
                </c:pt>
                <c:pt idx="2030">
                  <c:v>10332</c:v>
                </c:pt>
                <c:pt idx="2031">
                  <c:v>10337</c:v>
                </c:pt>
                <c:pt idx="2032">
                  <c:v>10342</c:v>
                </c:pt>
                <c:pt idx="2033">
                  <c:v>10347</c:v>
                </c:pt>
                <c:pt idx="2034">
                  <c:v>10352</c:v>
                </c:pt>
                <c:pt idx="2035">
                  <c:v>10357</c:v>
                </c:pt>
                <c:pt idx="2036">
                  <c:v>10362</c:v>
                </c:pt>
                <c:pt idx="2037">
                  <c:v>10367</c:v>
                </c:pt>
                <c:pt idx="2038">
                  <c:v>10372</c:v>
                </c:pt>
                <c:pt idx="2039">
                  <c:v>10377</c:v>
                </c:pt>
                <c:pt idx="2040">
                  <c:v>10382</c:v>
                </c:pt>
                <c:pt idx="2041">
                  <c:v>10387</c:v>
                </c:pt>
                <c:pt idx="2042">
                  <c:v>10392</c:v>
                </c:pt>
                <c:pt idx="2043">
                  <c:v>10397</c:v>
                </c:pt>
                <c:pt idx="2044">
                  <c:v>10402</c:v>
                </c:pt>
                <c:pt idx="2045">
                  <c:v>10407</c:v>
                </c:pt>
                <c:pt idx="2046">
                  <c:v>10412</c:v>
                </c:pt>
                <c:pt idx="2047">
                  <c:v>10417</c:v>
                </c:pt>
                <c:pt idx="2048">
                  <c:v>10422</c:v>
                </c:pt>
                <c:pt idx="2049">
                  <c:v>10427</c:v>
                </c:pt>
                <c:pt idx="2050">
                  <c:v>10432</c:v>
                </c:pt>
                <c:pt idx="2051">
                  <c:v>10437</c:v>
                </c:pt>
                <c:pt idx="2052">
                  <c:v>10442</c:v>
                </c:pt>
                <c:pt idx="2053">
                  <c:v>10447</c:v>
                </c:pt>
                <c:pt idx="2054">
                  <c:v>10452</c:v>
                </c:pt>
                <c:pt idx="2055">
                  <c:v>10457</c:v>
                </c:pt>
                <c:pt idx="2056">
                  <c:v>10462</c:v>
                </c:pt>
                <c:pt idx="2057">
                  <c:v>10467</c:v>
                </c:pt>
                <c:pt idx="2058">
                  <c:v>10472</c:v>
                </c:pt>
                <c:pt idx="2059">
                  <c:v>10477</c:v>
                </c:pt>
                <c:pt idx="2060">
                  <c:v>10482</c:v>
                </c:pt>
                <c:pt idx="2061">
                  <c:v>10487</c:v>
                </c:pt>
                <c:pt idx="2062">
                  <c:v>10492</c:v>
                </c:pt>
                <c:pt idx="2063">
                  <c:v>10497</c:v>
                </c:pt>
                <c:pt idx="2064">
                  <c:v>10502</c:v>
                </c:pt>
                <c:pt idx="2065">
                  <c:v>10507</c:v>
                </c:pt>
                <c:pt idx="2066">
                  <c:v>10512</c:v>
                </c:pt>
                <c:pt idx="2067">
                  <c:v>10517</c:v>
                </c:pt>
                <c:pt idx="2068">
                  <c:v>10522</c:v>
                </c:pt>
                <c:pt idx="2069">
                  <c:v>10527</c:v>
                </c:pt>
                <c:pt idx="2070">
                  <c:v>10532</c:v>
                </c:pt>
                <c:pt idx="2071">
                  <c:v>10537</c:v>
                </c:pt>
                <c:pt idx="2072">
                  <c:v>10542</c:v>
                </c:pt>
                <c:pt idx="2073">
                  <c:v>10547</c:v>
                </c:pt>
                <c:pt idx="2074">
                  <c:v>10552</c:v>
                </c:pt>
                <c:pt idx="2075">
                  <c:v>10557</c:v>
                </c:pt>
                <c:pt idx="2076">
                  <c:v>10562</c:v>
                </c:pt>
                <c:pt idx="2077">
                  <c:v>10567</c:v>
                </c:pt>
                <c:pt idx="2078">
                  <c:v>10572</c:v>
                </c:pt>
                <c:pt idx="2079">
                  <c:v>10577</c:v>
                </c:pt>
                <c:pt idx="2080">
                  <c:v>10582</c:v>
                </c:pt>
                <c:pt idx="2081">
                  <c:v>10587</c:v>
                </c:pt>
                <c:pt idx="2082">
                  <c:v>10592</c:v>
                </c:pt>
                <c:pt idx="2083">
                  <c:v>10597</c:v>
                </c:pt>
                <c:pt idx="2084">
                  <c:v>10602</c:v>
                </c:pt>
                <c:pt idx="2085">
                  <c:v>10607</c:v>
                </c:pt>
                <c:pt idx="2086">
                  <c:v>10612</c:v>
                </c:pt>
                <c:pt idx="2087">
                  <c:v>10617</c:v>
                </c:pt>
                <c:pt idx="2088">
                  <c:v>10622</c:v>
                </c:pt>
                <c:pt idx="2089">
                  <c:v>10627</c:v>
                </c:pt>
                <c:pt idx="2090">
                  <c:v>10632</c:v>
                </c:pt>
                <c:pt idx="2091">
                  <c:v>10637</c:v>
                </c:pt>
                <c:pt idx="2092">
                  <c:v>10642</c:v>
                </c:pt>
                <c:pt idx="2093">
                  <c:v>10647</c:v>
                </c:pt>
                <c:pt idx="2094">
                  <c:v>10652</c:v>
                </c:pt>
                <c:pt idx="2095">
                  <c:v>10657</c:v>
                </c:pt>
                <c:pt idx="2096">
                  <c:v>10662</c:v>
                </c:pt>
                <c:pt idx="2097">
                  <c:v>10667</c:v>
                </c:pt>
                <c:pt idx="2098">
                  <c:v>10672</c:v>
                </c:pt>
                <c:pt idx="2099">
                  <c:v>10677</c:v>
                </c:pt>
                <c:pt idx="2100">
                  <c:v>10682</c:v>
                </c:pt>
                <c:pt idx="2101">
                  <c:v>10687</c:v>
                </c:pt>
                <c:pt idx="2102">
                  <c:v>10692</c:v>
                </c:pt>
                <c:pt idx="2103">
                  <c:v>10697</c:v>
                </c:pt>
                <c:pt idx="2104">
                  <c:v>10702</c:v>
                </c:pt>
                <c:pt idx="2105">
                  <c:v>10707</c:v>
                </c:pt>
                <c:pt idx="2106">
                  <c:v>10712</c:v>
                </c:pt>
                <c:pt idx="2107">
                  <c:v>10717</c:v>
                </c:pt>
                <c:pt idx="2108">
                  <c:v>10722</c:v>
                </c:pt>
                <c:pt idx="2109">
                  <c:v>10727</c:v>
                </c:pt>
                <c:pt idx="2110">
                  <c:v>10732</c:v>
                </c:pt>
                <c:pt idx="2111">
                  <c:v>10737</c:v>
                </c:pt>
                <c:pt idx="2112">
                  <c:v>10742</c:v>
                </c:pt>
                <c:pt idx="2113">
                  <c:v>10747</c:v>
                </c:pt>
                <c:pt idx="2114">
                  <c:v>10752</c:v>
                </c:pt>
                <c:pt idx="2115">
                  <c:v>10757</c:v>
                </c:pt>
                <c:pt idx="2116">
                  <c:v>10762</c:v>
                </c:pt>
                <c:pt idx="2117">
                  <c:v>10767</c:v>
                </c:pt>
                <c:pt idx="2118">
                  <c:v>10772</c:v>
                </c:pt>
                <c:pt idx="2119">
                  <c:v>10777</c:v>
                </c:pt>
                <c:pt idx="2120">
                  <c:v>10782</c:v>
                </c:pt>
                <c:pt idx="2121">
                  <c:v>10787</c:v>
                </c:pt>
                <c:pt idx="2122">
                  <c:v>10792</c:v>
                </c:pt>
                <c:pt idx="2123">
                  <c:v>10797</c:v>
                </c:pt>
                <c:pt idx="2124">
                  <c:v>10802</c:v>
                </c:pt>
                <c:pt idx="2125">
                  <c:v>10807</c:v>
                </c:pt>
                <c:pt idx="2126">
                  <c:v>10812</c:v>
                </c:pt>
                <c:pt idx="2127">
                  <c:v>10817</c:v>
                </c:pt>
                <c:pt idx="2128">
                  <c:v>10822</c:v>
                </c:pt>
                <c:pt idx="2129">
                  <c:v>10827</c:v>
                </c:pt>
                <c:pt idx="2130">
                  <c:v>10832</c:v>
                </c:pt>
                <c:pt idx="2131">
                  <c:v>10837</c:v>
                </c:pt>
                <c:pt idx="2132">
                  <c:v>10842</c:v>
                </c:pt>
                <c:pt idx="2133">
                  <c:v>10847</c:v>
                </c:pt>
                <c:pt idx="2134">
                  <c:v>10852</c:v>
                </c:pt>
                <c:pt idx="2135">
                  <c:v>10857</c:v>
                </c:pt>
                <c:pt idx="2136">
                  <c:v>10862</c:v>
                </c:pt>
                <c:pt idx="2137">
                  <c:v>10867</c:v>
                </c:pt>
                <c:pt idx="2138">
                  <c:v>10872</c:v>
                </c:pt>
                <c:pt idx="2139">
                  <c:v>10877</c:v>
                </c:pt>
                <c:pt idx="2140">
                  <c:v>10882</c:v>
                </c:pt>
                <c:pt idx="2141">
                  <c:v>10887</c:v>
                </c:pt>
                <c:pt idx="2142">
                  <c:v>10892</c:v>
                </c:pt>
                <c:pt idx="2143">
                  <c:v>10897</c:v>
                </c:pt>
                <c:pt idx="2144">
                  <c:v>10902</c:v>
                </c:pt>
                <c:pt idx="2145">
                  <c:v>10907</c:v>
                </c:pt>
                <c:pt idx="2146">
                  <c:v>10912</c:v>
                </c:pt>
                <c:pt idx="2147">
                  <c:v>10917</c:v>
                </c:pt>
                <c:pt idx="2148">
                  <c:v>10922</c:v>
                </c:pt>
                <c:pt idx="2149">
                  <c:v>10927</c:v>
                </c:pt>
                <c:pt idx="2150">
                  <c:v>10932</c:v>
                </c:pt>
                <c:pt idx="2151">
                  <c:v>10937</c:v>
                </c:pt>
                <c:pt idx="2152">
                  <c:v>10942</c:v>
                </c:pt>
                <c:pt idx="2153">
                  <c:v>10947</c:v>
                </c:pt>
                <c:pt idx="2154">
                  <c:v>10952</c:v>
                </c:pt>
                <c:pt idx="2155">
                  <c:v>10957</c:v>
                </c:pt>
                <c:pt idx="2156">
                  <c:v>10962</c:v>
                </c:pt>
                <c:pt idx="2157">
                  <c:v>10967</c:v>
                </c:pt>
                <c:pt idx="2158">
                  <c:v>10972</c:v>
                </c:pt>
                <c:pt idx="2159">
                  <c:v>10977</c:v>
                </c:pt>
                <c:pt idx="2160">
                  <c:v>10982</c:v>
                </c:pt>
                <c:pt idx="2161">
                  <c:v>10987</c:v>
                </c:pt>
                <c:pt idx="2162">
                  <c:v>10992</c:v>
                </c:pt>
                <c:pt idx="2163">
                  <c:v>10997</c:v>
                </c:pt>
                <c:pt idx="2164">
                  <c:v>11002</c:v>
                </c:pt>
                <c:pt idx="2165">
                  <c:v>11007</c:v>
                </c:pt>
                <c:pt idx="2166">
                  <c:v>11012</c:v>
                </c:pt>
                <c:pt idx="2167">
                  <c:v>11017</c:v>
                </c:pt>
                <c:pt idx="2168">
                  <c:v>11022</c:v>
                </c:pt>
                <c:pt idx="2169">
                  <c:v>11027</c:v>
                </c:pt>
                <c:pt idx="2170">
                  <c:v>11032</c:v>
                </c:pt>
                <c:pt idx="2171">
                  <c:v>11037</c:v>
                </c:pt>
                <c:pt idx="2172">
                  <c:v>11042</c:v>
                </c:pt>
                <c:pt idx="2173">
                  <c:v>11047</c:v>
                </c:pt>
                <c:pt idx="2174">
                  <c:v>11052</c:v>
                </c:pt>
                <c:pt idx="2175">
                  <c:v>11057</c:v>
                </c:pt>
                <c:pt idx="2176">
                  <c:v>11062</c:v>
                </c:pt>
                <c:pt idx="2177">
                  <c:v>11067</c:v>
                </c:pt>
                <c:pt idx="2178">
                  <c:v>11072</c:v>
                </c:pt>
                <c:pt idx="2179">
                  <c:v>11077</c:v>
                </c:pt>
                <c:pt idx="2180">
                  <c:v>11082</c:v>
                </c:pt>
                <c:pt idx="2181">
                  <c:v>11087</c:v>
                </c:pt>
                <c:pt idx="2182">
                  <c:v>11092</c:v>
                </c:pt>
                <c:pt idx="2183">
                  <c:v>11097</c:v>
                </c:pt>
                <c:pt idx="2184">
                  <c:v>11102</c:v>
                </c:pt>
                <c:pt idx="2185">
                  <c:v>11107</c:v>
                </c:pt>
                <c:pt idx="2186">
                  <c:v>11112</c:v>
                </c:pt>
                <c:pt idx="2187">
                  <c:v>11117</c:v>
                </c:pt>
                <c:pt idx="2188">
                  <c:v>11122</c:v>
                </c:pt>
                <c:pt idx="2189">
                  <c:v>11127</c:v>
                </c:pt>
                <c:pt idx="2190">
                  <c:v>11132</c:v>
                </c:pt>
                <c:pt idx="2191">
                  <c:v>11137</c:v>
                </c:pt>
                <c:pt idx="2192">
                  <c:v>11142</c:v>
                </c:pt>
                <c:pt idx="2193">
                  <c:v>11147</c:v>
                </c:pt>
                <c:pt idx="2194">
                  <c:v>11152</c:v>
                </c:pt>
                <c:pt idx="2195">
                  <c:v>11157</c:v>
                </c:pt>
                <c:pt idx="2196">
                  <c:v>11162</c:v>
                </c:pt>
                <c:pt idx="2197">
                  <c:v>11167</c:v>
                </c:pt>
                <c:pt idx="2198">
                  <c:v>11172</c:v>
                </c:pt>
                <c:pt idx="2199">
                  <c:v>11177</c:v>
                </c:pt>
                <c:pt idx="2200">
                  <c:v>11182</c:v>
                </c:pt>
                <c:pt idx="2201">
                  <c:v>11187</c:v>
                </c:pt>
                <c:pt idx="2202">
                  <c:v>11192</c:v>
                </c:pt>
                <c:pt idx="2203">
                  <c:v>11197</c:v>
                </c:pt>
                <c:pt idx="2204">
                  <c:v>11202</c:v>
                </c:pt>
                <c:pt idx="2205">
                  <c:v>11207</c:v>
                </c:pt>
                <c:pt idx="2206">
                  <c:v>11212</c:v>
                </c:pt>
                <c:pt idx="2207">
                  <c:v>11217</c:v>
                </c:pt>
                <c:pt idx="2208">
                  <c:v>11222</c:v>
                </c:pt>
                <c:pt idx="2209">
                  <c:v>11227</c:v>
                </c:pt>
                <c:pt idx="2210">
                  <c:v>11232</c:v>
                </c:pt>
                <c:pt idx="2211">
                  <c:v>11237</c:v>
                </c:pt>
                <c:pt idx="2212">
                  <c:v>11242</c:v>
                </c:pt>
                <c:pt idx="2213">
                  <c:v>11247</c:v>
                </c:pt>
                <c:pt idx="2214">
                  <c:v>11252</c:v>
                </c:pt>
                <c:pt idx="2215">
                  <c:v>11257</c:v>
                </c:pt>
                <c:pt idx="2216">
                  <c:v>11262</c:v>
                </c:pt>
                <c:pt idx="2217">
                  <c:v>11267</c:v>
                </c:pt>
                <c:pt idx="2218">
                  <c:v>11272</c:v>
                </c:pt>
                <c:pt idx="2219">
                  <c:v>11277</c:v>
                </c:pt>
                <c:pt idx="2220">
                  <c:v>11282</c:v>
                </c:pt>
                <c:pt idx="2221">
                  <c:v>11287</c:v>
                </c:pt>
                <c:pt idx="2222">
                  <c:v>11292</c:v>
                </c:pt>
                <c:pt idx="2223">
                  <c:v>11297</c:v>
                </c:pt>
                <c:pt idx="2224">
                  <c:v>11302</c:v>
                </c:pt>
                <c:pt idx="2225">
                  <c:v>11307</c:v>
                </c:pt>
                <c:pt idx="2226">
                  <c:v>11312</c:v>
                </c:pt>
                <c:pt idx="2227">
                  <c:v>11317</c:v>
                </c:pt>
                <c:pt idx="2228">
                  <c:v>11322</c:v>
                </c:pt>
                <c:pt idx="2229">
                  <c:v>11327</c:v>
                </c:pt>
                <c:pt idx="2230">
                  <c:v>11332</c:v>
                </c:pt>
                <c:pt idx="2231">
                  <c:v>11337</c:v>
                </c:pt>
                <c:pt idx="2232">
                  <c:v>11342</c:v>
                </c:pt>
                <c:pt idx="2233">
                  <c:v>11347</c:v>
                </c:pt>
                <c:pt idx="2234">
                  <c:v>11352</c:v>
                </c:pt>
                <c:pt idx="2235">
                  <c:v>11357</c:v>
                </c:pt>
                <c:pt idx="2236">
                  <c:v>11362</c:v>
                </c:pt>
                <c:pt idx="2237">
                  <c:v>11367</c:v>
                </c:pt>
                <c:pt idx="2238">
                  <c:v>11372</c:v>
                </c:pt>
                <c:pt idx="2239">
                  <c:v>11377</c:v>
                </c:pt>
                <c:pt idx="2240">
                  <c:v>11382</c:v>
                </c:pt>
                <c:pt idx="2241">
                  <c:v>11387</c:v>
                </c:pt>
                <c:pt idx="2242">
                  <c:v>11392</c:v>
                </c:pt>
                <c:pt idx="2243">
                  <c:v>11397</c:v>
                </c:pt>
                <c:pt idx="2244">
                  <c:v>11402</c:v>
                </c:pt>
                <c:pt idx="2245">
                  <c:v>11407</c:v>
                </c:pt>
                <c:pt idx="2246">
                  <c:v>11412</c:v>
                </c:pt>
                <c:pt idx="2247">
                  <c:v>11417</c:v>
                </c:pt>
                <c:pt idx="2248">
                  <c:v>11422</c:v>
                </c:pt>
                <c:pt idx="2249">
                  <c:v>11427</c:v>
                </c:pt>
                <c:pt idx="2250">
                  <c:v>11432</c:v>
                </c:pt>
                <c:pt idx="2251">
                  <c:v>11437</c:v>
                </c:pt>
                <c:pt idx="2252">
                  <c:v>11442</c:v>
                </c:pt>
                <c:pt idx="2253">
                  <c:v>11447</c:v>
                </c:pt>
                <c:pt idx="2254">
                  <c:v>11452</c:v>
                </c:pt>
                <c:pt idx="2255">
                  <c:v>11457</c:v>
                </c:pt>
                <c:pt idx="2256">
                  <c:v>11462</c:v>
                </c:pt>
                <c:pt idx="2257">
                  <c:v>11467</c:v>
                </c:pt>
                <c:pt idx="2258">
                  <c:v>11472</c:v>
                </c:pt>
                <c:pt idx="2259">
                  <c:v>11477</c:v>
                </c:pt>
                <c:pt idx="2260">
                  <c:v>11482</c:v>
                </c:pt>
                <c:pt idx="2261">
                  <c:v>11487</c:v>
                </c:pt>
                <c:pt idx="2262">
                  <c:v>11492</c:v>
                </c:pt>
                <c:pt idx="2263">
                  <c:v>11497</c:v>
                </c:pt>
                <c:pt idx="2264">
                  <c:v>11502</c:v>
                </c:pt>
                <c:pt idx="2265">
                  <c:v>11507</c:v>
                </c:pt>
                <c:pt idx="2266">
                  <c:v>11512</c:v>
                </c:pt>
                <c:pt idx="2267">
                  <c:v>11517</c:v>
                </c:pt>
                <c:pt idx="2268">
                  <c:v>11522</c:v>
                </c:pt>
                <c:pt idx="2269">
                  <c:v>11527</c:v>
                </c:pt>
                <c:pt idx="2270">
                  <c:v>11532</c:v>
                </c:pt>
                <c:pt idx="2271">
                  <c:v>11537</c:v>
                </c:pt>
                <c:pt idx="2272">
                  <c:v>11542</c:v>
                </c:pt>
                <c:pt idx="2273">
                  <c:v>11547</c:v>
                </c:pt>
                <c:pt idx="2274">
                  <c:v>11552</c:v>
                </c:pt>
                <c:pt idx="2275">
                  <c:v>11557</c:v>
                </c:pt>
                <c:pt idx="2276">
                  <c:v>11562</c:v>
                </c:pt>
                <c:pt idx="2277">
                  <c:v>11567</c:v>
                </c:pt>
                <c:pt idx="2278">
                  <c:v>11572</c:v>
                </c:pt>
                <c:pt idx="2279">
                  <c:v>11577</c:v>
                </c:pt>
                <c:pt idx="2280">
                  <c:v>11582</c:v>
                </c:pt>
                <c:pt idx="2281">
                  <c:v>11587</c:v>
                </c:pt>
                <c:pt idx="2282">
                  <c:v>11592</c:v>
                </c:pt>
                <c:pt idx="2283">
                  <c:v>11597</c:v>
                </c:pt>
                <c:pt idx="2284">
                  <c:v>11602</c:v>
                </c:pt>
                <c:pt idx="2285">
                  <c:v>11607</c:v>
                </c:pt>
                <c:pt idx="2286">
                  <c:v>11612</c:v>
                </c:pt>
                <c:pt idx="2287">
                  <c:v>11617</c:v>
                </c:pt>
                <c:pt idx="2288">
                  <c:v>11622</c:v>
                </c:pt>
                <c:pt idx="2289">
                  <c:v>11627</c:v>
                </c:pt>
                <c:pt idx="2290">
                  <c:v>11632</c:v>
                </c:pt>
                <c:pt idx="2291">
                  <c:v>11637</c:v>
                </c:pt>
                <c:pt idx="2292">
                  <c:v>11642</c:v>
                </c:pt>
                <c:pt idx="2293">
                  <c:v>11647</c:v>
                </c:pt>
                <c:pt idx="2294">
                  <c:v>11652</c:v>
                </c:pt>
                <c:pt idx="2295">
                  <c:v>11657</c:v>
                </c:pt>
                <c:pt idx="2296">
                  <c:v>11662</c:v>
                </c:pt>
                <c:pt idx="2297">
                  <c:v>11667</c:v>
                </c:pt>
                <c:pt idx="2298">
                  <c:v>11672</c:v>
                </c:pt>
                <c:pt idx="2299">
                  <c:v>11677</c:v>
                </c:pt>
                <c:pt idx="2300">
                  <c:v>11682</c:v>
                </c:pt>
                <c:pt idx="2301">
                  <c:v>11687</c:v>
                </c:pt>
                <c:pt idx="2302">
                  <c:v>11692</c:v>
                </c:pt>
                <c:pt idx="2303">
                  <c:v>11697</c:v>
                </c:pt>
                <c:pt idx="2304">
                  <c:v>11702</c:v>
                </c:pt>
                <c:pt idx="2305">
                  <c:v>11707</c:v>
                </c:pt>
                <c:pt idx="2306">
                  <c:v>11712</c:v>
                </c:pt>
                <c:pt idx="2307">
                  <c:v>11717</c:v>
                </c:pt>
                <c:pt idx="2308">
                  <c:v>11722</c:v>
                </c:pt>
                <c:pt idx="2309">
                  <c:v>11727</c:v>
                </c:pt>
                <c:pt idx="2310">
                  <c:v>11732</c:v>
                </c:pt>
                <c:pt idx="2311">
                  <c:v>11737</c:v>
                </c:pt>
                <c:pt idx="2312">
                  <c:v>11742</c:v>
                </c:pt>
                <c:pt idx="2313">
                  <c:v>11747</c:v>
                </c:pt>
                <c:pt idx="2314">
                  <c:v>11752</c:v>
                </c:pt>
                <c:pt idx="2315">
                  <c:v>11757</c:v>
                </c:pt>
                <c:pt idx="2316">
                  <c:v>11762</c:v>
                </c:pt>
                <c:pt idx="2317">
                  <c:v>11767</c:v>
                </c:pt>
                <c:pt idx="2318">
                  <c:v>11772</c:v>
                </c:pt>
                <c:pt idx="2319">
                  <c:v>11777</c:v>
                </c:pt>
                <c:pt idx="2320">
                  <c:v>11782</c:v>
                </c:pt>
                <c:pt idx="2321">
                  <c:v>11787</c:v>
                </c:pt>
                <c:pt idx="2322">
                  <c:v>11792</c:v>
                </c:pt>
                <c:pt idx="2323">
                  <c:v>11797</c:v>
                </c:pt>
                <c:pt idx="2324">
                  <c:v>11802</c:v>
                </c:pt>
                <c:pt idx="2325">
                  <c:v>11807</c:v>
                </c:pt>
                <c:pt idx="2326">
                  <c:v>11812</c:v>
                </c:pt>
                <c:pt idx="2327">
                  <c:v>11817</c:v>
                </c:pt>
                <c:pt idx="2328">
                  <c:v>11822</c:v>
                </c:pt>
                <c:pt idx="2329">
                  <c:v>11827</c:v>
                </c:pt>
                <c:pt idx="2330">
                  <c:v>11832</c:v>
                </c:pt>
                <c:pt idx="2331">
                  <c:v>11837</c:v>
                </c:pt>
                <c:pt idx="2332">
                  <c:v>11842</c:v>
                </c:pt>
                <c:pt idx="2333">
                  <c:v>11847</c:v>
                </c:pt>
                <c:pt idx="2334">
                  <c:v>11852</c:v>
                </c:pt>
                <c:pt idx="2335">
                  <c:v>11857</c:v>
                </c:pt>
                <c:pt idx="2336">
                  <c:v>11862</c:v>
                </c:pt>
                <c:pt idx="2337">
                  <c:v>11867</c:v>
                </c:pt>
                <c:pt idx="2338">
                  <c:v>11872</c:v>
                </c:pt>
                <c:pt idx="2339">
                  <c:v>11877</c:v>
                </c:pt>
                <c:pt idx="2340">
                  <c:v>11882</c:v>
                </c:pt>
                <c:pt idx="2341">
                  <c:v>11887</c:v>
                </c:pt>
                <c:pt idx="2342">
                  <c:v>11892</c:v>
                </c:pt>
                <c:pt idx="2343">
                  <c:v>11897</c:v>
                </c:pt>
                <c:pt idx="2344">
                  <c:v>11902</c:v>
                </c:pt>
                <c:pt idx="2345">
                  <c:v>11907</c:v>
                </c:pt>
                <c:pt idx="2346">
                  <c:v>11912</c:v>
                </c:pt>
                <c:pt idx="2347">
                  <c:v>11917</c:v>
                </c:pt>
                <c:pt idx="2348">
                  <c:v>11922</c:v>
                </c:pt>
                <c:pt idx="2349">
                  <c:v>11927</c:v>
                </c:pt>
                <c:pt idx="2350">
                  <c:v>11932</c:v>
                </c:pt>
                <c:pt idx="2351">
                  <c:v>11937</c:v>
                </c:pt>
                <c:pt idx="2352">
                  <c:v>11942</c:v>
                </c:pt>
                <c:pt idx="2353">
                  <c:v>11947</c:v>
                </c:pt>
                <c:pt idx="2354">
                  <c:v>11952</c:v>
                </c:pt>
                <c:pt idx="2355">
                  <c:v>11957</c:v>
                </c:pt>
                <c:pt idx="2356">
                  <c:v>11962</c:v>
                </c:pt>
                <c:pt idx="2357">
                  <c:v>11967</c:v>
                </c:pt>
                <c:pt idx="2358">
                  <c:v>11972</c:v>
                </c:pt>
                <c:pt idx="2359">
                  <c:v>11977</c:v>
                </c:pt>
                <c:pt idx="2360">
                  <c:v>11982</c:v>
                </c:pt>
                <c:pt idx="2361">
                  <c:v>11987</c:v>
                </c:pt>
                <c:pt idx="2362">
                  <c:v>11992</c:v>
                </c:pt>
                <c:pt idx="2363">
                  <c:v>11997</c:v>
                </c:pt>
                <c:pt idx="2364">
                  <c:v>12002</c:v>
                </c:pt>
                <c:pt idx="2365">
                  <c:v>12007</c:v>
                </c:pt>
                <c:pt idx="2366">
                  <c:v>12012</c:v>
                </c:pt>
                <c:pt idx="2367">
                  <c:v>12017</c:v>
                </c:pt>
                <c:pt idx="2368">
                  <c:v>12022</c:v>
                </c:pt>
                <c:pt idx="2369">
                  <c:v>12027</c:v>
                </c:pt>
                <c:pt idx="2370">
                  <c:v>12032</c:v>
                </c:pt>
                <c:pt idx="2371">
                  <c:v>12037</c:v>
                </c:pt>
                <c:pt idx="2372">
                  <c:v>12042</c:v>
                </c:pt>
                <c:pt idx="2373">
                  <c:v>12047</c:v>
                </c:pt>
                <c:pt idx="2374">
                  <c:v>12052</c:v>
                </c:pt>
                <c:pt idx="2375">
                  <c:v>12057</c:v>
                </c:pt>
                <c:pt idx="2376">
                  <c:v>12062</c:v>
                </c:pt>
                <c:pt idx="2377">
                  <c:v>12067</c:v>
                </c:pt>
                <c:pt idx="2378">
                  <c:v>12072</c:v>
                </c:pt>
                <c:pt idx="2379">
                  <c:v>12077</c:v>
                </c:pt>
                <c:pt idx="2380">
                  <c:v>12082</c:v>
                </c:pt>
                <c:pt idx="2381">
                  <c:v>12087</c:v>
                </c:pt>
                <c:pt idx="2382">
                  <c:v>12092</c:v>
                </c:pt>
                <c:pt idx="2383">
                  <c:v>12097</c:v>
                </c:pt>
                <c:pt idx="2384">
                  <c:v>12102</c:v>
                </c:pt>
                <c:pt idx="2385">
                  <c:v>12107</c:v>
                </c:pt>
                <c:pt idx="2386">
                  <c:v>12112</c:v>
                </c:pt>
                <c:pt idx="2387">
                  <c:v>12117</c:v>
                </c:pt>
                <c:pt idx="2388">
                  <c:v>12122</c:v>
                </c:pt>
                <c:pt idx="2389">
                  <c:v>12127</c:v>
                </c:pt>
                <c:pt idx="2390">
                  <c:v>12132</c:v>
                </c:pt>
                <c:pt idx="2391">
                  <c:v>12137</c:v>
                </c:pt>
                <c:pt idx="2392">
                  <c:v>12142</c:v>
                </c:pt>
                <c:pt idx="2393">
                  <c:v>12147</c:v>
                </c:pt>
                <c:pt idx="2394">
                  <c:v>12152</c:v>
                </c:pt>
                <c:pt idx="2395">
                  <c:v>12157</c:v>
                </c:pt>
                <c:pt idx="2396">
                  <c:v>12162</c:v>
                </c:pt>
                <c:pt idx="2397">
                  <c:v>12167</c:v>
                </c:pt>
                <c:pt idx="2398">
                  <c:v>12172</c:v>
                </c:pt>
                <c:pt idx="2399">
                  <c:v>12177</c:v>
                </c:pt>
                <c:pt idx="2400">
                  <c:v>12182</c:v>
                </c:pt>
                <c:pt idx="2401">
                  <c:v>12187</c:v>
                </c:pt>
                <c:pt idx="2402">
                  <c:v>12192</c:v>
                </c:pt>
                <c:pt idx="2403">
                  <c:v>12197</c:v>
                </c:pt>
                <c:pt idx="2404">
                  <c:v>12202</c:v>
                </c:pt>
                <c:pt idx="2405">
                  <c:v>12207</c:v>
                </c:pt>
                <c:pt idx="2406">
                  <c:v>12212</c:v>
                </c:pt>
                <c:pt idx="2407">
                  <c:v>12217</c:v>
                </c:pt>
                <c:pt idx="2408">
                  <c:v>12222</c:v>
                </c:pt>
                <c:pt idx="2409">
                  <c:v>12227</c:v>
                </c:pt>
                <c:pt idx="2410">
                  <c:v>12232</c:v>
                </c:pt>
                <c:pt idx="2411">
                  <c:v>12237</c:v>
                </c:pt>
                <c:pt idx="2412">
                  <c:v>12242</c:v>
                </c:pt>
                <c:pt idx="2413">
                  <c:v>12247</c:v>
                </c:pt>
                <c:pt idx="2414">
                  <c:v>12252</c:v>
                </c:pt>
                <c:pt idx="2415">
                  <c:v>12257</c:v>
                </c:pt>
                <c:pt idx="2416">
                  <c:v>12262</c:v>
                </c:pt>
                <c:pt idx="2417">
                  <c:v>12267</c:v>
                </c:pt>
                <c:pt idx="2418">
                  <c:v>12272</c:v>
                </c:pt>
                <c:pt idx="2419">
                  <c:v>12277</c:v>
                </c:pt>
                <c:pt idx="2420">
                  <c:v>12282</c:v>
                </c:pt>
                <c:pt idx="2421">
                  <c:v>12287</c:v>
                </c:pt>
                <c:pt idx="2422">
                  <c:v>12292</c:v>
                </c:pt>
                <c:pt idx="2423">
                  <c:v>12297</c:v>
                </c:pt>
                <c:pt idx="2424">
                  <c:v>12302</c:v>
                </c:pt>
                <c:pt idx="2425">
                  <c:v>12307</c:v>
                </c:pt>
                <c:pt idx="2426">
                  <c:v>12312</c:v>
                </c:pt>
                <c:pt idx="2427">
                  <c:v>12317</c:v>
                </c:pt>
                <c:pt idx="2428">
                  <c:v>12322</c:v>
                </c:pt>
                <c:pt idx="2429">
                  <c:v>12327</c:v>
                </c:pt>
                <c:pt idx="2430">
                  <c:v>12332</c:v>
                </c:pt>
                <c:pt idx="2431">
                  <c:v>12337</c:v>
                </c:pt>
                <c:pt idx="2432">
                  <c:v>12342</c:v>
                </c:pt>
                <c:pt idx="2433">
                  <c:v>12347</c:v>
                </c:pt>
                <c:pt idx="2434">
                  <c:v>12352</c:v>
                </c:pt>
                <c:pt idx="2435">
                  <c:v>12357</c:v>
                </c:pt>
                <c:pt idx="2436">
                  <c:v>12362</c:v>
                </c:pt>
                <c:pt idx="2437">
                  <c:v>12367</c:v>
                </c:pt>
                <c:pt idx="2438">
                  <c:v>12372</c:v>
                </c:pt>
                <c:pt idx="2439">
                  <c:v>12377</c:v>
                </c:pt>
                <c:pt idx="2440">
                  <c:v>12382</c:v>
                </c:pt>
                <c:pt idx="2441">
                  <c:v>12387</c:v>
                </c:pt>
                <c:pt idx="2442">
                  <c:v>12392</c:v>
                </c:pt>
                <c:pt idx="2443">
                  <c:v>12397</c:v>
                </c:pt>
                <c:pt idx="2444">
                  <c:v>12402</c:v>
                </c:pt>
                <c:pt idx="2445">
                  <c:v>12407</c:v>
                </c:pt>
                <c:pt idx="2446">
                  <c:v>12412</c:v>
                </c:pt>
                <c:pt idx="2447">
                  <c:v>12417</c:v>
                </c:pt>
                <c:pt idx="2448">
                  <c:v>12422</c:v>
                </c:pt>
                <c:pt idx="2449">
                  <c:v>12427</c:v>
                </c:pt>
                <c:pt idx="2450">
                  <c:v>12432</c:v>
                </c:pt>
                <c:pt idx="2451">
                  <c:v>12437</c:v>
                </c:pt>
                <c:pt idx="2452">
                  <c:v>12442</c:v>
                </c:pt>
                <c:pt idx="2453">
                  <c:v>12447</c:v>
                </c:pt>
                <c:pt idx="2454">
                  <c:v>12452</c:v>
                </c:pt>
                <c:pt idx="2455">
                  <c:v>12457</c:v>
                </c:pt>
                <c:pt idx="2456">
                  <c:v>12462</c:v>
                </c:pt>
                <c:pt idx="2457">
                  <c:v>12467</c:v>
                </c:pt>
                <c:pt idx="2458">
                  <c:v>12472</c:v>
                </c:pt>
                <c:pt idx="2459">
                  <c:v>12477</c:v>
                </c:pt>
                <c:pt idx="2460">
                  <c:v>12482</c:v>
                </c:pt>
                <c:pt idx="2461">
                  <c:v>12487</c:v>
                </c:pt>
                <c:pt idx="2462">
                  <c:v>12492</c:v>
                </c:pt>
                <c:pt idx="2463">
                  <c:v>12497</c:v>
                </c:pt>
                <c:pt idx="2464">
                  <c:v>12502</c:v>
                </c:pt>
                <c:pt idx="2465">
                  <c:v>12507</c:v>
                </c:pt>
                <c:pt idx="2466">
                  <c:v>12512</c:v>
                </c:pt>
                <c:pt idx="2467">
                  <c:v>12517</c:v>
                </c:pt>
                <c:pt idx="2468">
                  <c:v>12522</c:v>
                </c:pt>
                <c:pt idx="2469">
                  <c:v>12527</c:v>
                </c:pt>
                <c:pt idx="2470">
                  <c:v>12532</c:v>
                </c:pt>
                <c:pt idx="2471">
                  <c:v>12537</c:v>
                </c:pt>
                <c:pt idx="2472">
                  <c:v>12542</c:v>
                </c:pt>
                <c:pt idx="2473">
                  <c:v>12547</c:v>
                </c:pt>
                <c:pt idx="2474">
                  <c:v>12552</c:v>
                </c:pt>
                <c:pt idx="2475">
                  <c:v>12557</c:v>
                </c:pt>
                <c:pt idx="2476">
                  <c:v>12562</c:v>
                </c:pt>
                <c:pt idx="2477">
                  <c:v>12567</c:v>
                </c:pt>
                <c:pt idx="2478">
                  <c:v>12572</c:v>
                </c:pt>
                <c:pt idx="2479">
                  <c:v>12577</c:v>
                </c:pt>
                <c:pt idx="2480">
                  <c:v>12582</c:v>
                </c:pt>
                <c:pt idx="2481">
                  <c:v>12587</c:v>
                </c:pt>
                <c:pt idx="2482">
                  <c:v>12592</c:v>
                </c:pt>
                <c:pt idx="2483">
                  <c:v>12597</c:v>
                </c:pt>
                <c:pt idx="2484">
                  <c:v>12602</c:v>
                </c:pt>
                <c:pt idx="2485">
                  <c:v>12607</c:v>
                </c:pt>
                <c:pt idx="2486">
                  <c:v>12612</c:v>
                </c:pt>
                <c:pt idx="2487">
                  <c:v>12617</c:v>
                </c:pt>
                <c:pt idx="2488">
                  <c:v>12622</c:v>
                </c:pt>
                <c:pt idx="2489">
                  <c:v>12627</c:v>
                </c:pt>
                <c:pt idx="2490">
                  <c:v>12632</c:v>
                </c:pt>
                <c:pt idx="2491">
                  <c:v>12637</c:v>
                </c:pt>
                <c:pt idx="2492">
                  <c:v>12642</c:v>
                </c:pt>
                <c:pt idx="2493">
                  <c:v>12647</c:v>
                </c:pt>
                <c:pt idx="2494">
                  <c:v>12652</c:v>
                </c:pt>
                <c:pt idx="2495">
                  <c:v>12657</c:v>
                </c:pt>
                <c:pt idx="2496">
                  <c:v>12662</c:v>
                </c:pt>
                <c:pt idx="2497">
                  <c:v>12667</c:v>
                </c:pt>
                <c:pt idx="2498">
                  <c:v>12672</c:v>
                </c:pt>
                <c:pt idx="2499">
                  <c:v>12677</c:v>
                </c:pt>
                <c:pt idx="2500">
                  <c:v>12682</c:v>
                </c:pt>
                <c:pt idx="2501">
                  <c:v>12687</c:v>
                </c:pt>
                <c:pt idx="2502">
                  <c:v>12692</c:v>
                </c:pt>
                <c:pt idx="2503">
                  <c:v>12697</c:v>
                </c:pt>
                <c:pt idx="2504">
                  <c:v>12702</c:v>
                </c:pt>
                <c:pt idx="2505">
                  <c:v>12707</c:v>
                </c:pt>
                <c:pt idx="2506">
                  <c:v>12712</c:v>
                </c:pt>
                <c:pt idx="2507">
                  <c:v>12717</c:v>
                </c:pt>
                <c:pt idx="2508">
                  <c:v>12722</c:v>
                </c:pt>
                <c:pt idx="2509">
                  <c:v>12727</c:v>
                </c:pt>
                <c:pt idx="2510">
                  <c:v>12732</c:v>
                </c:pt>
                <c:pt idx="2511">
                  <c:v>12737</c:v>
                </c:pt>
                <c:pt idx="2512">
                  <c:v>12742</c:v>
                </c:pt>
                <c:pt idx="2513">
                  <c:v>12747</c:v>
                </c:pt>
                <c:pt idx="2514">
                  <c:v>12752</c:v>
                </c:pt>
                <c:pt idx="2515">
                  <c:v>12757</c:v>
                </c:pt>
                <c:pt idx="2516">
                  <c:v>12762</c:v>
                </c:pt>
                <c:pt idx="2517">
                  <c:v>12767</c:v>
                </c:pt>
                <c:pt idx="2518">
                  <c:v>12772</c:v>
                </c:pt>
                <c:pt idx="2519">
                  <c:v>12777</c:v>
                </c:pt>
                <c:pt idx="2520">
                  <c:v>12782</c:v>
                </c:pt>
                <c:pt idx="2521">
                  <c:v>12787</c:v>
                </c:pt>
                <c:pt idx="2522">
                  <c:v>12792</c:v>
                </c:pt>
                <c:pt idx="2523">
                  <c:v>12797</c:v>
                </c:pt>
                <c:pt idx="2524">
                  <c:v>12802</c:v>
                </c:pt>
                <c:pt idx="2525">
                  <c:v>12807</c:v>
                </c:pt>
                <c:pt idx="2526">
                  <c:v>12812</c:v>
                </c:pt>
                <c:pt idx="2527">
                  <c:v>12817</c:v>
                </c:pt>
                <c:pt idx="2528">
                  <c:v>12822</c:v>
                </c:pt>
                <c:pt idx="2529">
                  <c:v>12827</c:v>
                </c:pt>
                <c:pt idx="2530">
                  <c:v>12832</c:v>
                </c:pt>
                <c:pt idx="2531">
                  <c:v>12837</c:v>
                </c:pt>
                <c:pt idx="2532">
                  <c:v>12842</c:v>
                </c:pt>
                <c:pt idx="2533">
                  <c:v>12847</c:v>
                </c:pt>
                <c:pt idx="2534">
                  <c:v>12852</c:v>
                </c:pt>
                <c:pt idx="2535">
                  <c:v>12857</c:v>
                </c:pt>
                <c:pt idx="2536">
                  <c:v>12862</c:v>
                </c:pt>
                <c:pt idx="2537">
                  <c:v>12867</c:v>
                </c:pt>
                <c:pt idx="2538">
                  <c:v>12872</c:v>
                </c:pt>
                <c:pt idx="2539">
                  <c:v>12877</c:v>
                </c:pt>
                <c:pt idx="2540">
                  <c:v>12882</c:v>
                </c:pt>
                <c:pt idx="2541">
                  <c:v>12887</c:v>
                </c:pt>
                <c:pt idx="2542">
                  <c:v>12892</c:v>
                </c:pt>
                <c:pt idx="2543">
                  <c:v>12897</c:v>
                </c:pt>
                <c:pt idx="2544">
                  <c:v>12902</c:v>
                </c:pt>
                <c:pt idx="2545">
                  <c:v>12907</c:v>
                </c:pt>
                <c:pt idx="2546">
                  <c:v>12912</c:v>
                </c:pt>
                <c:pt idx="2547">
                  <c:v>12917</c:v>
                </c:pt>
                <c:pt idx="2548">
                  <c:v>12922</c:v>
                </c:pt>
                <c:pt idx="2549">
                  <c:v>12927</c:v>
                </c:pt>
                <c:pt idx="2550">
                  <c:v>12932</c:v>
                </c:pt>
                <c:pt idx="2551">
                  <c:v>12937</c:v>
                </c:pt>
                <c:pt idx="2552">
                  <c:v>12942</c:v>
                </c:pt>
                <c:pt idx="2553">
                  <c:v>12947</c:v>
                </c:pt>
                <c:pt idx="2554">
                  <c:v>12952</c:v>
                </c:pt>
                <c:pt idx="2555">
                  <c:v>12957</c:v>
                </c:pt>
                <c:pt idx="2556">
                  <c:v>12962</c:v>
                </c:pt>
                <c:pt idx="2557">
                  <c:v>12967</c:v>
                </c:pt>
                <c:pt idx="2558">
                  <c:v>12972</c:v>
                </c:pt>
                <c:pt idx="2559">
                  <c:v>12977</c:v>
                </c:pt>
                <c:pt idx="2560">
                  <c:v>12982</c:v>
                </c:pt>
                <c:pt idx="2561">
                  <c:v>12987</c:v>
                </c:pt>
                <c:pt idx="2562">
                  <c:v>12992</c:v>
                </c:pt>
                <c:pt idx="2563">
                  <c:v>12997</c:v>
                </c:pt>
                <c:pt idx="2564">
                  <c:v>13002</c:v>
                </c:pt>
                <c:pt idx="2565">
                  <c:v>13007</c:v>
                </c:pt>
                <c:pt idx="2566">
                  <c:v>13012</c:v>
                </c:pt>
                <c:pt idx="2567">
                  <c:v>13017</c:v>
                </c:pt>
                <c:pt idx="2568">
                  <c:v>13022</c:v>
                </c:pt>
                <c:pt idx="2569">
                  <c:v>13027</c:v>
                </c:pt>
                <c:pt idx="2570">
                  <c:v>13032</c:v>
                </c:pt>
                <c:pt idx="2571">
                  <c:v>13037</c:v>
                </c:pt>
                <c:pt idx="2572">
                  <c:v>13042</c:v>
                </c:pt>
                <c:pt idx="2573">
                  <c:v>13047</c:v>
                </c:pt>
                <c:pt idx="2574">
                  <c:v>13052</c:v>
                </c:pt>
                <c:pt idx="2575">
                  <c:v>13057</c:v>
                </c:pt>
                <c:pt idx="2576">
                  <c:v>13062</c:v>
                </c:pt>
                <c:pt idx="2577">
                  <c:v>13067</c:v>
                </c:pt>
                <c:pt idx="2578">
                  <c:v>13072</c:v>
                </c:pt>
                <c:pt idx="2579">
                  <c:v>13077</c:v>
                </c:pt>
                <c:pt idx="2580">
                  <c:v>13082</c:v>
                </c:pt>
                <c:pt idx="2581">
                  <c:v>13087</c:v>
                </c:pt>
                <c:pt idx="2582">
                  <c:v>13092</c:v>
                </c:pt>
                <c:pt idx="2583">
                  <c:v>13097</c:v>
                </c:pt>
                <c:pt idx="2584">
                  <c:v>13102</c:v>
                </c:pt>
                <c:pt idx="2585">
                  <c:v>13107</c:v>
                </c:pt>
                <c:pt idx="2586">
                  <c:v>13112</c:v>
                </c:pt>
                <c:pt idx="2587">
                  <c:v>13117</c:v>
                </c:pt>
                <c:pt idx="2588">
                  <c:v>13122</c:v>
                </c:pt>
                <c:pt idx="2589">
                  <c:v>13127</c:v>
                </c:pt>
                <c:pt idx="2590">
                  <c:v>13132</c:v>
                </c:pt>
                <c:pt idx="2591">
                  <c:v>13137</c:v>
                </c:pt>
                <c:pt idx="2592">
                  <c:v>13142</c:v>
                </c:pt>
                <c:pt idx="2593">
                  <c:v>13147</c:v>
                </c:pt>
                <c:pt idx="2594">
                  <c:v>13152</c:v>
                </c:pt>
                <c:pt idx="2595">
                  <c:v>13157</c:v>
                </c:pt>
                <c:pt idx="2596">
                  <c:v>13162</c:v>
                </c:pt>
                <c:pt idx="2597">
                  <c:v>13167</c:v>
                </c:pt>
                <c:pt idx="2598">
                  <c:v>13172</c:v>
                </c:pt>
                <c:pt idx="2599">
                  <c:v>13177</c:v>
                </c:pt>
                <c:pt idx="2600">
                  <c:v>13182</c:v>
                </c:pt>
                <c:pt idx="2601">
                  <c:v>13187</c:v>
                </c:pt>
                <c:pt idx="2602">
                  <c:v>13192</c:v>
                </c:pt>
                <c:pt idx="2603">
                  <c:v>13197</c:v>
                </c:pt>
                <c:pt idx="2604">
                  <c:v>13202</c:v>
                </c:pt>
                <c:pt idx="2605">
                  <c:v>13207</c:v>
                </c:pt>
                <c:pt idx="2606">
                  <c:v>13212</c:v>
                </c:pt>
                <c:pt idx="2607">
                  <c:v>13217</c:v>
                </c:pt>
                <c:pt idx="2608">
                  <c:v>13222</c:v>
                </c:pt>
                <c:pt idx="2609">
                  <c:v>13227</c:v>
                </c:pt>
                <c:pt idx="2610">
                  <c:v>13232</c:v>
                </c:pt>
                <c:pt idx="2611">
                  <c:v>13237</c:v>
                </c:pt>
                <c:pt idx="2612">
                  <c:v>13242</c:v>
                </c:pt>
                <c:pt idx="2613">
                  <c:v>13247</c:v>
                </c:pt>
                <c:pt idx="2614">
                  <c:v>13252</c:v>
                </c:pt>
                <c:pt idx="2615">
                  <c:v>13257</c:v>
                </c:pt>
                <c:pt idx="2616">
                  <c:v>13262</c:v>
                </c:pt>
                <c:pt idx="2617">
                  <c:v>13267</c:v>
                </c:pt>
                <c:pt idx="2618">
                  <c:v>13272</c:v>
                </c:pt>
                <c:pt idx="2619">
                  <c:v>13277</c:v>
                </c:pt>
                <c:pt idx="2620">
                  <c:v>13282</c:v>
                </c:pt>
                <c:pt idx="2621">
                  <c:v>13287</c:v>
                </c:pt>
                <c:pt idx="2622">
                  <c:v>13292</c:v>
                </c:pt>
                <c:pt idx="2623">
                  <c:v>13297</c:v>
                </c:pt>
                <c:pt idx="2624">
                  <c:v>13302</c:v>
                </c:pt>
                <c:pt idx="2625">
                  <c:v>13307</c:v>
                </c:pt>
                <c:pt idx="2626">
                  <c:v>13312</c:v>
                </c:pt>
                <c:pt idx="2627">
                  <c:v>13317</c:v>
                </c:pt>
                <c:pt idx="2628">
                  <c:v>13322</c:v>
                </c:pt>
                <c:pt idx="2629">
                  <c:v>13327</c:v>
                </c:pt>
                <c:pt idx="2630">
                  <c:v>13332</c:v>
                </c:pt>
                <c:pt idx="2631">
                  <c:v>13337</c:v>
                </c:pt>
                <c:pt idx="2632">
                  <c:v>13342</c:v>
                </c:pt>
                <c:pt idx="2633">
                  <c:v>13347</c:v>
                </c:pt>
                <c:pt idx="2634">
                  <c:v>13352</c:v>
                </c:pt>
                <c:pt idx="2635">
                  <c:v>13357</c:v>
                </c:pt>
                <c:pt idx="2636">
                  <c:v>13362</c:v>
                </c:pt>
                <c:pt idx="2637">
                  <c:v>13367</c:v>
                </c:pt>
                <c:pt idx="2638">
                  <c:v>13372</c:v>
                </c:pt>
                <c:pt idx="2639">
                  <c:v>13377</c:v>
                </c:pt>
                <c:pt idx="2640">
                  <c:v>13382</c:v>
                </c:pt>
                <c:pt idx="2641">
                  <c:v>13387</c:v>
                </c:pt>
                <c:pt idx="2642">
                  <c:v>13392</c:v>
                </c:pt>
                <c:pt idx="2643">
                  <c:v>13397</c:v>
                </c:pt>
                <c:pt idx="2644">
                  <c:v>13402</c:v>
                </c:pt>
                <c:pt idx="2645">
                  <c:v>13407</c:v>
                </c:pt>
                <c:pt idx="2646">
                  <c:v>13412</c:v>
                </c:pt>
                <c:pt idx="2647">
                  <c:v>13417</c:v>
                </c:pt>
                <c:pt idx="2648">
                  <c:v>13422</c:v>
                </c:pt>
                <c:pt idx="2649">
                  <c:v>13427</c:v>
                </c:pt>
                <c:pt idx="2650">
                  <c:v>13432</c:v>
                </c:pt>
                <c:pt idx="2651">
                  <c:v>13437</c:v>
                </c:pt>
                <c:pt idx="2652">
                  <c:v>13442</c:v>
                </c:pt>
                <c:pt idx="2653">
                  <c:v>13447</c:v>
                </c:pt>
                <c:pt idx="2654">
                  <c:v>13452</c:v>
                </c:pt>
                <c:pt idx="2655">
                  <c:v>13457</c:v>
                </c:pt>
                <c:pt idx="2656">
                  <c:v>13462</c:v>
                </c:pt>
                <c:pt idx="2657">
                  <c:v>13467</c:v>
                </c:pt>
                <c:pt idx="2658">
                  <c:v>13472</c:v>
                </c:pt>
                <c:pt idx="2659">
                  <c:v>13477</c:v>
                </c:pt>
                <c:pt idx="2660">
                  <c:v>13482</c:v>
                </c:pt>
                <c:pt idx="2661">
                  <c:v>13487</c:v>
                </c:pt>
                <c:pt idx="2662">
                  <c:v>13492</c:v>
                </c:pt>
                <c:pt idx="2663">
                  <c:v>13497</c:v>
                </c:pt>
                <c:pt idx="2664">
                  <c:v>13502</c:v>
                </c:pt>
                <c:pt idx="2665">
                  <c:v>13507</c:v>
                </c:pt>
                <c:pt idx="2666">
                  <c:v>13512</c:v>
                </c:pt>
                <c:pt idx="2667">
                  <c:v>13517</c:v>
                </c:pt>
                <c:pt idx="2668">
                  <c:v>13522</c:v>
                </c:pt>
                <c:pt idx="2669">
                  <c:v>13527</c:v>
                </c:pt>
                <c:pt idx="2670">
                  <c:v>13532</c:v>
                </c:pt>
                <c:pt idx="2671">
                  <c:v>13537</c:v>
                </c:pt>
                <c:pt idx="2672">
                  <c:v>13542</c:v>
                </c:pt>
                <c:pt idx="2673">
                  <c:v>13547</c:v>
                </c:pt>
                <c:pt idx="2674">
                  <c:v>13552</c:v>
                </c:pt>
                <c:pt idx="2675">
                  <c:v>13557</c:v>
                </c:pt>
                <c:pt idx="2676">
                  <c:v>13562</c:v>
                </c:pt>
                <c:pt idx="2677">
                  <c:v>13567</c:v>
                </c:pt>
                <c:pt idx="2678">
                  <c:v>13572</c:v>
                </c:pt>
                <c:pt idx="2679">
                  <c:v>13577</c:v>
                </c:pt>
                <c:pt idx="2680">
                  <c:v>13582</c:v>
                </c:pt>
                <c:pt idx="2681">
                  <c:v>13587</c:v>
                </c:pt>
                <c:pt idx="2682">
                  <c:v>13592</c:v>
                </c:pt>
                <c:pt idx="2683">
                  <c:v>13597</c:v>
                </c:pt>
                <c:pt idx="2684">
                  <c:v>13602</c:v>
                </c:pt>
                <c:pt idx="2685">
                  <c:v>13607</c:v>
                </c:pt>
                <c:pt idx="2686">
                  <c:v>13612</c:v>
                </c:pt>
                <c:pt idx="2687">
                  <c:v>13617</c:v>
                </c:pt>
                <c:pt idx="2688">
                  <c:v>13622</c:v>
                </c:pt>
                <c:pt idx="2689">
                  <c:v>13627</c:v>
                </c:pt>
                <c:pt idx="2690">
                  <c:v>13632</c:v>
                </c:pt>
                <c:pt idx="2691">
                  <c:v>13637</c:v>
                </c:pt>
                <c:pt idx="2692">
                  <c:v>13642</c:v>
                </c:pt>
                <c:pt idx="2693">
                  <c:v>13647</c:v>
                </c:pt>
                <c:pt idx="2694">
                  <c:v>13652</c:v>
                </c:pt>
                <c:pt idx="2695">
                  <c:v>13657</c:v>
                </c:pt>
                <c:pt idx="2696">
                  <c:v>13662</c:v>
                </c:pt>
                <c:pt idx="2697">
                  <c:v>13667</c:v>
                </c:pt>
                <c:pt idx="2698">
                  <c:v>13672</c:v>
                </c:pt>
                <c:pt idx="2699">
                  <c:v>13677</c:v>
                </c:pt>
                <c:pt idx="2700">
                  <c:v>13682</c:v>
                </c:pt>
                <c:pt idx="2701">
                  <c:v>13687</c:v>
                </c:pt>
                <c:pt idx="2702">
                  <c:v>13692</c:v>
                </c:pt>
                <c:pt idx="2703">
                  <c:v>13697</c:v>
                </c:pt>
                <c:pt idx="2704">
                  <c:v>13702</c:v>
                </c:pt>
                <c:pt idx="2705">
                  <c:v>13707</c:v>
                </c:pt>
                <c:pt idx="2706">
                  <c:v>13712</c:v>
                </c:pt>
                <c:pt idx="2707">
                  <c:v>13717</c:v>
                </c:pt>
                <c:pt idx="2708">
                  <c:v>13722</c:v>
                </c:pt>
                <c:pt idx="2709">
                  <c:v>13727</c:v>
                </c:pt>
                <c:pt idx="2710">
                  <c:v>13732</c:v>
                </c:pt>
                <c:pt idx="2711">
                  <c:v>13737</c:v>
                </c:pt>
                <c:pt idx="2712">
                  <c:v>13742</c:v>
                </c:pt>
                <c:pt idx="2713">
                  <c:v>13747</c:v>
                </c:pt>
                <c:pt idx="2714">
                  <c:v>13752</c:v>
                </c:pt>
                <c:pt idx="2715">
                  <c:v>13757</c:v>
                </c:pt>
                <c:pt idx="2716">
                  <c:v>13762</c:v>
                </c:pt>
                <c:pt idx="2717">
                  <c:v>13767</c:v>
                </c:pt>
                <c:pt idx="2718">
                  <c:v>13772</c:v>
                </c:pt>
                <c:pt idx="2719">
                  <c:v>13777</c:v>
                </c:pt>
                <c:pt idx="2720">
                  <c:v>13782</c:v>
                </c:pt>
                <c:pt idx="2721">
                  <c:v>13787</c:v>
                </c:pt>
                <c:pt idx="2722">
                  <c:v>13792</c:v>
                </c:pt>
                <c:pt idx="2723">
                  <c:v>13797</c:v>
                </c:pt>
                <c:pt idx="2724">
                  <c:v>13802</c:v>
                </c:pt>
                <c:pt idx="2725">
                  <c:v>13807</c:v>
                </c:pt>
                <c:pt idx="2726">
                  <c:v>13812</c:v>
                </c:pt>
                <c:pt idx="2727">
                  <c:v>13817</c:v>
                </c:pt>
                <c:pt idx="2728">
                  <c:v>13822</c:v>
                </c:pt>
                <c:pt idx="2729">
                  <c:v>13827</c:v>
                </c:pt>
                <c:pt idx="2730">
                  <c:v>13832</c:v>
                </c:pt>
                <c:pt idx="2731">
                  <c:v>13837</c:v>
                </c:pt>
                <c:pt idx="2732">
                  <c:v>13842</c:v>
                </c:pt>
                <c:pt idx="2733">
                  <c:v>13847</c:v>
                </c:pt>
                <c:pt idx="2734">
                  <c:v>13852</c:v>
                </c:pt>
                <c:pt idx="2735">
                  <c:v>13857</c:v>
                </c:pt>
                <c:pt idx="2736">
                  <c:v>13862</c:v>
                </c:pt>
                <c:pt idx="2737">
                  <c:v>13867</c:v>
                </c:pt>
                <c:pt idx="2738">
                  <c:v>13872</c:v>
                </c:pt>
                <c:pt idx="2739">
                  <c:v>13877</c:v>
                </c:pt>
                <c:pt idx="2740">
                  <c:v>13882</c:v>
                </c:pt>
                <c:pt idx="2741">
                  <c:v>13887</c:v>
                </c:pt>
                <c:pt idx="2742">
                  <c:v>13892</c:v>
                </c:pt>
                <c:pt idx="2743">
                  <c:v>13897</c:v>
                </c:pt>
                <c:pt idx="2744">
                  <c:v>13902</c:v>
                </c:pt>
                <c:pt idx="2745">
                  <c:v>13907</c:v>
                </c:pt>
                <c:pt idx="2746">
                  <c:v>13912</c:v>
                </c:pt>
                <c:pt idx="2747">
                  <c:v>13917</c:v>
                </c:pt>
                <c:pt idx="2748">
                  <c:v>13922</c:v>
                </c:pt>
                <c:pt idx="2749">
                  <c:v>13927</c:v>
                </c:pt>
                <c:pt idx="2750">
                  <c:v>13932</c:v>
                </c:pt>
                <c:pt idx="2751">
                  <c:v>13937</c:v>
                </c:pt>
                <c:pt idx="2752">
                  <c:v>13942</c:v>
                </c:pt>
                <c:pt idx="2753">
                  <c:v>13947</c:v>
                </c:pt>
                <c:pt idx="2754">
                  <c:v>13952</c:v>
                </c:pt>
                <c:pt idx="2755">
                  <c:v>13957</c:v>
                </c:pt>
                <c:pt idx="2756">
                  <c:v>13962</c:v>
                </c:pt>
                <c:pt idx="2757">
                  <c:v>13967</c:v>
                </c:pt>
                <c:pt idx="2758">
                  <c:v>13972</c:v>
                </c:pt>
                <c:pt idx="2759">
                  <c:v>13977</c:v>
                </c:pt>
                <c:pt idx="2760">
                  <c:v>13982</c:v>
                </c:pt>
                <c:pt idx="2761">
                  <c:v>13987</c:v>
                </c:pt>
                <c:pt idx="2762">
                  <c:v>13992</c:v>
                </c:pt>
                <c:pt idx="2763">
                  <c:v>13997</c:v>
                </c:pt>
                <c:pt idx="2764">
                  <c:v>14002</c:v>
                </c:pt>
                <c:pt idx="2765">
                  <c:v>14007</c:v>
                </c:pt>
                <c:pt idx="2766">
                  <c:v>14012</c:v>
                </c:pt>
                <c:pt idx="2767">
                  <c:v>14017</c:v>
                </c:pt>
                <c:pt idx="2768">
                  <c:v>14022</c:v>
                </c:pt>
                <c:pt idx="2769">
                  <c:v>14027</c:v>
                </c:pt>
                <c:pt idx="2770">
                  <c:v>14032</c:v>
                </c:pt>
                <c:pt idx="2771">
                  <c:v>14037</c:v>
                </c:pt>
                <c:pt idx="2772">
                  <c:v>14042</c:v>
                </c:pt>
                <c:pt idx="2773">
                  <c:v>14047</c:v>
                </c:pt>
                <c:pt idx="2774">
                  <c:v>14052</c:v>
                </c:pt>
                <c:pt idx="2775">
                  <c:v>14057</c:v>
                </c:pt>
                <c:pt idx="2776">
                  <c:v>14062</c:v>
                </c:pt>
                <c:pt idx="2777">
                  <c:v>14067</c:v>
                </c:pt>
                <c:pt idx="2778">
                  <c:v>14072</c:v>
                </c:pt>
                <c:pt idx="2779">
                  <c:v>14077</c:v>
                </c:pt>
                <c:pt idx="2780">
                  <c:v>14082</c:v>
                </c:pt>
                <c:pt idx="2781">
                  <c:v>14087</c:v>
                </c:pt>
                <c:pt idx="2782">
                  <c:v>14092</c:v>
                </c:pt>
                <c:pt idx="2783">
                  <c:v>14097</c:v>
                </c:pt>
                <c:pt idx="2784">
                  <c:v>14102</c:v>
                </c:pt>
                <c:pt idx="2785">
                  <c:v>14107</c:v>
                </c:pt>
                <c:pt idx="2786">
                  <c:v>14112</c:v>
                </c:pt>
                <c:pt idx="2787">
                  <c:v>14117</c:v>
                </c:pt>
                <c:pt idx="2788">
                  <c:v>14122</c:v>
                </c:pt>
                <c:pt idx="2789">
                  <c:v>14127</c:v>
                </c:pt>
                <c:pt idx="2790">
                  <c:v>14132</c:v>
                </c:pt>
                <c:pt idx="2791">
                  <c:v>14137</c:v>
                </c:pt>
                <c:pt idx="2792">
                  <c:v>14142</c:v>
                </c:pt>
                <c:pt idx="2793">
                  <c:v>14147</c:v>
                </c:pt>
                <c:pt idx="2794">
                  <c:v>14152</c:v>
                </c:pt>
                <c:pt idx="2795">
                  <c:v>14157</c:v>
                </c:pt>
                <c:pt idx="2796">
                  <c:v>14162</c:v>
                </c:pt>
                <c:pt idx="2797">
                  <c:v>14167</c:v>
                </c:pt>
                <c:pt idx="2798">
                  <c:v>14172</c:v>
                </c:pt>
                <c:pt idx="2799">
                  <c:v>14177</c:v>
                </c:pt>
                <c:pt idx="2800">
                  <c:v>14182</c:v>
                </c:pt>
                <c:pt idx="2801">
                  <c:v>14187</c:v>
                </c:pt>
              </c:numCache>
            </c:numRef>
          </c:xVal>
          <c:yVal>
            <c:numRef>
              <c:f>'17сент'!$E$9:$E$2810</c:f>
              <c:numCache>
                <c:formatCode>General</c:formatCode>
                <c:ptCount val="2802"/>
                <c:pt idx="0">
                  <c:v>0.72199999999999998</c:v>
                </c:pt>
                <c:pt idx="1">
                  <c:v>0.72167000000000003</c:v>
                </c:pt>
                <c:pt idx="2">
                  <c:v>0.72175</c:v>
                </c:pt>
                <c:pt idx="3">
                  <c:v>0.72172000000000003</c:v>
                </c:pt>
                <c:pt idx="4">
                  <c:v>0.72108000000000005</c:v>
                </c:pt>
                <c:pt idx="5">
                  <c:v>0.72084999999999999</c:v>
                </c:pt>
                <c:pt idx="6">
                  <c:v>0.72101999999999999</c:v>
                </c:pt>
                <c:pt idx="7">
                  <c:v>0.72082999999999997</c:v>
                </c:pt>
                <c:pt idx="8">
                  <c:v>0.72065000000000001</c:v>
                </c:pt>
                <c:pt idx="9">
                  <c:v>0.72024999999999995</c:v>
                </c:pt>
                <c:pt idx="10">
                  <c:v>0.72006999999999999</c:v>
                </c:pt>
                <c:pt idx="11">
                  <c:v>0.72031000000000001</c:v>
                </c:pt>
                <c:pt idx="12">
                  <c:v>0.72023999999999999</c:v>
                </c:pt>
                <c:pt idx="13">
                  <c:v>0.71984999999999999</c:v>
                </c:pt>
                <c:pt idx="14">
                  <c:v>0.71972000000000003</c:v>
                </c:pt>
                <c:pt idx="15">
                  <c:v>0.71962000000000004</c:v>
                </c:pt>
                <c:pt idx="16">
                  <c:v>0.71950000000000003</c:v>
                </c:pt>
                <c:pt idx="17">
                  <c:v>0.71948000000000001</c:v>
                </c:pt>
                <c:pt idx="18">
                  <c:v>0.71923999999999999</c:v>
                </c:pt>
                <c:pt idx="19">
                  <c:v>0.71884999999999999</c:v>
                </c:pt>
                <c:pt idx="20">
                  <c:v>0.71850999999999998</c:v>
                </c:pt>
                <c:pt idx="21">
                  <c:v>0.71860999999999997</c:v>
                </c:pt>
                <c:pt idx="22">
                  <c:v>0.71887999999999996</c:v>
                </c:pt>
                <c:pt idx="23">
                  <c:v>0.71914999999999996</c:v>
                </c:pt>
                <c:pt idx="24">
                  <c:v>0.71865999999999997</c:v>
                </c:pt>
                <c:pt idx="25">
                  <c:v>0.71892999999999996</c:v>
                </c:pt>
                <c:pt idx="26">
                  <c:v>0.71863999999999995</c:v>
                </c:pt>
                <c:pt idx="27">
                  <c:v>0.71799999999999997</c:v>
                </c:pt>
                <c:pt idx="28">
                  <c:v>0.71811000000000003</c:v>
                </c:pt>
                <c:pt idx="29">
                  <c:v>0.71743999999999997</c:v>
                </c:pt>
                <c:pt idx="30">
                  <c:v>0.71811000000000003</c:v>
                </c:pt>
                <c:pt idx="31">
                  <c:v>0.71780999999999995</c:v>
                </c:pt>
                <c:pt idx="32">
                  <c:v>0.71794000000000002</c:v>
                </c:pt>
                <c:pt idx="33">
                  <c:v>0.71777000000000002</c:v>
                </c:pt>
                <c:pt idx="34">
                  <c:v>0.71787000000000001</c:v>
                </c:pt>
                <c:pt idx="35">
                  <c:v>0.71794999999999998</c:v>
                </c:pt>
                <c:pt idx="36">
                  <c:v>0.71755000000000002</c:v>
                </c:pt>
                <c:pt idx="37">
                  <c:v>0.71760999999999997</c:v>
                </c:pt>
                <c:pt idx="38">
                  <c:v>0.71736</c:v>
                </c:pt>
                <c:pt idx="39">
                  <c:v>0.71750000000000003</c:v>
                </c:pt>
                <c:pt idx="40">
                  <c:v>0.71736999999999995</c:v>
                </c:pt>
                <c:pt idx="41">
                  <c:v>0.71753999999999996</c:v>
                </c:pt>
                <c:pt idx="42">
                  <c:v>0.71709999999999996</c:v>
                </c:pt>
                <c:pt idx="43">
                  <c:v>0.71730000000000005</c:v>
                </c:pt>
                <c:pt idx="44">
                  <c:v>0.71694999999999998</c:v>
                </c:pt>
                <c:pt idx="45">
                  <c:v>0.71714999999999995</c:v>
                </c:pt>
                <c:pt idx="46">
                  <c:v>0.71658999999999995</c:v>
                </c:pt>
                <c:pt idx="47">
                  <c:v>0.71640999999999999</c:v>
                </c:pt>
                <c:pt idx="48">
                  <c:v>0.71636999999999995</c:v>
                </c:pt>
                <c:pt idx="49">
                  <c:v>0.71653999999999995</c:v>
                </c:pt>
                <c:pt idx="50">
                  <c:v>0.71628999999999998</c:v>
                </c:pt>
                <c:pt idx="51">
                  <c:v>0.71631</c:v>
                </c:pt>
                <c:pt idx="52">
                  <c:v>0.71613000000000004</c:v>
                </c:pt>
                <c:pt idx="53">
                  <c:v>0.71636</c:v>
                </c:pt>
                <c:pt idx="54">
                  <c:v>0.71636</c:v>
                </c:pt>
                <c:pt idx="55">
                  <c:v>0.71589999999999998</c:v>
                </c:pt>
                <c:pt idx="56">
                  <c:v>0.71599999999999997</c:v>
                </c:pt>
                <c:pt idx="57">
                  <c:v>0.71616999999999997</c:v>
                </c:pt>
                <c:pt idx="58">
                  <c:v>0.71626000000000001</c:v>
                </c:pt>
                <c:pt idx="59">
                  <c:v>0.71614999999999995</c:v>
                </c:pt>
                <c:pt idx="60">
                  <c:v>0.71587000000000001</c:v>
                </c:pt>
                <c:pt idx="61">
                  <c:v>0.71558999999999995</c:v>
                </c:pt>
                <c:pt idx="62">
                  <c:v>0.71582999999999997</c:v>
                </c:pt>
                <c:pt idx="63">
                  <c:v>0.71533999999999998</c:v>
                </c:pt>
                <c:pt idx="64">
                  <c:v>0.71525000000000005</c:v>
                </c:pt>
                <c:pt idx="65">
                  <c:v>0.71540000000000004</c:v>
                </c:pt>
                <c:pt idx="66">
                  <c:v>0.71548999999999996</c:v>
                </c:pt>
                <c:pt idx="67">
                  <c:v>0.71511999999999998</c:v>
                </c:pt>
                <c:pt idx="68">
                  <c:v>0.71516999999999997</c:v>
                </c:pt>
                <c:pt idx="69">
                  <c:v>0.71548</c:v>
                </c:pt>
                <c:pt idx="70">
                  <c:v>0.71497999999999995</c:v>
                </c:pt>
                <c:pt idx="71">
                  <c:v>0.71499999999999997</c:v>
                </c:pt>
                <c:pt idx="72">
                  <c:v>0.71508000000000005</c:v>
                </c:pt>
                <c:pt idx="73">
                  <c:v>0.71448</c:v>
                </c:pt>
                <c:pt idx="74">
                  <c:v>0.71438000000000001</c:v>
                </c:pt>
                <c:pt idx="75">
                  <c:v>0.71465999999999996</c:v>
                </c:pt>
                <c:pt idx="76">
                  <c:v>0.71428999999999998</c:v>
                </c:pt>
                <c:pt idx="77">
                  <c:v>0.71392</c:v>
                </c:pt>
                <c:pt idx="78">
                  <c:v>0.71392</c:v>
                </c:pt>
                <c:pt idx="79">
                  <c:v>0.71435999999999999</c:v>
                </c:pt>
                <c:pt idx="80">
                  <c:v>0.71457999999999999</c:v>
                </c:pt>
                <c:pt idx="81">
                  <c:v>0.71414</c:v>
                </c:pt>
                <c:pt idx="82">
                  <c:v>0.71394999999999997</c:v>
                </c:pt>
                <c:pt idx="83">
                  <c:v>0.71448</c:v>
                </c:pt>
                <c:pt idx="84">
                  <c:v>0.71411000000000002</c:v>
                </c:pt>
                <c:pt idx="85">
                  <c:v>0.71438999999999997</c:v>
                </c:pt>
                <c:pt idx="86">
                  <c:v>0.71426999999999996</c:v>
                </c:pt>
                <c:pt idx="87">
                  <c:v>0.71387</c:v>
                </c:pt>
                <c:pt idx="88">
                  <c:v>0.71406000000000003</c:v>
                </c:pt>
                <c:pt idx="89">
                  <c:v>0.71387999999999996</c:v>
                </c:pt>
                <c:pt idx="90">
                  <c:v>0.71438999999999997</c:v>
                </c:pt>
                <c:pt idx="91">
                  <c:v>0.71926999999999996</c:v>
                </c:pt>
                <c:pt idx="92">
                  <c:v>0.72077000000000002</c:v>
                </c:pt>
                <c:pt idx="93">
                  <c:v>0.72009999999999996</c:v>
                </c:pt>
                <c:pt idx="94">
                  <c:v>0.71852000000000005</c:v>
                </c:pt>
                <c:pt idx="95">
                  <c:v>0.71821000000000002</c:v>
                </c:pt>
                <c:pt idx="96">
                  <c:v>0.71823999999999999</c:v>
                </c:pt>
                <c:pt idx="97">
                  <c:v>0.71799000000000002</c:v>
                </c:pt>
                <c:pt idx="98">
                  <c:v>0.71755000000000002</c:v>
                </c:pt>
                <c:pt idx="99">
                  <c:v>0.71721999999999997</c:v>
                </c:pt>
                <c:pt idx="100">
                  <c:v>0.71679000000000004</c:v>
                </c:pt>
                <c:pt idx="101">
                  <c:v>0.71806000000000003</c:v>
                </c:pt>
                <c:pt idx="102">
                  <c:v>0.71497999999999995</c:v>
                </c:pt>
                <c:pt idx="103">
                  <c:v>0.71331</c:v>
                </c:pt>
                <c:pt idx="104">
                  <c:v>0.71291000000000004</c:v>
                </c:pt>
                <c:pt idx="105">
                  <c:v>0.71296999999999999</c:v>
                </c:pt>
                <c:pt idx="106">
                  <c:v>0.71258999999999995</c:v>
                </c:pt>
                <c:pt idx="107">
                  <c:v>0.71214</c:v>
                </c:pt>
                <c:pt idx="108">
                  <c:v>0.71196999999999999</c:v>
                </c:pt>
                <c:pt idx="109">
                  <c:v>0.71206000000000003</c:v>
                </c:pt>
                <c:pt idx="110">
                  <c:v>0.71167999999999998</c:v>
                </c:pt>
                <c:pt idx="111">
                  <c:v>0.71135000000000004</c:v>
                </c:pt>
                <c:pt idx="112">
                  <c:v>0.71087</c:v>
                </c:pt>
                <c:pt idx="113">
                  <c:v>0.71104999999999996</c:v>
                </c:pt>
                <c:pt idx="114">
                  <c:v>0.71048999999999995</c:v>
                </c:pt>
                <c:pt idx="115">
                  <c:v>0.71064000000000005</c:v>
                </c:pt>
                <c:pt idx="116">
                  <c:v>0.71026999999999996</c:v>
                </c:pt>
                <c:pt idx="117">
                  <c:v>0.71016999999999997</c:v>
                </c:pt>
                <c:pt idx="118">
                  <c:v>0.71055999999999997</c:v>
                </c:pt>
                <c:pt idx="119">
                  <c:v>0.71057000000000003</c:v>
                </c:pt>
                <c:pt idx="120">
                  <c:v>0.71052999999999999</c:v>
                </c:pt>
                <c:pt idx="121">
                  <c:v>0.71106999999999998</c:v>
                </c:pt>
                <c:pt idx="122">
                  <c:v>0.71099999999999997</c:v>
                </c:pt>
                <c:pt idx="123">
                  <c:v>0.71123999999999998</c:v>
                </c:pt>
                <c:pt idx="124">
                  <c:v>0.71103000000000005</c:v>
                </c:pt>
                <c:pt idx="125">
                  <c:v>0.71104999999999996</c:v>
                </c:pt>
                <c:pt idx="126">
                  <c:v>0.71089000000000002</c:v>
                </c:pt>
                <c:pt idx="127">
                  <c:v>0.71096000000000004</c:v>
                </c:pt>
                <c:pt idx="128">
                  <c:v>0.71101000000000003</c:v>
                </c:pt>
                <c:pt idx="129">
                  <c:v>0.71123000000000003</c:v>
                </c:pt>
                <c:pt idx="130">
                  <c:v>0.71118999999999999</c:v>
                </c:pt>
                <c:pt idx="131">
                  <c:v>0.71079000000000003</c:v>
                </c:pt>
                <c:pt idx="132">
                  <c:v>0.71070999999999995</c:v>
                </c:pt>
                <c:pt idx="133">
                  <c:v>0.71050000000000002</c:v>
                </c:pt>
                <c:pt idx="134">
                  <c:v>0.71043999999999996</c:v>
                </c:pt>
                <c:pt idx="135">
                  <c:v>0.71047000000000005</c:v>
                </c:pt>
                <c:pt idx="136">
                  <c:v>0.71074999999999999</c:v>
                </c:pt>
                <c:pt idx="137">
                  <c:v>0.71038000000000001</c:v>
                </c:pt>
                <c:pt idx="138">
                  <c:v>0.71052000000000004</c:v>
                </c:pt>
                <c:pt idx="139">
                  <c:v>0.71104999999999996</c:v>
                </c:pt>
                <c:pt idx="140">
                  <c:v>0.71082000000000001</c:v>
                </c:pt>
                <c:pt idx="141">
                  <c:v>0.71053999999999995</c:v>
                </c:pt>
                <c:pt idx="142">
                  <c:v>0.71059000000000005</c:v>
                </c:pt>
                <c:pt idx="143">
                  <c:v>0.71065</c:v>
                </c:pt>
                <c:pt idx="144">
                  <c:v>0.71023000000000003</c:v>
                </c:pt>
                <c:pt idx="145">
                  <c:v>0.71036999999999995</c:v>
                </c:pt>
                <c:pt idx="146">
                  <c:v>0.71028999999999998</c:v>
                </c:pt>
                <c:pt idx="147">
                  <c:v>0.71067000000000002</c:v>
                </c:pt>
                <c:pt idx="148">
                  <c:v>0.71055000000000001</c:v>
                </c:pt>
                <c:pt idx="149">
                  <c:v>0.71025000000000005</c:v>
                </c:pt>
                <c:pt idx="150">
                  <c:v>0.71043999999999996</c:v>
                </c:pt>
                <c:pt idx="151">
                  <c:v>0.71052999999999999</c:v>
                </c:pt>
                <c:pt idx="152">
                  <c:v>0.71006999999999998</c:v>
                </c:pt>
                <c:pt idx="153">
                  <c:v>0.71004999999999996</c:v>
                </c:pt>
                <c:pt idx="154">
                  <c:v>0.71023000000000003</c:v>
                </c:pt>
                <c:pt idx="155">
                  <c:v>0.70984000000000003</c:v>
                </c:pt>
                <c:pt idx="156">
                  <c:v>0.71021000000000001</c:v>
                </c:pt>
                <c:pt idx="157">
                  <c:v>0.70962000000000003</c:v>
                </c:pt>
                <c:pt idx="158">
                  <c:v>0.71033000000000002</c:v>
                </c:pt>
                <c:pt idx="159">
                  <c:v>0.71004</c:v>
                </c:pt>
                <c:pt idx="160">
                  <c:v>0.70962000000000003</c:v>
                </c:pt>
                <c:pt idx="161">
                  <c:v>0.70977999999999997</c:v>
                </c:pt>
                <c:pt idx="162">
                  <c:v>0.70947000000000005</c:v>
                </c:pt>
                <c:pt idx="163">
                  <c:v>0.70933999999999997</c:v>
                </c:pt>
                <c:pt idx="164">
                  <c:v>0.70926999999999996</c:v>
                </c:pt>
                <c:pt idx="165">
                  <c:v>0.70962999999999998</c:v>
                </c:pt>
                <c:pt idx="166">
                  <c:v>0.70974000000000004</c:v>
                </c:pt>
                <c:pt idx="167">
                  <c:v>0.70935000000000004</c:v>
                </c:pt>
                <c:pt idx="168">
                  <c:v>0.70933000000000002</c:v>
                </c:pt>
                <c:pt idx="169">
                  <c:v>0.70911999999999997</c:v>
                </c:pt>
                <c:pt idx="170">
                  <c:v>0.70974000000000004</c:v>
                </c:pt>
                <c:pt idx="171">
                  <c:v>0.70965</c:v>
                </c:pt>
                <c:pt idx="172">
                  <c:v>0.70965999999999996</c:v>
                </c:pt>
                <c:pt idx="173">
                  <c:v>0.70928000000000002</c:v>
                </c:pt>
                <c:pt idx="174">
                  <c:v>0.70931</c:v>
                </c:pt>
                <c:pt idx="175">
                  <c:v>0.70875999999999995</c:v>
                </c:pt>
                <c:pt idx="176">
                  <c:v>0.70891999999999999</c:v>
                </c:pt>
                <c:pt idx="177">
                  <c:v>0.70926</c:v>
                </c:pt>
                <c:pt idx="178">
                  <c:v>0.70908000000000004</c:v>
                </c:pt>
                <c:pt idx="179">
                  <c:v>0.70952000000000004</c:v>
                </c:pt>
                <c:pt idx="180">
                  <c:v>0.70899000000000001</c:v>
                </c:pt>
                <c:pt idx="181">
                  <c:v>0.70911000000000002</c:v>
                </c:pt>
                <c:pt idx="182">
                  <c:v>0.70962000000000003</c:v>
                </c:pt>
                <c:pt idx="183">
                  <c:v>0.70875999999999995</c:v>
                </c:pt>
                <c:pt idx="184">
                  <c:v>0.70857999999999999</c:v>
                </c:pt>
                <c:pt idx="185">
                  <c:v>0.70918999999999999</c:v>
                </c:pt>
                <c:pt idx="186">
                  <c:v>0.70909</c:v>
                </c:pt>
                <c:pt idx="187">
                  <c:v>0.70904999999999996</c:v>
                </c:pt>
                <c:pt idx="188">
                  <c:v>0.70914999999999995</c:v>
                </c:pt>
                <c:pt idx="189">
                  <c:v>0.70872000000000002</c:v>
                </c:pt>
                <c:pt idx="190">
                  <c:v>0.70889999999999997</c:v>
                </c:pt>
                <c:pt idx="191">
                  <c:v>0.70894999999999997</c:v>
                </c:pt>
                <c:pt idx="192">
                  <c:v>0.70899000000000001</c:v>
                </c:pt>
                <c:pt idx="193">
                  <c:v>0.70911999999999997</c:v>
                </c:pt>
                <c:pt idx="194">
                  <c:v>0.70884999999999998</c:v>
                </c:pt>
                <c:pt idx="195">
                  <c:v>0.70887</c:v>
                </c:pt>
                <c:pt idx="196">
                  <c:v>0.70831</c:v>
                </c:pt>
                <c:pt idx="197">
                  <c:v>0.70843999999999996</c:v>
                </c:pt>
                <c:pt idx="198">
                  <c:v>0.70867000000000002</c:v>
                </c:pt>
                <c:pt idx="199">
                  <c:v>0.70804</c:v>
                </c:pt>
                <c:pt idx="200">
                  <c:v>0.70820000000000005</c:v>
                </c:pt>
                <c:pt idx="201">
                  <c:v>0.70857000000000003</c:v>
                </c:pt>
                <c:pt idx="202">
                  <c:v>0.70872999999999997</c:v>
                </c:pt>
                <c:pt idx="203">
                  <c:v>0.70830000000000004</c:v>
                </c:pt>
                <c:pt idx="204">
                  <c:v>0.70818999999999999</c:v>
                </c:pt>
                <c:pt idx="205">
                  <c:v>0.70872000000000002</c:v>
                </c:pt>
                <c:pt idx="206">
                  <c:v>0.70838000000000001</c:v>
                </c:pt>
                <c:pt idx="207">
                  <c:v>0.70811999999999997</c:v>
                </c:pt>
                <c:pt idx="208">
                  <c:v>0.70847000000000004</c:v>
                </c:pt>
                <c:pt idx="209">
                  <c:v>0.70835000000000004</c:v>
                </c:pt>
                <c:pt idx="210">
                  <c:v>0.70811999999999997</c:v>
                </c:pt>
                <c:pt idx="211">
                  <c:v>0.70818999999999999</c:v>
                </c:pt>
                <c:pt idx="212">
                  <c:v>0.70823999999999998</c:v>
                </c:pt>
                <c:pt idx="213">
                  <c:v>0.70787999999999995</c:v>
                </c:pt>
                <c:pt idx="214">
                  <c:v>0.70826999999999996</c:v>
                </c:pt>
                <c:pt idx="215">
                  <c:v>0.70830000000000004</c:v>
                </c:pt>
                <c:pt idx="216">
                  <c:v>0.70830000000000004</c:v>
                </c:pt>
                <c:pt idx="217">
                  <c:v>0.70838999999999996</c:v>
                </c:pt>
                <c:pt idx="218">
                  <c:v>0.70831999999999995</c:v>
                </c:pt>
                <c:pt idx="219">
                  <c:v>0.70816000000000001</c:v>
                </c:pt>
                <c:pt idx="220">
                  <c:v>0.70821999999999996</c:v>
                </c:pt>
                <c:pt idx="221">
                  <c:v>0.70818999999999999</c:v>
                </c:pt>
                <c:pt idx="222">
                  <c:v>0.70794000000000001</c:v>
                </c:pt>
                <c:pt idx="223">
                  <c:v>0.70804999999999996</c:v>
                </c:pt>
                <c:pt idx="224">
                  <c:v>0.70794999999999997</c:v>
                </c:pt>
                <c:pt idx="225">
                  <c:v>0.70799999999999996</c:v>
                </c:pt>
                <c:pt idx="226">
                  <c:v>0.70825000000000005</c:v>
                </c:pt>
                <c:pt idx="227">
                  <c:v>0.70798000000000005</c:v>
                </c:pt>
                <c:pt idx="228">
                  <c:v>0.70806000000000002</c:v>
                </c:pt>
                <c:pt idx="229">
                  <c:v>0.70814999999999995</c:v>
                </c:pt>
                <c:pt idx="230">
                  <c:v>0.70777000000000001</c:v>
                </c:pt>
                <c:pt idx="231">
                  <c:v>0.70784000000000002</c:v>
                </c:pt>
                <c:pt idx="232">
                  <c:v>0.70779000000000003</c:v>
                </c:pt>
                <c:pt idx="233">
                  <c:v>0.70777000000000001</c:v>
                </c:pt>
                <c:pt idx="234">
                  <c:v>0.70748999999999995</c:v>
                </c:pt>
                <c:pt idx="235">
                  <c:v>0.70789000000000002</c:v>
                </c:pt>
                <c:pt idx="236">
                  <c:v>0.70828999999999998</c:v>
                </c:pt>
                <c:pt idx="237">
                  <c:v>0.70882000000000001</c:v>
                </c:pt>
                <c:pt idx="238">
                  <c:v>0.70855999999999997</c:v>
                </c:pt>
                <c:pt idx="239">
                  <c:v>0.70801000000000003</c:v>
                </c:pt>
                <c:pt idx="240">
                  <c:v>0.70803000000000005</c:v>
                </c:pt>
                <c:pt idx="241">
                  <c:v>0.70813999999999999</c:v>
                </c:pt>
                <c:pt idx="242">
                  <c:v>0.70760999999999996</c:v>
                </c:pt>
                <c:pt idx="243">
                  <c:v>0.70777000000000001</c:v>
                </c:pt>
                <c:pt idx="244">
                  <c:v>0.70742000000000005</c:v>
                </c:pt>
                <c:pt idx="245">
                  <c:v>0.70745000000000002</c:v>
                </c:pt>
                <c:pt idx="246">
                  <c:v>0.70755999999999997</c:v>
                </c:pt>
                <c:pt idx="247">
                  <c:v>0.70779999999999998</c:v>
                </c:pt>
                <c:pt idx="248">
                  <c:v>0.70748999999999995</c:v>
                </c:pt>
                <c:pt idx="249">
                  <c:v>0.70752000000000004</c:v>
                </c:pt>
                <c:pt idx="250">
                  <c:v>0.70787999999999995</c:v>
                </c:pt>
                <c:pt idx="251">
                  <c:v>0.7077</c:v>
                </c:pt>
                <c:pt idx="252">
                  <c:v>0.70814999999999995</c:v>
                </c:pt>
                <c:pt idx="253">
                  <c:v>0.70794999999999997</c:v>
                </c:pt>
                <c:pt idx="254">
                  <c:v>0.70804999999999996</c:v>
                </c:pt>
                <c:pt idx="255">
                  <c:v>0.70794000000000001</c:v>
                </c:pt>
                <c:pt idx="256">
                  <c:v>0.70784999999999998</c:v>
                </c:pt>
                <c:pt idx="257">
                  <c:v>0.70765</c:v>
                </c:pt>
                <c:pt idx="258">
                  <c:v>0.70779999999999998</c:v>
                </c:pt>
                <c:pt idx="259">
                  <c:v>0.70808000000000004</c:v>
                </c:pt>
                <c:pt idx="260">
                  <c:v>0.70774000000000004</c:v>
                </c:pt>
                <c:pt idx="261">
                  <c:v>0.70779000000000003</c:v>
                </c:pt>
                <c:pt idx="262">
                  <c:v>0.70813000000000004</c:v>
                </c:pt>
                <c:pt idx="263">
                  <c:v>0.70779999999999998</c:v>
                </c:pt>
                <c:pt idx="264">
                  <c:v>0.70821000000000001</c:v>
                </c:pt>
                <c:pt idx="265">
                  <c:v>0.70789999999999997</c:v>
                </c:pt>
                <c:pt idx="266">
                  <c:v>0.70804999999999996</c:v>
                </c:pt>
                <c:pt idx="267">
                  <c:v>0.70757999999999999</c:v>
                </c:pt>
                <c:pt idx="268">
                  <c:v>0.70779999999999998</c:v>
                </c:pt>
                <c:pt idx="269">
                  <c:v>0.70762999999999998</c:v>
                </c:pt>
                <c:pt idx="270">
                  <c:v>0.70792999999999995</c:v>
                </c:pt>
                <c:pt idx="271">
                  <c:v>0.70779000000000003</c:v>
                </c:pt>
                <c:pt idx="272">
                  <c:v>0.70794000000000001</c:v>
                </c:pt>
                <c:pt idx="273">
                  <c:v>0.70792999999999995</c:v>
                </c:pt>
                <c:pt idx="274">
                  <c:v>0.70782</c:v>
                </c:pt>
                <c:pt idx="275">
                  <c:v>0.70794000000000001</c:v>
                </c:pt>
                <c:pt idx="276">
                  <c:v>0.70760999999999996</c:v>
                </c:pt>
                <c:pt idx="277">
                  <c:v>0.70723999999999998</c:v>
                </c:pt>
                <c:pt idx="278">
                  <c:v>0.70721000000000001</c:v>
                </c:pt>
                <c:pt idx="279">
                  <c:v>0.70718999999999999</c:v>
                </c:pt>
                <c:pt idx="280">
                  <c:v>0.70752999999999999</c:v>
                </c:pt>
                <c:pt idx="281">
                  <c:v>0.70753999999999995</c:v>
                </c:pt>
                <c:pt idx="282">
                  <c:v>0.70762999999999998</c:v>
                </c:pt>
                <c:pt idx="283">
                  <c:v>0.70760000000000001</c:v>
                </c:pt>
                <c:pt idx="284">
                  <c:v>0.70713000000000004</c:v>
                </c:pt>
                <c:pt idx="285">
                  <c:v>0.70787</c:v>
                </c:pt>
                <c:pt idx="286">
                  <c:v>0.70762999999999998</c:v>
                </c:pt>
                <c:pt idx="287">
                  <c:v>0.70760999999999996</c:v>
                </c:pt>
                <c:pt idx="288">
                  <c:v>0.70765</c:v>
                </c:pt>
                <c:pt idx="289">
                  <c:v>0.70725000000000005</c:v>
                </c:pt>
                <c:pt idx="290">
                  <c:v>0.70730999999999999</c:v>
                </c:pt>
                <c:pt idx="291">
                  <c:v>0.70774000000000004</c:v>
                </c:pt>
                <c:pt idx="292">
                  <c:v>0.70748999999999995</c:v>
                </c:pt>
                <c:pt idx="293">
                  <c:v>0.70794999999999997</c:v>
                </c:pt>
                <c:pt idx="294">
                  <c:v>0.70806000000000002</c:v>
                </c:pt>
                <c:pt idx="295">
                  <c:v>0.70821000000000001</c:v>
                </c:pt>
                <c:pt idx="296">
                  <c:v>0.70784999999999998</c:v>
                </c:pt>
                <c:pt idx="297">
                  <c:v>0.70738000000000001</c:v>
                </c:pt>
                <c:pt idx="298">
                  <c:v>0.7077</c:v>
                </c:pt>
                <c:pt idx="299">
                  <c:v>0.70735000000000003</c:v>
                </c:pt>
                <c:pt idx="300">
                  <c:v>0.70733999999999997</c:v>
                </c:pt>
                <c:pt idx="301">
                  <c:v>0.70777999999999996</c:v>
                </c:pt>
                <c:pt idx="302">
                  <c:v>0.70716999999999997</c:v>
                </c:pt>
                <c:pt idx="303">
                  <c:v>0.70709999999999995</c:v>
                </c:pt>
                <c:pt idx="304">
                  <c:v>0.70733000000000001</c:v>
                </c:pt>
                <c:pt idx="305">
                  <c:v>0.70765</c:v>
                </c:pt>
                <c:pt idx="306">
                  <c:v>0.70784000000000002</c:v>
                </c:pt>
                <c:pt idx="307">
                  <c:v>0.70759000000000005</c:v>
                </c:pt>
                <c:pt idx="308">
                  <c:v>0.70733000000000001</c:v>
                </c:pt>
                <c:pt idx="309">
                  <c:v>0.70730000000000004</c:v>
                </c:pt>
                <c:pt idx="310">
                  <c:v>0.70752999999999999</c:v>
                </c:pt>
                <c:pt idx="311">
                  <c:v>0.70755999999999997</c:v>
                </c:pt>
                <c:pt idx="312">
                  <c:v>0.70737000000000005</c:v>
                </c:pt>
                <c:pt idx="313">
                  <c:v>0.70730000000000004</c:v>
                </c:pt>
                <c:pt idx="314">
                  <c:v>0.70765</c:v>
                </c:pt>
                <c:pt idx="315">
                  <c:v>0.70737000000000005</c:v>
                </c:pt>
                <c:pt idx="316">
                  <c:v>0.70791999999999999</c:v>
                </c:pt>
                <c:pt idx="317">
                  <c:v>0.70782</c:v>
                </c:pt>
                <c:pt idx="318">
                  <c:v>0.70782999999999996</c:v>
                </c:pt>
                <c:pt idx="319">
                  <c:v>0.70760000000000001</c:v>
                </c:pt>
                <c:pt idx="320">
                  <c:v>0.70791999999999999</c:v>
                </c:pt>
                <c:pt idx="321">
                  <c:v>0.70765999999999996</c:v>
                </c:pt>
                <c:pt idx="322">
                  <c:v>0.70791999999999999</c:v>
                </c:pt>
                <c:pt idx="323">
                  <c:v>0.70787999999999995</c:v>
                </c:pt>
                <c:pt idx="324">
                  <c:v>0.70750000000000002</c:v>
                </c:pt>
                <c:pt idx="325">
                  <c:v>0.70779000000000003</c:v>
                </c:pt>
                <c:pt idx="326">
                  <c:v>0.70713000000000004</c:v>
                </c:pt>
                <c:pt idx="327">
                  <c:v>0.70730000000000004</c:v>
                </c:pt>
                <c:pt idx="328">
                  <c:v>0.70726</c:v>
                </c:pt>
                <c:pt idx="329">
                  <c:v>0.70782999999999996</c:v>
                </c:pt>
                <c:pt idx="330">
                  <c:v>0.70786000000000004</c:v>
                </c:pt>
                <c:pt idx="331">
                  <c:v>0.70762999999999998</c:v>
                </c:pt>
                <c:pt idx="332">
                  <c:v>0.70765</c:v>
                </c:pt>
                <c:pt idx="333">
                  <c:v>0.70730999999999999</c:v>
                </c:pt>
                <c:pt idx="334">
                  <c:v>0.70726999999999995</c:v>
                </c:pt>
                <c:pt idx="335">
                  <c:v>0.70775999999999994</c:v>
                </c:pt>
                <c:pt idx="336">
                  <c:v>0.70775999999999994</c:v>
                </c:pt>
                <c:pt idx="337">
                  <c:v>0.70737000000000005</c:v>
                </c:pt>
                <c:pt idx="338">
                  <c:v>0.70740999999999998</c:v>
                </c:pt>
                <c:pt idx="339">
                  <c:v>0.70762999999999998</c:v>
                </c:pt>
                <c:pt idx="340">
                  <c:v>0.70767999999999998</c:v>
                </c:pt>
                <c:pt idx="341">
                  <c:v>0.70740999999999998</c:v>
                </c:pt>
                <c:pt idx="342">
                  <c:v>0.70738000000000001</c:v>
                </c:pt>
                <c:pt idx="343">
                  <c:v>0.70733000000000001</c:v>
                </c:pt>
                <c:pt idx="344">
                  <c:v>0.70757000000000003</c:v>
                </c:pt>
                <c:pt idx="345">
                  <c:v>0.70745999999999998</c:v>
                </c:pt>
                <c:pt idx="346">
                  <c:v>0.70765999999999996</c:v>
                </c:pt>
                <c:pt idx="347">
                  <c:v>0.70777999999999996</c:v>
                </c:pt>
                <c:pt idx="348">
                  <c:v>0.70755999999999997</c:v>
                </c:pt>
                <c:pt idx="349">
                  <c:v>0.70755000000000001</c:v>
                </c:pt>
                <c:pt idx="350">
                  <c:v>0.70718000000000003</c:v>
                </c:pt>
                <c:pt idx="351">
                  <c:v>0.70742000000000005</c:v>
                </c:pt>
                <c:pt idx="352">
                  <c:v>0.70718999999999999</c:v>
                </c:pt>
                <c:pt idx="353">
                  <c:v>0.70735999999999999</c:v>
                </c:pt>
                <c:pt idx="354">
                  <c:v>0.70711000000000002</c:v>
                </c:pt>
                <c:pt idx="355">
                  <c:v>0.70728999999999997</c:v>
                </c:pt>
                <c:pt idx="356">
                  <c:v>0.70720000000000005</c:v>
                </c:pt>
                <c:pt idx="357">
                  <c:v>0.70723000000000003</c:v>
                </c:pt>
                <c:pt idx="358">
                  <c:v>0.70740000000000003</c:v>
                </c:pt>
                <c:pt idx="359">
                  <c:v>0.70755000000000001</c:v>
                </c:pt>
                <c:pt idx="360">
                  <c:v>0.70742000000000005</c:v>
                </c:pt>
                <c:pt idx="361">
                  <c:v>0.70735999999999999</c:v>
                </c:pt>
                <c:pt idx="362">
                  <c:v>0.70767000000000002</c:v>
                </c:pt>
                <c:pt idx="363">
                  <c:v>0.70748</c:v>
                </c:pt>
                <c:pt idx="364">
                  <c:v>0.70750000000000002</c:v>
                </c:pt>
                <c:pt idx="365">
                  <c:v>0.70745999999999998</c:v>
                </c:pt>
                <c:pt idx="366">
                  <c:v>0.70703000000000005</c:v>
                </c:pt>
                <c:pt idx="367">
                  <c:v>0.70760999999999996</c:v>
                </c:pt>
                <c:pt idx="368">
                  <c:v>0.70752999999999999</c:v>
                </c:pt>
                <c:pt idx="369">
                  <c:v>0.70750000000000002</c:v>
                </c:pt>
                <c:pt idx="370">
                  <c:v>0.70760000000000001</c:v>
                </c:pt>
                <c:pt idx="371">
                  <c:v>0.70731999999999995</c:v>
                </c:pt>
                <c:pt idx="372">
                  <c:v>0.70720000000000005</c:v>
                </c:pt>
                <c:pt idx="373">
                  <c:v>0.70757999999999999</c:v>
                </c:pt>
                <c:pt idx="374">
                  <c:v>0.70764000000000005</c:v>
                </c:pt>
                <c:pt idx="375">
                  <c:v>0.70757000000000003</c:v>
                </c:pt>
                <c:pt idx="376">
                  <c:v>0.70733999999999997</c:v>
                </c:pt>
                <c:pt idx="377">
                  <c:v>0.70759000000000005</c:v>
                </c:pt>
                <c:pt idx="378">
                  <c:v>0.70750000000000002</c:v>
                </c:pt>
                <c:pt idx="379">
                  <c:v>0.70767999999999998</c:v>
                </c:pt>
                <c:pt idx="380">
                  <c:v>0.70781000000000005</c:v>
                </c:pt>
                <c:pt idx="381">
                  <c:v>0.70726</c:v>
                </c:pt>
                <c:pt idx="382">
                  <c:v>0.70765</c:v>
                </c:pt>
                <c:pt idx="383">
                  <c:v>0.70760000000000001</c:v>
                </c:pt>
                <c:pt idx="384">
                  <c:v>0.70723999999999998</c:v>
                </c:pt>
                <c:pt idx="385">
                  <c:v>0.70730999999999999</c:v>
                </c:pt>
                <c:pt idx="386">
                  <c:v>0.70721999999999996</c:v>
                </c:pt>
                <c:pt idx="387">
                  <c:v>0.70777000000000001</c:v>
                </c:pt>
                <c:pt idx="388">
                  <c:v>0.70777000000000001</c:v>
                </c:pt>
                <c:pt idx="389">
                  <c:v>0.70748</c:v>
                </c:pt>
                <c:pt idx="390">
                  <c:v>0.70757999999999999</c:v>
                </c:pt>
                <c:pt idx="391">
                  <c:v>0.70747000000000004</c:v>
                </c:pt>
                <c:pt idx="392">
                  <c:v>0.70735999999999999</c:v>
                </c:pt>
                <c:pt idx="393">
                  <c:v>0.70708000000000004</c:v>
                </c:pt>
                <c:pt idx="394">
                  <c:v>0.70716999999999997</c:v>
                </c:pt>
                <c:pt idx="395">
                  <c:v>0.70748999999999995</c:v>
                </c:pt>
                <c:pt idx="396">
                  <c:v>0.70787</c:v>
                </c:pt>
                <c:pt idx="397">
                  <c:v>0.70740999999999998</c:v>
                </c:pt>
                <c:pt idx="398">
                  <c:v>0.70747000000000004</c:v>
                </c:pt>
                <c:pt idx="399">
                  <c:v>0.70709999999999995</c:v>
                </c:pt>
                <c:pt idx="400">
                  <c:v>0.70752999999999999</c:v>
                </c:pt>
                <c:pt idx="401">
                  <c:v>0.70743</c:v>
                </c:pt>
                <c:pt idx="402">
                  <c:v>0.70767000000000002</c:v>
                </c:pt>
                <c:pt idx="403">
                  <c:v>0.70759000000000005</c:v>
                </c:pt>
                <c:pt idx="404">
                  <c:v>0.70743999999999996</c:v>
                </c:pt>
                <c:pt idx="405">
                  <c:v>0.70750999999999997</c:v>
                </c:pt>
                <c:pt idx="406">
                  <c:v>0.70759000000000005</c:v>
                </c:pt>
                <c:pt idx="407">
                  <c:v>0.70699000000000001</c:v>
                </c:pt>
                <c:pt idx="408">
                  <c:v>0.70774000000000004</c:v>
                </c:pt>
                <c:pt idx="409">
                  <c:v>0.70777000000000001</c:v>
                </c:pt>
                <c:pt idx="410">
                  <c:v>0.70775999999999994</c:v>
                </c:pt>
                <c:pt idx="411">
                  <c:v>0.70752999999999999</c:v>
                </c:pt>
                <c:pt idx="412">
                  <c:v>0.70743</c:v>
                </c:pt>
                <c:pt idx="413">
                  <c:v>0.70748999999999995</c:v>
                </c:pt>
                <c:pt idx="414">
                  <c:v>0.7077</c:v>
                </c:pt>
                <c:pt idx="415">
                  <c:v>0.70787999999999995</c:v>
                </c:pt>
                <c:pt idx="416">
                  <c:v>0.70686000000000004</c:v>
                </c:pt>
                <c:pt idx="417">
                  <c:v>0.70694000000000001</c:v>
                </c:pt>
                <c:pt idx="418">
                  <c:v>0.70696000000000003</c:v>
                </c:pt>
                <c:pt idx="419">
                  <c:v>0.70730000000000004</c:v>
                </c:pt>
                <c:pt idx="420">
                  <c:v>0.70735000000000003</c:v>
                </c:pt>
                <c:pt idx="421">
                  <c:v>0.70750999999999997</c:v>
                </c:pt>
                <c:pt idx="422">
                  <c:v>0.70706999999999998</c:v>
                </c:pt>
                <c:pt idx="423">
                  <c:v>0.70676000000000005</c:v>
                </c:pt>
                <c:pt idx="424">
                  <c:v>0.70679000000000003</c:v>
                </c:pt>
                <c:pt idx="425">
                  <c:v>0.70743</c:v>
                </c:pt>
                <c:pt idx="426">
                  <c:v>0.70750000000000002</c:v>
                </c:pt>
                <c:pt idx="427">
                  <c:v>0.70728999999999997</c:v>
                </c:pt>
                <c:pt idx="428">
                  <c:v>0.70723000000000003</c:v>
                </c:pt>
                <c:pt idx="429">
                  <c:v>0.70716000000000001</c:v>
                </c:pt>
                <c:pt idx="430">
                  <c:v>0.70726</c:v>
                </c:pt>
                <c:pt idx="431">
                  <c:v>0.70726</c:v>
                </c:pt>
                <c:pt idx="432">
                  <c:v>0.70774000000000004</c:v>
                </c:pt>
                <c:pt idx="433">
                  <c:v>0.70762000000000003</c:v>
                </c:pt>
                <c:pt idx="434">
                  <c:v>0.70767000000000002</c:v>
                </c:pt>
                <c:pt idx="435">
                  <c:v>0.70765</c:v>
                </c:pt>
                <c:pt idx="436">
                  <c:v>0.70733999999999997</c:v>
                </c:pt>
                <c:pt idx="437">
                  <c:v>0.70740999999999998</c:v>
                </c:pt>
                <c:pt idx="438">
                  <c:v>0.70742000000000005</c:v>
                </c:pt>
                <c:pt idx="439">
                  <c:v>0.70709</c:v>
                </c:pt>
                <c:pt idx="440">
                  <c:v>0.70759000000000005</c:v>
                </c:pt>
                <c:pt idx="441">
                  <c:v>0.70774000000000004</c:v>
                </c:pt>
                <c:pt idx="442">
                  <c:v>0.70753999999999995</c:v>
                </c:pt>
                <c:pt idx="443">
                  <c:v>0.70770999999999995</c:v>
                </c:pt>
                <c:pt idx="444">
                  <c:v>0.70747000000000004</c:v>
                </c:pt>
                <c:pt idx="445">
                  <c:v>0.70743999999999996</c:v>
                </c:pt>
                <c:pt idx="446">
                  <c:v>0.70757000000000003</c:v>
                </c:pt>
                <c:pt idx="447">
                  <c:v>0.70755999999999997</c:v>
                </c:pt>
                <c:pt idx="448">
                  <c:v>0.70757000000000003</c:v>
                </c:pt>
                <c:pt idx="449">
                  <c:v>0.70801000000000003</c:v>
                </c:pt>
                <c:pt idx="450">
                  <c:v>0.70799000000000001</c:v>
                </c:pt>
                <c:pt idx="451">
                  <c:v>0.70816999999999997</c:v>
                </c:pt>
                <c:pt idx="452">
                  <c:v>0.70808000000000004</c:v>
                </c:pt>
                <c:pt idx="453">
                  <c:v>0.70787999999999995</c:v>
                </c:pt>
                <c:pt idx="454">
                  <c:v>0.70774999999999999</c:v>
                </c:pt>
                <c:pt idx="455">
                  <c:v>0.70735999999999999</c:v>
                </c:pt>
                <c:pt idx="456">
                  <c:v>0.70750999999999997</c:v>
                </c:pt>
                <c:pt idx="457">
                  <c:v>0.70738999999999996</c:v>
                </c:pt>
                <c:pt idx="458">
                  <c:v>0.70737000000000005</c:v>
                </c:pt>
                <c:pt idx="459">
                  <c:v>0.70787</c:v>
                </c:pt>
                <c:pt idx="460">
                  <c:v>0.70701000000000003</c:v>
                </c:pt>
                <c:pt idx="461">
                  <c:v>0.70726</c:v>
                </c:pt>
                <c:pt idx="462">
                  <c:v>0.70745999999999998</c:v>
                </c:pt>
                <c:pt idx="463">
                  <c:v>0.70747000000000004</c:v>
                </c:pt>
                <c:pt idx="464">
                  <c:v>0.70752999999999999</c:v>
                </c:pt>
                <c:pt idx="465">
                  <c:v>0.70775999999999994</c:v>
                </c:pt>
                <c:pt idx="466">
                  <c:v>0.70816000000000001</c:v>
                </c:pt>
                <c:pt idx="467">
                  <c:v>0.70784000000000002</c:v>
                </c:pt>
                <c:pt idx="468">
                  <c:v>0.70791000000000004</c:v>
                </c:pt>
                <c:pt idx="469">
                  <c:v>0.70784000000000002</c:v>
                </c:pt>
                <c:pt idx="470">
                  <c:v>0.70796000000000003</c:v>
                </c:pt>
                <c:pt idx="471">
                  <c:v>0.70820000000000005</c:v>
                </c:pt>
                <c:pt idx="472">
                  <c:v>0.70747000000000004</c:v>
                </c:pt>
                <c:pt idx="473">
                  <c:v>0.70762999999999998</c:v>
                </c:pt>
                <c:pt idx="474">
                  <c:v>0.70733999999999997</c:v>
                </c:pt>
                <c:pt idx="475">
                  <c:v>0.70796999999999999</c:v>
                </c:pt>
                <c:pt idx="476">
                  <c:v>0.70823000000000003</c:v>
                </c:pt>
                <c:pt idx="477">
                  <c:v>0.70804999999999996</c:v>
                </c:pt>
                <c:pt idx="478">
                  <c:v>0.70767999999999998</c:v>
                </c:pt>
                <c:pt idx="479">
                  <c:v>0.70779999999999998</c:v>
                </c:pt>
                <c:pt idx="480">
                  <c:v>0.70845999999999998</c:v>
                </c:pt>
                <c:pt idx="481">
                  <c:v>0.70823000000000003</c:v>
                </c:pt>
                <c:pt idx="482">
                  <c:v>0.70821999999999996</c:v>
                </c:pt>
                <c:pt idx="483">
                  <c:v>0.70791999999999999</c:v>
                </c:pt>
                <c:pt idx="484">
                  <c:v>0.70743</c:v>
                </c:pt>
                <c:pt idx="485">
                  <c:v>0.70748</c:v>
                </c:pt>
                <c:pt idx="486">
                  <c:v>0.70794000000000001</c:v>
                </c:pt>
                <c:pt idx="487">
                  <c:v>0.70765999999999996</c:v>
                </c:pt>
                <c:pt idx="488">
                  <c:v>0.70782</c:v>
                </c:pt>
                <c:pt idx="489">
                  <c:v>0.70743999999999996</c:v>
                </c:pt>
                <c:pt idx="490">
                  <c:v>0.70733999999999997</c:v>
                </c:pt>
                <c:pt idx="491">
                  <c:v>0.70713000000000004</c:v>
                </c:pt>
                <c:pt idx="492">
                  <c:v>0.70703000000000005</c:v>
                </c:pt>
                <c:pt idx="493">
                  <c:v>0.70711000000000002</c:v>
                </c:pt>
                <c:pt idx="494">
                  <c:v>0.70747000000000004</c:v>
                </c:pt>
                <c:pt idx="495">
                  <c:v>0.70733999999999997</c:v>
                </c:pt>
                <c:pt idx="496">
                  <c:v>0.70764000000000005</c:v>
                </c:pt>
                <c:pt idx="497">
                  <c:v>0.70779000000000003</c:v>
                </c:pt>
                <c:pt idx="498">
                  <c:v>0.70794000000000001</c:v>
                </c:pt>
                <c:pt idx="499">
                  <c:v>0.70781000000000005</c:v>
                </c:pt>
                <c:pt idx="500">
                  <c:v>0.70753999999999995</c:v>
                </c:pt>
                <c:pt idx="501">
                  <c:v>0.70757999999999999</c:v>
                </c:pt>
                <c:pt idx="502">
                  <c:v>0.70794000000000001</c:v>
                </c:pt>
                <c:pt idx="503">
                  <c:v>0.70804999999999996</c:v>
                </c:pt>
                <c:pt idx="504">
                  <c:v>0.70787</c:v>
                </c:pt>
                <c:pt idx="505">
                  <c:v>0.70765999999999996</c:v>
                </c:pt>
                <c:pt idx="506">
                  <c:v>0.70818000000000003</c:v>
                </c:pt>
                <c:pt idx="507">
                  <c:v>0.70803000000000005</c:v>
                </c:pt>
                <c:pt idx="508">
                  <c:v>0.70747000000000004</c:v>
                </c:pt>
                <c:pt idx="509">
                  <c:v>0.70794000000000001</c:v>
                </c:pt>
                <c:pt idx="510">
                  <c:v>0.70804</c:v>
                </c:pt>
                <c:pt idx="511">
                  <c:v>0.70821000000000001</c:v>
                </c:pt>
                <c:pt idx="512">
                  <c:v>0.70753999999999995</c:v>
                </c:pt>
                <c:pt idx="513">
                  <c:v>0.70757000000000003</c:v>
                </c:pt>
                <c:pt idx="514">
                  <c:v>0.70730999999999999</c:v>
                </c:pt>
                <c:pt idx="515">
                  <c:v>0.70755999999999997</c:v>
                </c:pt>
                <c:pt idx="516">
                  <c:v>0.70755999999999997</c:v>
                </c:pt>
                <c:pt idx="517">
                  <c:v>0.70775999999999994</c:v>
                </c:pt>
                <c:pt idx="518">
                  <c:v>0.70760000000000001</c:v>
                </c:pt>
                <c:pt idx="519">
                  <c:v>0.70757999999999999</c:v>
                </c:pt>
                <c:pt idx="520">
                  <c:v>0.70747000000000004</c:v>
                </c:pt>
                <c:pt idx="521">
                  <c:v>0.70782</c:v>
                </c:pt>
                <c:pt idx="522">
                  <c:v>0.70794000000000001</c:v>
                </c:pt>
                <c:pt idx="523">
                  <c:v>0.70755000000000001</c:v>
                </c:pt>
                <c:pt idx="524">
                  <c:v>0.70765999999999996</c:v>
                </c:pt>
                <c:pt idx="525">
                  <c:v>0.70796000000000003</c:v>
                </c:pt>
                <c:pt idx="526">
                  <c:v>0.70792999999999995</c:v>
                </c:pt>
                <c:pt idx="527">
                  <c:v>0.70775999999999994</c:v>
                </c:pt>
                <c:pt idx="528">
                  <c:v>0.70782</c:v>
                </c:pt>
                <c:pt idx="529">
                  <c:v>0.70767000000000002</c:v>
                </c:pt>
                <c:pt idx="530">
                  <c:v>0.70774999999999999</c:v>
                </c:pt>
                <c:pt idx="531">
                  <c:v>0.70781000000000005</c:v>
                </c:pt>
                <c:pt idx="532">
                  <c:v>0.70818999999999999</c:v>
                </c:pt>
                <c:pt idx="533">
                  <c:v>0.70765</c:v>
                </c:pt>
                <c:pt idx="534">
                  <c:v>0.70796000000000003</c:v>
                </c:pt>
                <c:pt idx="535">
                  <c:v>0.70769000000000004</c:v>
                </c:pt>
                <c:pt idx="536">
                  <c:v>0.70770999999999995</c:v>
                </c:pt>
                <c:pt idx="537">
                  <c:v>0.70781000000000005</c:v>
                </c:pt>
                <c:pt idx="538">
                  <c:v>0.70791000000000004</c:v>
                </c:pt>
                <c:pt idx="539">
                  <c:v>0.70816000000000001</c:v>
                </c:pt>
                <c:pt idx="540">
                  <c:v>0.70821000000000001</c:v>
                </c:pt>
                <c:pt idx="541">
                  <c:v>0.70818000000000003</c:v>
                </c:pt>
                <c:pt idx="542">
                  <c:v>0.70821000000000001</c:v>
                </c:pt>
                <c:pt idx="543">
                  <c:v>0.70757000000000003</c:v>
                </c:pt>
                <c:pt idx="544">
                  <c:v>0.70767999999999998</c:v>
                </c:pt>
                <c:pt idx="545">
                  <c:v>0.70787</c:v>
                </c:pt>
                <c:pt idx="546">
                  <c:v>0.70743</c:v>
                </c:pt>
                <c:pt idx="547">
                  <c:v>0.70779999999999998</c:v>
                </c:pt>
                <c:pt idx="548">
                  <c:v>0.70777999999999996</c:v>
                </c:pt>
                <c:pt idx="549">
                  <c:v>0.70814999999999995</c:v>
                </c:pt>
                <c:pt idx="550">
                  <c:v>0.70798000000000005</c:v>
                </c:pt>
                <c:pt idx="551">
                  <c:v>0.70772000000000002</c:v>
                </c:pt>
                <c:pt idx="552">
                  <c:v>0.70816000000000001</c:v>
                </c:pt>
                <c:pt idx="553">
                  <c:v>0.70792999999999995</c:v>
                </c:pt>
                <c:pt idx="554">
                  <c:v>0.70772999999999997</c:v>
                </c:pt>
                <c:pt idx="555">
                  <c:v>0.70804</c:v>
                </c:pt>
                <c:pt idx="556">
                  <c:v>0.70804</c:v>
                </c:pt>
                <c:pt idx="557">
                  <c:v>0.70794000000000001</c:v>
                </c:pt>
                <c:pt idx="558">
                  <c:v>0.70762000000000003</c:v>
                </c:pt>
                <c:pt idx="559">
                  <c:v>0.70767999999999998</c:v>
                </c:pt>
                <c:pt idx="560">
                  <c:v>0.70748999999999995</c:v>
                </c:pt>
                <c:pt idx="561">
                  <c:v>0.70774000000000004</c:v>
                </c:pt>
                <c:pt idx="562">
                  <c:v>0.70740000000000003</c:v>
                </c:pt>
                <c:pt idx="563">
                  <c:v>0.70750000000000002</c:v>
                </c:pt>
                <c:pt idx="564">
                  <c:v>0.70755000000000001</c:v>
                </c:pt>
                <c:pt idx="565">
                  <c:v>0.70762999999999998</c:v>
                </c:pt>
                <c:pt idx="566">
                  <c:v>0.70762000000000003</c:v>
                </c:pt>
                <c:pt idx="567">
                  <c:v>0.70765</c:v>
                </c:pt>
                <c:pt idx="568">
                  <c:v>0.70787999999999995</c:v>
                </c:pt>
                <c:pt idx="569">
                  <c:v>0.70757999999999999</c:v>
                </c:pt>
                <c:pt idx="570">
                  <c:v>0.70787</c:v>
                </c:pt>
                <c:pt idx="571">
                  <c:v>0.70811999999999997</c:v>
                </c:pt>
                <c:pt idx="572">
                  <c:v>0.70789000000000002</c:v>
                </c:pt>
                <c:pt idx="573">
                  <c:v>0.70779000000000003</c:v>
                </c:pt>
                <c:pt idx="574">
                  <c:v>0.70789000000000002</c:v>
                </c:pt>
                <c:pt idx="575">
                  <c:v>0.70774999999999999</c:v>
                </c:pt>
                <c:pt idx="576">
                  <c:v>0.70740999999999998</c:v>
                </c:pt>
                <c:pt idx="577">
                  <c:v>0.70735000000000003</c:v>
                </c:pt>
                <c:pt idx="578">
                  <c:v>0.70794999999999997</c:v>
                </c:pt>
                <c:pt idx="579">
                  <c:v>0.70752999999999999</c:v>
                </c:pt>
                <c:pt idx="580">
                  <c:v>0.70731999999999995</c:v>
                </c:pt>
                <c:pt idx="581">
                  <c:v>0.70784999999999998</c:v>
                </c:pt>
                <c:pt idx="582">
                  <c:v>0.70779000000000003</c:v>
                </c:pt>
                <c:pt idx="583">
                  <c:v>0.70781000000000005</c:v>
                </c:pt>
                <c:pt idx="584">
                  <c:v>0.70811999999999997</c:v>
                </c:pt>
                <c:pt idx="585">
                  <c:v>0.70787</c:v>
                </c:pt>
                <c:pt idx="586">
                  <c:v>0.70787999999999995</c:v>
                </c:pt>
                <c:pt idx="587">
                  <c:v>0.70760000000000001</c:v>
                </c:pt>
                <c:pt idx="588">
                  <c:v>0.70816000000000001</c:v>
                </c:pt>
                <c:pt idx="589">
                  <c:v>0.70842000000000005</c:v>
                </c:pt>
                <c:pt idx="590">
                  <c:v>0.70840999999999998</c:v>
                </c:pt>
                <c:pt idx="591">
                  <c:v>0.70782</c:v>
                </c:pt>
                <c:pt idx="592">
                  <c:v>0.70801999999999998</c:v>
                </c:pt>
                <c:pt idx="593">
                  <c:v>0.70803000000000005</c:v>
                </c:pt>
                <c:pt idx="594">
                  <c:v>0.70801000000000003</c:v>
                </c:pt>
                <c:pt idx="595">
                  <c:v>0.70775999999999994</c:v>
                </c:pt>
                <c:pt idx="596">
                  <c:v>0.70759000000000005</c:v>
                </c:pt>
                <c:pt idx="597">
                  <c:v>0.70772000000000002</c:v>
                </c:pt>
                <c:pt idx="598">
                  <c:v>0.70826999999999996</c:v>
                </c:pt>
                <c:pt idx="599">
                  <c:v>0.70782</c:v>
                </c:pt>
                <c:pt idx="600">
                  <c:v>0.70813000000000004</c:v>
                </c:pt>
                <c:pt idx="601">
                  <c:v>0.70804999999999996</c:v>
                </c:pt>
                <c:pt idx="602">
                  <c:v>0.70779999999999998</c:v>
                </c:pt>
                <c:pt idx="603">
                  <c:v>0.70840000000000003</c:v>
                </c:pt>
                <c:pt idx="604">
                  <c:v>0.70731999999999995</c:v>
                </c:pt>
                <c:pt idx="605">
                  <c:v>0.70794000000000001</c:v>
                </c:pt>
                <c:pt idx="606">
                  <c:v>0.70794000000000001</c:v>
                </c:pt>
                <c:pt idx="607">
                  <c:v>0.70777000000000001</c:v>
                </c:pt>
                <c:pt idx="608">
                  <c:v>0.70760000000000001</c:v>
                </c:pt>
                <c:pt idx="609">
                  <c:v>0.70777000000000001</c:v>
                </c:pt>
                <c:pt idx="610">
                  <c:v>0.70779999999999998</c:v>
                </c:pt>
                <c:pt idx="611">
                  <c:v>0.70811000000000002</c:v>
                </c:pt>
                <c:pt idx="612">
                  <c:v>0.70835000000000004</c:v>
                </c:pt>
                <c:pt idx="613">
                  <c:v>0.70818999999999999</c:v>
                </c:pt>
                <c:pt idx="614">
                  <c:v>0.70838999999999996</c:v>
                </c:pt>
                <c:pt idx="615">
                  <c:v>0.70828999999999998</c:v>
                </c:pt>
                <c:pt idx="616">
                  <c:v>0.70804</c:v>
                </c:pt>
                <c:pt idx="617">
                  <c:v>0.70762000000000003</c:v>
                </c:pt>
                <c:pt idx="618">
                  <c:v>0.70753999999999995</c:v>
                </c:pt>
                <c:pt idx="619">
                  <c:v>0.70757000000000003</c:v>
                </c:pt>
                <c:pt idx="620">
                  <c:v>0.70794000000000001</c:v>
                </c:pt>
                <c:pt idx="621">
                  <c:v>0.70750000000000002</c:v>
                </c:pt>
                <c:pt idx="622">
                  <c:v>0.70764000000000005</c:v>
                </c:pt>
                <c:pt idx="623">
                  <c:v>0.70765999999999996</c:v>
                </c:pt>
                <c:pt idx="624">
                  <c:v>0.70786000000000004</c:v>
                </c:pt>
                <c:pt idx="625">
                  <c:v>0.70811000000000002</c:v>
                </c:pt>
                <c:pt idx="626">
                  <c:v>0.70799999999999996</c:v>
                </c:pt>
                <c:pt idx="627">
                  <c:v>0.70770999999999995</c:v>
                </c:pt>
                <c:pt idx="628">
                  <c:v>0.70774000000000004</c:v>
                </c:pt>
                <c:pt idx="629">
                  <c:v>0.70816000000000001</c:v>
                </c:pt>
                <c:pt idx="630">
                  <c:v>0.70806999999999998</c:v>
                </c:pt>
                <c:pt idx="631">
                  <c:v>0.70813999999999999</c:v>
                </c:pt>
                <c:pt idx="632">
                  <c:v>0.70784000000000002</c:v>
                </c:pt>
                <c:pt idx="633">
                  <c:v>0.70770999999999995</c:v>
                </c:pt>
                <c:pt idx="634">
                  <c:v>0.70791000000000004</c:v>
                </c:pt>
                <c:pt idx="635">
                  <c:v>0.70770999999999995</c:v>
                </c:pt>
                <c:pt idx="636">
                  <c:v>0.70794999999999997</c:v>
                </c:pt>
                <c:pt idx="637">
                  <c:v>0.70835000000000004</c:v>
                </c:pt>
                <c:pt idx="638">
                  <c:v>0.70857000000000003</c:v>
                </c:pt>
                <c:pt idx="639">
                  <c:v>0.70814999999999995</c:v>
                </c:pt>
                <c:pt idx="640">
                  <c:v>0.70799999999999996</c:v>
                </c:pt>
                <c:pt idx="641">
                  <c:v>0.70811000000000002</c:v>
                </c:pt>
                <c:pt idx="642">
                  <c:v>0.70798000000000005</c:v>
                </c:pt>
                <c:pt idx="643">
                  <c:v>0.70804999999999996</c:v>
                </c:pt>
                <c:pt idx="644">
                  <c:v>0.70818000000000003</c:v>
                </c:pt>
                <c:pt idx="645">
                  <c:v>0.70820000000000005</c:v>
                </c:pt>
                <c:pt idx="646">
                  <c:v>0.70818999999999999</c:v>
                </c:pt>
                <c:pt idx="647">
                  <c:v>0.70787999999999995</c:v>
                </c:pt>
                <c:pt idx="648">
                  <c:v>0.70803000000000005</c:v>
                </c:pt>
                <c:pt idx="649">
                  <c:v>0.70826999999999996</c:v>
                </c:pt>
                <c:pt idx="650">
                  <c:v>0.70818999999999999</c:v>
                </c:pt>
                <c:pt idx="651">
                  <c:v>0.70757999999999999</c:v>
                </c:pt>
                <c:pt idx="652">
                  <c:v>0.70816000000000001</c:v>
                </c:pt>
                <c:pt idx="653">
                  <c:v>0.70784000000000002</c:v>
                </c:pt>
                <c:pt idx="654">
                  <c:v>0.70784999999999998</c:v>
                </c:pt>
                <c:pt idx="655">
                  <c:v>0.70821999999999996</c:v>
                </c:pt>
                <c:pt idx="656">
                  <c:v>0.70767999999999998</c:v>
                </c:pt>
                <c:pt idx="657">
                  <c:v>0.70828999999999998</c:v>
                </c:pt>
                <c:pt idx="658">
                  <c:v>0.70825000000000005</c:v>
                </c:pt>
                <c:pt idx="659">
                  <c:v>0.70799000000000001</c:v>
                </c:pt>
                <c:pt idx="660">
                  <c:v>0.70772000000000002</c:v>
                </c:pt>
                <c:pt idx="661">
                  <c:v>0.70799999999999996</c:v>
                </c:pt>
                <c:pt idx="662">
                  <c:v>0.70826</c:v>
                </c:pt>
                <c:pt idx="663">
                  <c:v>0.70855000000000001</c:v>
                </c:pt>
                <c:pt idx="664">
                  <c:v>0.70840999999999998</c:v>
                </c:pt>
                <c:pt idx="665">
                  <c:v>0.70855000000000001</c:v>
                </c:pt>
                <c:pt idx="666">
                  <c:v>0.70848</c:v>
                </c:pt>
                <c:pt idx="667">
                  <c:v>0.70838999999999996</c:v>
                </c:pt>
                <c:pt idx="668">
                  <c:v>0.70842000000000005</c:v>
                </c:pt>
                <c:pt idx="669">
                  <c:v>0.70842000000000005</c:v>
                </c:pt>
                <c:pt idx="670">
                  <c:v>0.70818999999999999</c:v>
                </c:pt>
                <c:pt idx="671">
                  <c:v>0.70782</c:v>
                </c:pt>
                <c:pt idx="672">
                  <c:v>0.70809</c:v>
                </c:pt>
                <c:pt idx="673">
                  <c:v>0.70784999999999998</c:v>
                </c:pt>
                <c:pt idx="674">
                  <c:v>0.70835000000000004</c:v>
                </c:pt>
                <c:pt idx="675">
                  <c:v>0.70792999999999995</c:v>
                </c:pt>
                <c:pt idx="676">
                  <c:v>0.70796999999999999</c:v>
                </c:pt>
                <c:pt idx="677">
                  <c:v>0.70809</c:v>
                </c:pt>
                <c:pt idx="678">
                  <c:v>0.70821000000000001</c:v>
                </c:pt>
                <c:pt idx="679">
                  <c:v>0.70784999999999998</c:v>
                </c:pt>
                <c:pt idx="680">
                  <c:v>0.70850000000000002</c:v>
                </c:pt>
                <c:pt idx="681">
                  <c:v>0.70835999999999999</c:v>
                </c:pt>
                <c:pt idx="682">
                  <c:v>0.70779000000000003</c:v>
                </c:pt>
                <c:pt idx="683">
                  <c:v>0.70852000000000004</c:v>
                </c:pt>
                <c:pt idx="684">
                  <c:v>0.70794999999999997</c:v>
                </c:pt>
                <c:pt idx="685">
                  <c:v>0.70833000000000002</c:v>
                </c:pt>
                <c:pt idx="686">
                  <c:v>0.70835000000000004</c:v>
                </c:pt>
                <c:pt idx="687">
                  <c:v>0.70806999999999998</c:v>
                </c:pt>
                <c:pt idx="688">
                  <c:v>0.70855000000000001</c:v>
                </c:pt>
                <c:pt idx="689">
                  <c:v>0.70848</c:v>
                </c:pt>
                <c:pt idx="690">
                  <c:v>0.70806000000000002</c:v>
                </c:pt>
                <c:pt idx="691">
                  <c:v>0.7077</c:v>
                </c:pt>
                <c:pt idx="692">
                  <c:v>0.70816999999999997</c:v>
                </c:pt>
                <c:pt idx="693">
                  <c:v>0.70813000000000004</c:v>
                </c:pt>
                <c:pt idx="694">
                  <c:v>0.70798000000000005</c:v>
                </c:pt>
                <c:pt idx="695">
                  <c:v>0.7077</c:v>
                </c:pt>
                <c:pt idx="696">
                  <c:v>0.70794999999999997</c:v>
                </c:pt>
                <c:pt idx="697">
                  <c:v>0.70787</c:v>
                </c:pt>
                <c:pt idx="698">
                  <c:v>0.70799999999999996</c:v>
                </c:pt>
                <c:pt idx="699">
                  <c:v>0.70821000000000001</c:v>
                </c:pt>
                <c:pt idx="700">
                  <c:v>0.70799000000000001</c:v>
                </c:pt>
                <c:pt idx="701">
                  <c:v>0.70801000000000003</c:v>
                </c:pt>
                <c:pt idx="702">
                  <c:v>0.70764000000000005</c:v>
                </c:pt>
                <c:pt idx="703">
                  <c:v>0.70787</c:v>
                </c:pt>
                <c:pt idx="704">
                  <c:v>0.70818999999999999</c:v>
                </c:pt>
                <c:pt idx="705">
                  <c:v>0.70816000000000001</c:v>
                </c:pt>
                <c:pt idx="706">
                  <c:v>0.70798000000000005</c:v>
                </c:pt>
                <c:pt idx="707">
                  <c:v>0.70833000000000002</c:v>
                </c:pt>
                <c:pt idx="708">
                  <c:v>0.70818999999999999</c:v>
                </c:pt>
                <c:pt idx="709">
                  <c:v>0.70838999999999996</c:v>
                </c:pt>
                <c:pt idx="710">
                  <c:v>0.70840999999999998</c:v>
                </c:pt>
                <c:pt idx="711">
                  <c:v>0.70843999999999996</c:v>
                </c:pt>
                <c:pt idx="712">
                  <c:v>0.70860999999999996</c:v>
                </c:pt>
                <c:pt idx="713">
                  <c:v>0.70811000000000002</c:v>
                </c:pt>
                <c:pt idx="714">
                  <c:v>0.70816999999999997</c:v>
                </c:pt>
                <c:pt idx="715">
                  <c:v>0.70801000000000003</c:v>
                </c:pt>
                <c:pt idx="716">
                  <c:v>0.70808000000000004</c:v>
                </c:pt>
                <c:pt idx="717">
                  <c:v>0.70818999999999999</c:v>
                </c:pt>
                <c:pt idx="718">
                  <c:v>0.70801000000000003</c:v>
                </c:pt>
                <c:pt idx="719">
                  <c:v>0.70820000000000005</c:v>
                </c:pt>
                <c:pt idx="720">
                  <c:v>0.70826999999999996</c:v>
                </c:pt>
                <c:pt idx="721">
                  <c:v>0.70804</c:v>
                </c:pt>
                <c:pt idx="722">
                  <c:v>0.70799000000000001</c:v>
                </c:pt>
                <c:pt idx="723">
                  <c:v>0.70799000000000001</c:v>
                </c:pt>
                <c:pt idx="724">
                  <c:v>0.70784999999999998</c:v>
                </c:pt>
                <c:pt idx="725">
                  <c:v>0.70794999999999997</c:v>
                </c:pt>
                <c:pt idx="726">
                  <c:v>0.70828999999999998</c:v>
                </c:pt>
                <c:pt idx="727">
                  <c:v>0.70823000000000003</c:v>
                </c:pt>
                <c:pt idx="728">
                  <c:v>0.70796999999999999</c:v>
                </c:pt>
                <c:pt idx="729">
                  <c:v>0.70838000000000001</c:v>
                </c:pt>
                <c:pt idx="730">
                  <c:v>0.70821000000000001</c:v>
                </c:pt>
                <c:pt idx="731">
                  <c:v>0.70809</c:v>
                </c:pt>
                <c:pt idx="732">
                  <c:v>0.70791000000000004</c:v>
                </c:pt>
                <c:pt idx="733">
                  <c:v>0.70777999999999996</c:v>
                </c:pt>
                <c:pt idx="734">
                  <c:v>0.70791000000000004</c:v>
                </c:pt>
                <c:pt idx="735">
                  <c:v>0.70808000000000004</c:v>
                </c:pt>
                <c:pt idx="736">
                  <c:v>0.70835999999999999</c:v>
                </c:pt>
                <c:pt idx="737">
                  <c:v>0.70823999999999998</c:v>
                </c:pt>
                <c:pt idx="738">
                  <c:v>0.70801000000000003</c:v>
                </c:pt>
                <c:pt idx="739">
                  <c:v>0.70813999999999999</c:v>
                </c:pt>
                <c:pt idx="740">
                  <c:v>0.70765999999999996</c:v>
                </c:pt>
                <c:pt idx="741">
                  <c:v>0.70738999999999996</c:v>
                </c:pt>
                <c:pt idx="742">
                  <c:v>0.70823000000000003</c:v>
                </c:pt>
                <c:pt idx="743">
                  <c:v>0.70825000000000005</c:v>
                </c:pt>
                <c:pt idx="744">
                  <c:v>0.70781000000000005</c:v>
                </c:pt>
                <c:pt idx="745">
                  <c:v>0.70833000000000002</c:v>
                </c:pt>
                <c:pt idx="746">
                  <c:v>0.70820000000000005</c:v>
                </c:pt>
                <c:pt idx="747">
                  <c:v>0.70853999999999995</c:v>
                </c:pt>
                <c:pt idx="748">
                  <c:v>0.70803000000000005</c:v>
                </c:pt>
                <c:pt idx="749">
                  <c:v>0.70786000000000004</c:v>
                </c:pt>
                <c:pt idx="750">
                  <c:v>0.70803000000000005</c:v>
                </c:pt>
                <c:pt idx="751">
                  <c:v>0.70828000000000002</c:v>
                </c:pt>
                <c:pt idx="752">
                  <c:v>0.70833999999999997</c:v>
                </c:pt>
                <c:pt idx="753">
                  <c:v>0.70796999999999999</c:v>
                </c:pt>
                <c:pt idx="754">
                  <c:v>0.70796999999999999</c:v>
                </c:pt>
                <c:pt idx="755">
                  <c:v>0.70787</c:v>
                </c:pt>
                <c:pt idx="756">
                  <c:v>0.70781000000000005</c:v>
                </c:pt>
                <c:pt idx="757">
                  <c:v>0.70848999999999995</c:v>
                </c:pt>
                <c:pt idx="758">
                  <c:v>0.70813999999999999</c:v>
                </c:pt>
                <c:pt idx="759">
                  <c:v>0.70838000000000001</c:v>
                </c:pt>
                <c:pt idx="760">
                  <c:v>0.70835000000000004</c:v>
                </c:pt>
                <c:pt idx="761">
                  <c:v>0.70803000000000005</c:v>
                </c:pt>
                <c:pt idx="762">
                  <c:v>0.70765999999999996</c:v>
                </c:pt>
                <c:pt idx="763">
                  <c:v>0.70804</c:v>
                </c:pt>
                <c:pt idx="764">
                  <c:v>0.70837000000000006</c:v>
                </c:pt>
                <c:pt idx="765">
                  <c:v>0.70818000000000003</c:v>
                </c:pt>
                <c:pt idx="766">
                  <c:v>0.70823000000000003</c:v>
                </c:pt>
                <c:pt idx="767">
                  <c:v>0.70865999999999996</c:v>
                </c:pt>
                <c:pt idx="768">
                  <c:v>0.70840999999999998</c:v>
                </c:pt>
                <c:pt idx="769">
                  <c:v>0.70831</c:v>
                </c:pt>
                <c:pt idx="770">
                  <c:v>0.70850000000000002</c:v>
                </c:pt>
                <c:pt idx="771">
                  <c:v>0.70791000000000004</c:v>
                </c:pt>
                <c:pt idx="772">
                  <c:v>0.70787</c:v>
                </c:pt>
                <c:pt idx="773">
                  <c:v>0.70806000000000002</c:v>
                </c:pt>
                <c:pt idx="774">
                  <c:v>0.70759000000000005</c:v>
                </c:pt>
                <c:pt idx="775">
                  <c:v>0.70747000000000004</c:v>
                </c:pt>
                <c:pt idx="776">
                  <c:v>0.70818000000000003</c:v>
                </c:pt>
                <c:pt idx="777">
                  <c:v>0.70852999999999999</c:v>
                </c:pt>
                <c:pt idx="778">
                  <c:v>0.70826999999999996</c:v>
                </c:pt>
                <c:pt idx="779">
                  <c:v>0.70770999999999995</c:v>
                </c:pt>
                <c:pt idx="780">
                  <c:v>0.70818000000000003</c:v>
                </c:pt>
                <c:pt idx="781">
                  <c:v>0.70845999999999998</c:v>
                </c:pt>
                <c:pt idx="782">
                  <c:v>0.70848999999999995</c:v>
                </c:pt>
                <c:pt idx="783">
                  <c:v>0.70825000000000005</c:v>
                </c:pt>
                <c:pt idx="784">
                  <c:v>0.70796999999999999</c:v>
                </c:pt>
                <c:pt idx="785">
                  <c:v>0.70857999999999999</c:v>
                </c:pt>
                <c:pt idx="786">
                  <c:v>0.70803000000000005</c:v>
                </c:pt>
                <c:pt idx="787">
                  <c:v>0.70864000000000005</c:v>
                </c:pt>
                <c:pt idx="788">
                  <c:v>0.70826999999999996</c:v>
                </c:pt>
                <c:pt idx="789">
                  <c:v>0.70796999999999999</c:v>
                </c:pt>
                <c:pt idx="790">
                  <c:v>0.70799000000000001</c:v>
                </c:pt>
                <c:pt idx="791">
                  <c:v>0.70842000000000005</c:v>
                </c:pt>
                <c:pt idx="792">
                  <c:v>0.70857999999999999</c:v>
                </c:pt>
                <c:pt idx="793">
                  <c:v>0.70850999999999997</c:v>
                </c:pt>
                <c:pt idx="794">
                  <c:v>0.70831</c:v>
                </c:pt>
                <c:pt idx="795">
                  <c:v>0.70860999999999996</c:v>
                </c:pt>
                <c:pt idx="796">
                  <c:v>0.70847000000000004</c:v>
                </c:pt>
                <c:pt idx="797">
                  <c:v>0.70852000000000004</c:v>
                </c:pt>
                <c:pt idx="798">
                  <c:v>0.70867999999999998</c:v>
                </c:pt>
                <c:pt idx="799">
                  <c:v>0.70813000000000004</c:v>
                </c:pt>
                <c:pt idx="800">
                  <c:v>0.70811999999999997</c:v>
                </c:pt>
                <c:pt idx="801">
                  <c:v>0.70813999999999999</c:v>
                </c:pt>
                <c:pt idx="802">
                  <c:v>0.70811000000000002</c:v>
                </c:pt>
                <c:pt idx="803">
                  <c:v>0.70803000000000005</c:v>
                </c:pt>
                <c:pt idx="804">
                  <c:v>0.70831</c:v>
                </c:pt>
                <c:pt idx="805">
                  <c:v>0.70813000000000004</c:v>
                </c:pt>
                <c:pt idx="806">
                  <c:v>0.70820000000000005</c:v>
                </c:pt>
                <c:pt idx="807">
                  <c:v>0.70777000000000001</c:v>
                </c:pt>
                <c:pt idx="808">
                  <c:v>0.70798000000000005</c:v>
                </c:pt>
                <c:pt idx="809">
                  <c:v>0.70813999999999999</c:v>
                </c:pt>
                <c:pt idx="810">
                  <c:v>0.70804999999999996</c:v>
                </c:pt>
                <c:pt idx="811">
                  <c:v>0.70808000000000004</c:v>
                </c:pt>
                <c:pt idx="812">
                  <c:v>0.70820000000000005</c:v>
                </c:pt>
                <c:pt idx="813">
                  <c:v>0.70760000000000001</c:v>
                </c:pt>
                <c:pt idx="814">
                  <c:v>0.70782</c:v>
                </c:pt>
                <c:pt idx="815">
                  <c:v>0.70828000000000002</c:v>
                </c:pt>
                <c:pt idx="816">
                  <c:v>0.70760999999999996</c:v>
                </c:pt>
                <c:pt idx="817">
                  <c:v>0.70786000000000004</c:v>
                </c:pt>
                <c:pt idx="818">
                  <c:v>0.70791000000000004</c:v>
                </c:pt>
                <c:pt idx="819">
                  <c:v>0.70782999999999996</c:v>
                </c:pt>
                <c:pt idx="820">
                  <c:v>0.70799999999999996</c:v>
                </c:pt>
                <c:pt idx="821">
                  <c:v>0.70842000000000005</c:v>
                </c:pt>
                <c:pt idx="822">
                  <c:v>0.70809</c:v>
                </c:pt>
                <c:pt idx="823">
                  <c:v>0.70791000000000004</c:v>
                </c:pt>
                <c:pt idx="824">
                  <c:v>0.70767999999999998</c:v>
                </c:pt>
                <c:pt idx="825">
                  <c:v>0.70799000000000001</c:v>
                </c:pt>
                <c:pt idx="826">
                  <c:v>0.70804</c:v>
                </c:pt>
                <c:pt idx="827">
                  <c:v>0.70820000000000005</c:v>
                </c:pt>
                <c:pt idx="828">
                  <c:v>0.70799000000000001</c:v>
                </c:pt>
                <c:pt idx="829">
                  <c:v>0.70772000000000002</c:v>
                </c:pt>
                <c:pt idx="830">
                  <c:v>0.70799999999999996</c:v>
                </c:pt>
                <c:pt idx="831">
                  <c:v>0.70772999999999997</c:v>
                </c:pt>
                <c:pt idx="832">
                  <c:v>0.70775999999999994</c:v>
                </c:pt>
                <c:pt idx="833">
                  <c:v>0.70809</c:v>
                </c:pt>
                <c:pt idx="834">
                  <c:v>0.70813000000000004</c:v>
                </c:pt>
                <c:pt idx="835">
                  <c:v>0.70747000000000004</c:v>
                </c:pt>
                <c:pt idx="836">
                  <c:v>0.70803000000000005</c:v>
                </c:pt>
                <c:pt idx="837">
                  <c:v>0.70794999999999997</c:v>
                </c:pt>
                <c:pt idx="838">
                  <c:v>0.70838000000000001</c:v>
                </c:pt>
                <c:pt idx="839">
                  <c:v>0.70792999999999995</c:v>
                </c:pt>
                <c:pt idx="840">
                  <c:v>0.70782999999999996</c:v>
                </c:pt>
                <c:pt idx="841">
                  <c:v>0.70814999999999995</c:v>
                </c:pt>
                <c:pt idx="842">
                  <c:v>0.70814999999999995</c:v>
                </c:pt>
                <c:pt idx="843">
                  <c:v>0.70765999999999996</c:v>
                </c:pt>
                <c:pt idx="844">
                  <c:v>0.70777000000000001</c:v>
                </c:pt>
                <c:pt idx="845">
                  <c:v>0.70784000000000002</c:v>
                </c:pt>
                <c:pt idx="846">
                  <c:v>0.70794999999999997</c:v>
                </c:pt>
                <c:pt idx="847">
                  <c:v>0.70796999999999999</c:v>
                </c:pt>
                <c:pt idx="848">
                  <c:v>0.70803000000000005</c:v>
                </c:pt>
                <c:pt idx="849">
                  <c:v>0.70838999999999996</c:v>
                </c:pt>
                <c:pt idx="850">
                  <c:v>0.70862000000000003</c:v>
                </c:pt>
                <c:pt idx="851">
                  <c:v>0.70809</c:v>
                </c:pt>
                <c:pt idx="852">
                  <c:v>0.70847000000000004</c:v>
                </c:pt>
                <c:pt idx="853">
                  <c:v>0.70809999999999995</c:v>
                </c:pt>
                <c:pt idx="854">
                  <c:v>0.70803000000000005</c:v>
                </c:pt>
                <c:pt idx="855">
                  <c:v>0.70808000000000004</c:v>
                </c:pt>
                <c:pt idx="856">
                  <c:v>0.70803000000000005</c:v>
                </c:pt>
                <c:pt idx="857">
                  <c:v>0.70867000000000002</c:v>
                </c:pt>
                <c:pt idx="858">
                  <c:v>0.70869000000000004</c:v>
                </c:pt>
                <c:pt idx="859">
                  <c:v>0.70816999999999997</c:v>
                </c:pt>
                <c:pt idx="860">
                  <c:v>0.70828000000000002</c:v>
                </c:pt>
                <c:pt idx="861">
                  <c:v>0.70835999999999999</c:v>
                </c:pt>
                <c:pt idx="862">
                  <c:v>0.70831999999999995</c:v>
                </c:pt>
                <c:pt idx="863">
                  <c:v>0.70813999999999999</c:v>
                </c:pt>
                <c:pt idx="864">
                  <c:v>0.70808000000000004</c:v>
                </c:pt>
                <c:pt idx="865">
                  <c:v>0.70794999999999997</c:v>
                </c:pt>
                <c:pt idx="866">
                  <c:v>0.70772000000000002</c:v>
                </c:pt>
                <c:pt idx="867">
                  <c:v>0.70770999999999995</c:v>
                </c:pt>
                <c:pt idx="868">
                  <c:v>0.70777999999999996</c:v>
                </c:pt>
                <c:pt idx="869">
                  <c:v>0.70769000000000004</c:v>
                </c:pt>
                <c:pt idx="870">
                  <c:v>0.70781000000000005</c:v>
                </c:pt>
                <c:pt idx="871">
                  <c:v>0.70782999999999996</c:v>
                </c:pt>
                <c:pt idx="872">
                  <c:v>0.70799999999999996</c:v>
                </c:pt>
                <c:pt idx="873">
                  <c:v>0.70735000000000003</c:v>
                </c:pt>
                <c:pt idx="874">
                  <c:v>0.70811000000000002</c:v>
                </c:pt>
                <c:pt idx="875">
                  <c:v>0.70781000000000005</c:v>
                </c:pt>
                <c:pt idx="876">
                  <c:v>0.70774999999999999</c:v>
                </c:pt>
                <c:pt idx="877">
                  <c:v>0.70811000000000002</c:v>
                </c:pt>
                <c:pt idx="878">
                  <c:v>0.70843</c:v>
                </c:pt>
                <c:pt idx="879">
                  <c:v>0.70833999999999997</c:v>
                </c:pt>
                <c:pt idx="880">
                  <c:v>0.70831</c:v>
                </c:pt>
                <c:pt idx="881">
                  <c:v>0.70764000000000005</c:v>
                </c:pt>
                <c:pt idx="882">
                  <c:v>0.70784999999999998</c:v>
                </c:pt>
                <c:pt idx="883">
                  <c:v>0.70809</c:v>
                </c:pt>
                <c:pt idx="884">
                  <c:v>0.70813000000000004</c:v>
                </c:pt>
                <c:pt idx="885">
                  <c:v>0.70816999999999997</c:v>
                </c:pt>
                <c:pt idx="886">
                  <c:v>0.70818000000000003</c:v>
                </c:pt>
                <c:pt idx="887">
                  <c:v>0.70748999999999995</c:v>
                </c:pt>
                <c:pt idx="888">
                  <c:v>0.70759000000000005</c:v>
                </c:pt>
                <c:pt idx="889">
                  <c:v>0.70794000000000001</c:v>
                </c:pt>
                <c:pt idx="890">
                  <c:v>0.70765</c:v>
                </c:pt>
                <c:pt idx="891">
                  <c:v>0.70772000000000002</c:v>
                </c:pt>
                <c:pt idx="892">
                  <c:v>0.7077</c:v>
                </c:pt>
                <c:pt idx="893">
                  <c:v>0.70794000000000001</c:v>
                </c:pt>
                <c:pt idx="894">
                  <c:v>0.70777999999999996</c:v>
                </c:pt>
                <c:pt idx="895">
                  <c:v>0.70792999999999995</c:v>
                </c:pt>
                <c:pt idx="896">
                  <c:v>0.70831999999999995</c:v>
                </c:pt>
                <c:pt idx="897">
                  <c:v>0.70784000000000002</c:v>
                </c:pt>
                <c:pt idx="898">
                  <c:v>0.70745999999999998</c:v>
                </c:pt>
                <c:pt idx="899">
                  <c:v>0.70745000000000002</c:v>
                </c:pt>
                <c:pt idx="900">
                  <c:v>0.70791999999999999</c:v>
                </c:pt>
                <c:pt idx="901">
                  <c:v>0.70796999999999999</c:v>
                </c:pt>
                <c:pt idx="902">
                  <c:v>0.70789000000000002</c:v>
                </c:pt>
                <c:pt idx="903">
                  <c:v>0.70784000000000002</c:v>
                </c:pt>
                <c:pt idx="904">
                  <c:v>0.70809999999999995</c:v>
                </c:pt>
                <c:pt idx="905">
                  <c:v>0.70811000000000002</c:v>
                </c:pt>
                <c:pt idx="906">
                  <c:v>0.70782999999999996</c:v>
                </c:pt>
                <c:pt idx="907">
                  <c:v>0.70848</c:v>
                </c:pt>
                <c:pt idx="908">
                  <c:v>0.70811000000000002</c:v>
                </c:pt>
                <c:pt idx="909">
                  <c:v>0.70842000000000005</c:v>
                </c:pt>
                <c:pt idx="910">
                  <c:v>0.70848</c:v>
                </c:pt>
                <c:pt idx="911">
                  <c:v>0.70855000000000001</c:v>
                </c:pt>
                <c:pt idx="912">
                  <c:v>0.70811999999999997</c:v>
                </c:pt>
                <c:pt idx="913">
                  <c:v>0.70767000000000002</c:v>
                </c:pt>
                <c:pt idx="914">
                  <c:v>0.70791999999999999</c:v>
                </c:pt>
                <c:pt idx="915">
                  <c:v>0.70782999999999996</c:v>
                </c:pt>
                <c:pt idx="916">
                  <c:v>0.70748999999999995</c:v>
                </c:pt>
                <c:pt idx="917">
                  <c:v>0.70774999999999999</c:v>
                </c:pt>
                <c:pt idx="918">
                  <c:v>0.70779999999999998</c:v>
                </c:pt>
                <c:pt idx="919">
                  <c:v>0.70767999999999998</c:v>
                </c:pt>
                <c:pt idx="920">
                  <c:v>0.70799999999999996</c:v>
                </c:pt>
                <c:pt idx="921">
                  <c:v>0.70816999999999997</c:v>
                </c:pt>
                <c:pt idx="922">
                  <c:v>0.70781000000000005</c:v>
                </c:pt>
                <c:pt idx="923">
                  <c:v>0.70801000000000003</c:v>
                </c:pt>
                <c:pt idx="924">
                  <c:v>0.70779000000000003</c:v>
                </c:pt>
                <c:pt idx="925">
                  <c:v>0.70774000000000004</c:v>
                </c:pt>
                <c:pt idx="926">
                  <c:v>0.70743</c:v>
                </c:pt>
                <c:pt idx="927">
                  <c:v>0.70762999999999998</c:v>
                </c:pt>
                <c:pt idx="928">
                  <c:v>0.70735000000000003</c:v>
                </c:pt>
                <c:pt idx="929">
                  <c:v>0.70728000000000002</c:v>
                </c:pt>
                <c:pt idx="930">
                  <c:v>0.70743999999999996</c:v>
                </c:pt>
                <c:pt idx="931">
                  <c:v>0.70747000000000004</c:v>
                </c:pt>
                <c:pt idx="932">
                  <c:v>0.70755000000000001</c:v>
                </c:pt>
                <c:pt idx="933">
                  <c:v>0.70720000000000005</c:v>
                </c:pt>
                <c:pt idx="934">
                  <c:v>0.70709</c:v>
                </c:pt>
                <c:pt idx="935">
                  <c:v>0.70718000000000003</c:v>
                </c:pt>
                <c:pt idx="936">
                  <c:v>0.70743</c:v>
                </c:pt>
                <c:pt idx="937">
                  <c:v>0.70759000000000005</c:v>
                </c:pt>
                <c:pt idx="938">
                  <c:v>0.70772000000000002</c:v>
                </c:pt>
                <c:pt idx="939">
                  <c:v>0.70750999999999997</c:v>
                </c:pt>
                <c:pt idx="940">
                  <c:v>0.70747000000000004</c:v>
                </c:pt>
                <c:pt idx="941">
                  <c:v>0.70753999999999995</c:v>
                </c:pt>
                <c:pt idx="942">
                  <c:v>0.70714999999999995</c:v>
                </c:pt>
                <c:pt idx="943">
                  <c:v>0.70699000000000001</c:v>
                </c:pt>
                <c:pt idx="944">
                  <c:v>0.70769000000000004</c:v>
                </c:pt>
                <c:pt idx="945">
                  <c:v>0.70750000000000002</c:v>
                </c:pt>
                <c:pt idx="946">
                  <c:v>0.70762999999999998</c:v>
                </c:pt>
                <c:pt idx="947">
                  <c:v>0.70745000000000002</c:v>
                </c:pt>
                <c:pt idx="948">
                  <c:v>0.70804</c:v>
                </c:pt>
                <c:pt idx="949">
                  <c:v>0.70787999999999995</c:v>
                </c:pt>
                <c:pt idx="950">
                  <c:v>0.70791999999999999</c:v>
                </c:pt>
                <c:pt idx="951">
                  <c:v>0.70752000000000004</c:v>
                </c:pt>
                <c:pt idx="952">
                  <c:v>0.70794000000000001</c:v>
                </c:pt>
                <c:pt idx="953">
                  <c:v>0.70750999999999997</c:v>
                </c:pt>
                <c:pt idx="954">
                  <c:v>0.70757999999999999</c:v>
                </c:pt>
                <c:pt idx="955">
                  <c:v>0.70774999999999999</c:v>
                </c:pt>
                <c:pt idx="956">
                  <c:v>0.70796999999999999</c:v>
                </c:pt>
                <c:pt idx="957">
                  <c:v>0.70779999999999998</c:v>
                </c:pt>
                <c:pt idx="958">
                  <c:v>0.70738999999999996</c:v>
                </c:pt>
                <c:pt idx="959">
                  <c:v>0.70764000000000005</c:v>
                </c:pt>
                <c:pt idx="960">
                  <c:v>0.70769000000000004</c:v>
                </c:pt>
                <c:pt idx="961">
                  <c:v>0.70774999999999999</c:v>
                </c:pt>
                <c:pt idx="962">
                  <c:v>0.70814999999999995</c:v>
                </c:pt>
                <c:pt idx="963">
                  <c:v>0.70860999999999996</c:v>
                </c:pt>
                <c:pt idx="964">
                  <c:v>0.70804999999999996</c:v>
                </c:pt>
                <c:pt idx="965">
                  <c:v>0.70767999999999998</c:v>
                </c:pt>
                <c:pt idx="966">
                  <c:v>0.70804999999999996</c:v>
                </c:pt>
                <c:pt idx="967">
                  <c:v>0.70767000000000002</c:v>
                </c:pt>
                <c:pt idx="968">
                  <c:v>0.70813999999999999</c:v>
                </c:pt>
                <c:pt idx="969">
                  <c:v>0.70857000000000003</c:v>
                </c:pt>
                <c:pt idx="970">
                  <c:v>0.70899000000000001</c:v>
                </c:pt>
                <c:pt idx="971">
                  <c:v>0.70891000000000004</c:v>
                </c:pt>
                <c:pt idx="972">
                  <c:v>0.70921999999999996</c:v>
                </c:pt>
                <c:pt idx="973">
                  <c:v>0.70928999999999998</c:v>
                </c:pt>
                <c:pt idx="974">
                  <c:v>0.70872999999999997</c:v>
                </c:pt>
                <c:pt idx="975">
                  <c:v>0.70921999999999996</c:v>
                </c:pt>
                <c:pt idx="976">
                  <c:v>0.70994999999999997</c:v>
                </c:pt>
                <c:pt idx="977">
                  <c:v>0.71001000000000003</c:v>
                </c:pt>
                <c:pt idx="978">
                  <c:v>0.71042000000000005</c:v>
                </c:pt>
                <c:pt idx="979">
                  <c:v>0.71096999999999999</c:v>
                </c:pt>
                <c:pt idx="980">
                  <c:v>0.71087999999999996</c:v>
                </c:pt>
                <c:pt idx="981">
                  <c:v>0.71135999999999999</c:v>
                </c:pt>
                <c:pt idx="982">
                  <c:v>0.71128999999999998</c:v>
                </c:pt>
                <c:pt idx="983">
                  <c:v>0.71223999999999998</c:v>
                </c:pt>
                <c:pt idx="984">
                  <c:v>0.71235000000000004</c:v>
                </c:pt>
                <c:pt idx="985">
                  <c:v>0.71319999999999995</c:v>
                </c:pt>
                <c:pt idx="986">
                  <c:v>0.71375</c:v>
                </c:pt>
                <c:pt idx="987">
                  <c:v>0.71350000000000002</c:v>
                </c:pt>
                <c:pt idx="988">
                  <c:v>0.71457000000000004</c:v>
                </c:pt>
                <c:pt idx="989">
                  <c:v>0.71496999999999999</c:v>
                </c:pt>
                <c:pt idx="990">
                  <c:v>0.71509999999999996</c:v>
                </c:pt>
                <c:pt idx="991">
                  <c:v>0.71592</c:v>
                </c:pt>
                <c:pt idx="992">
                  <c:v>0.71677000000000002</c:v>
                </c:pt>
                <c:pt idx="993">
                  <c:v>0.71736</c:v>
                </c:pt>
                <c:pt idx="994">
                  <c:v>0.71791000000000005</c:v>
                </c:pt>
                <c:pt idx="995">
                  <c:v>0.71809000000000001</c:v>
                </c:pt>
                <c:pt idx="996">
                  <c:v>0.71921999999999997</c:v>
                </c:pt>
                <c:pt idx="997">
                  <c:v>0.72001999999999999</c:v>
                </c:pt>
                <c:pt idx="998">
                  <c:v>0.72082000000000002</c:v>
                </c:pt>
                <c:pt idx="999">
                  <c:v>0.72150999999999998</c:v>
                </c:pt>
                <c:pt idx="1000">
                  <c:v>0.72241999999999995</c:v>
                </c:pt>
                <c:pt idx="1001">
                  <c:v>0.72321000000000002</c:v>
                </c:pt>
                <c:pt idx="1002">
                  <c:v>0.72418000000000005</c:v>
                </c:pt>
                <c:pt idx="1003">
                  <c:v>0.72477999999999998</c:v>
                </c:pt>
                <c:pt idx="1004">
                  <c:v>0.72597999999999996</c:v>
                </c:pt>
                <c:pt idx="1005">
                  <c:v>0.72714999999999996</c:v>
                </c:pt>
                <c:pt idx="1006">
                  <c:v>0.72850000000000004</c:v>
                </c:pt>
                <c:pt idx="1007">
                  <c:v>0.72950000000000004</c:v>
                </c:pt>
                <c:pt idx="1008">
                  <c:v>0.73033999999999999</c:v>
                </c:pt>
                <c:pt idx="1009">
                  <c:v>0.73080000000000001</c:v>
                </c:pt>
                <c:pt idx="1010">
                  <c:v>0.73248999999999997</c:v>
                </c:pt>
                <c:pt idx="1011">
                  <c:v>0.73314000000000001</c:v>
                </c:pt>
                <c:pt idx="1012">
                  <c:v>0.73421999999999998</c:v>
                </c:pt>
                <c:pt idx="1013">
                  <c:v>0.73551</c:v>
                </c:pt>
                <c:pt idx="1014">
                  <c:v>0.73663000000000001</c:v>
                </c:pt>
                <c:pt idx="1015">
                  <c:v>0.73753999999999997</c:v>
                </c:pt>
                <c:pt idx="1016">
                  <c:v>0.73895</c:v>
                </c:pt>
                <c:pt idx="1017">
                  <c:v>0.74016999999999999</c:v>
                </c:pt>
                <c:pt idx="1018">
                  <c:v>0.74182999999999999</c:v>
                </c:pt>
                <c:pt idx="1019">
                  <c:v>0.74236000000000002</c:v>
                </c:pt>
                <c:pt idx="1020">
                  <c:v>0.74378999999999995</c:v>
                </c:pt>
                <c:pt idx="1021">
                  <c:v>0.74536999999999998</c:v>
                </c:pt>
                <c:pt idx="1022">
                  <c:v>0.74665999999999999</c:v>
                </c:pt>
                <c:pt idx="1023">
                  <c:v>0.74802999999999997</c:v>
                </c:pt>
                <c:pt idx="1024">
                  <c:v>0.74939</c:v>
                </c:pt>
                <c:pt idx="1025">
                  <c:v>0.75055000000000005</c:v>
                </c:pt>
                <c:pt idx="1026">
                  <c:v>0.75185000000000002</c:v>
                </c:pt>
                <c:pt idx="1027">
                  <c:v>0.75312999999999997</c:v>
                </c:pt>
                <c:pt idx="1028">
                  <c:v>0.75488</c:v>
                </c:pt>
                <c:pt idx="1029">
                  <c:v>0.75602000000000003</c:v>
                </c:pt>
                <c:pt idx="1030">
                  <c:v>0.75739999999999996</c:v>
                </c:pt>
                <c:pt idx="1031">
                  <c:v>0.75932999999999995</c:v>
                </c:pt>
                <c:pt idx="1032">
                  <c:v>0.76032</c:v>
                </c:pt>
                <c:pt idx="1033">
                  <c:v>0.76175000000000004</c:v>
                </c:pt>
                <c:pt idx="1034">
                  <c:v>0.76339999999999997</c:v>
                </c:pt>
                <c:pt idx="1035">
                  <c:v>0.76495999999999997</c:v>
                </c:pt>
                <c:pt idx="1036">
                  <c:v>0.76634000000000002</c:v>
                </c:pt>
                <c:pt idx="1037">
                  <c:v>0.76773999999999998</c:v>
                </c:pt>
                <c:pt idx="1038">
                  <c:v>0.76893</c:v>
                </c:pt>
                <c:pt idx="1039">
                  <c:v>0.77088000000000001</c:v>
                </c:pt>
                <c:pt idx="1040">
                  <c:v>0.77222000000000002</c:v>
                </c:pt>
                <c:pt idx="1041">
                  <c:v>0.77393000000000001</c:v>
                </c:pt>
                <c:pt idx="1042">
                  <c:v>0.77522999999999997</c:v>
                </c:pt>
                <c:pt idx="1043">
                  <c:v>0.77630999999999994</c:v>
                </c:pt>
                <c:pt idx="1044">
                  <c:v>0.77753000000000005</c:v>
                </c:pt>
                <c:pt idx="1045">
                  <c:v>0.77969999999999995</c:v>
                </c:pt>
                <c:pt idx="1046">
                  <c:v>0.78142</c:v>
                </c:pt>
                <c:pt idx="1047">
                  <c:v>0.78288999999999997</c:v>
                </c:pt>
                <c:pt idx="1048">
                  <c:v>0.78388000000000002</c:v>
                </c:pt>
                <c:pt idx="1049">
                  <c:v>0.78547</c:v>
                </c:pt>
                <c:pt idx="1050">
                  <c:v>0.78688000000000002</c:v>
                </c:pt>
                <c:pt idx="1051">
                  <c:v>0.78842000000000001</c:v>
                </c:pt>
                <c:pt idx="1052">
                  <c:v>0.79022000000000003</c:v>
                </c:pt>
                <c:pt idx="1053">
                  <c:v>0.79181999999999997</c:v>
                </c:pt>
                <c:pt idx="1054">
                  <c:v>0.79305000000000003</c:v>
                </c:pt>
                <c:pt idx="1055">
                  <c:v>0.79417000000000004</c:v>
                </c:pt>
                <c:pt idx="1056">
                  <c:v>0.79554999999999998</c:v>
                </c:pt>
                <c:pt idx="1057">
                  <c:v>0.79751000000000005</c:v>
                </c:pt>
                <c:pt idx="1058">
                  <c:v>0.79908000000000001</c:v>
                </c:pt>
                <c:pt idx="1059">
                  <c:v>0.80047999999999997</c:v>
                </c:pt>
                <c:pt idx="1060">
                  <c:v>0.80169999999999997</c:v>
                </c:pt>
                <c:pt idx="1061">
                  <c:v>0.80322000000000005</c:v>
                </c:pt>
                <c:pt idx="1062">
                  <c:v>0.80442000000000002</c:v>
                </c:pt>
                <c:pt idx="1063">
                  <c:v>0.80576000000000003</c:v>
                </c:pt>
                <c:pt idx="1064">
                  <c:v>0.80725999999999998</c:v>
                </c:pt>
                <c:pt idx="1065">
                  <c:v>0.80908000000000002</c:v>
                </c:pt>
                <c:pt idx="1066">
                  <c:v>0.81055999999999995</c:v>
                </c:pt>
                <c:pt idx="1067">
                  <c:v>0.81194</c:v>
                </c:pt>
                <c:pt idx="1068">
                  <c:v>0.81345999999999996</c:v>
                </c:pt>
                <c:pt idx="1069">
                  <c:v>0.81467000000000001</c:v>
                </c:pt>
                <c:pt idx="1070">
                  <c:v>0.81638999999999995</c:v>
                </c:pt>
                <c:pt idx="1071">
                  <c:v>0.81771000000000005</c:v>
                </c:pt>
                <c:pt idx="1072">
                  <c:v>0.81893000000000005</c:v>
                </c:pt>
                <c:pt idx="1073">
                  <c:v>0.82072999999999996</c:v>
                </c:pt>
                <c:pt idx="1074">
                  <c:v>0.82186000000000003</c:v>
                </c:pt>
                <c:pt idx="1075">
                  <c:v>0.82354000000000005</c:v>
                </c:pt>
                <c:pt idx="1076">
                  <c:v>0.82494000000000001</c:v>
                </c:pt>
                <c:pt idx="1077">
                  <c:v>0.82579999999999998</c:v>
                </c:pt>
                <c:pt idx="1078">
                  <c:v>0.82730000000000004</c:v>
                </c:pt>
                <c:pt idx="1079">
                  <c:v>0.82874999999999999</c:v>
                </c:pt>
                <c:pt idx="1080">
                  <c:v>0.82987</c:v>
                </c:pt>
                <c:pt idx="1081">
                  <c:v>0.83145999999999998</c:v>
                </c:pt>
                <c:pt idx="1082">
                  <c:v>0.83309</c:v>
                </c:pt>
                <c:pt idx="1083">
                  <c:v>0.83428999999999998</c:v>
                </c:pt>
                <c:pt idx="1084">
                  <c:v>0.83552999999999999</c:v>
                </c:pt>
                <c:pt idx="1085">
                  <c:v>0.83650000000000002</c:v>
                </c:pt>
                <c:pt idx="1086">
                  <c:v>0.83796999999999999</c:v>
                </c:pt>
                <c:pt idx="1087">
                  <c:v>0.83936999999999995</c:v>
                </c:pt>
                <c:pt idx="1088">
                  <c:v>0.84114999999999995</c:v>
                </c:pt>
                <c:pt idx="1089">
                  <c:v>0.84214999999999995</c:v>
                </c:pt>
                <c:pt idx="1090">
                  <c:v>0.84336999999999995</c:v>
                </c:pt>
                <c:pt idx="1091">
                  <c:v>0.84470000000000001</c:v>
                </c:pt>
                <c:pt idx="1092">
                  <c:v>0.84611999999999998</c:v>
                </c:pt>
                <c:pt idx="1093">
                  <c:v>0.84779000000000004</c:v>
                </c:pt>
                <c:pt idx="1094">
                  <c:v>0.84884000000000004</c:v>
                </c:pt>
                <c:pt idx="1095">
                  <c:v>0.85004000000000002</c:v>
                </c:pt>
                <c:pt idx="1096">
                  <c:v>0.85131000000000001</c:v>
                </c:pt>
                <c:pt idx="1097">
                  <c:v>0.85267000000000004</c:v>
                </c:pt>
                <c:pt idx="1098">
                  <c:v>0.85385999999999995</c:v>
                </c:pt>
                <c:pt idx="1099">
                  <c:v>0.85470000000000002</c:v>
                </c:pt>
                <c:pt idx="1100">
                  <c:v>0.85631000000000002</c:v>
                </c:pt>
                <c:pt idx="1101">
                  <c:v>0.85780999999999996</c:v>
                </c:pt>
                <c:pt idx="1102">
                  <c:v>0.85901000000000005</c:v>
                </c:pt>
                <c:pt idx="1103">
                  <c:v>0.86040000000000005</c:v>
                </c:pt>
                <c:pt idx="1104">
                  <c:v>0.86156999999999995</c:v>
                </c:pt>
                <c:pt idx="1105">
                  <c:v>0.86299000000000003</c:v>
                </c:pt>
                <c:pt idx="1106">
                  <c:v>0.86402000000000001</c:v>
                </c:pt>
                <c:pt idx="1107">
                  <c:v>0.86497000000000002</c:v>
                </c:pt>
                <c:pt idx="1108">
                  <c:v>0.86619999999999997</c:v>
                </c:pt>
                <c:pt idx="1109">
                  <c:v>0.86746000000000001</c:v>
                </c:pt>
                <c:pt idx="1110">
                  <c:v>0.86902999999999997</c:v>
                </c:pt>
                <c:pt idx="1111">
                  <c:v>0.86978</c:v>
                </c:pt>
                <c:pt idx="1112">
                  <c:v>0.871</c:v>
                </c:pt>
                <c:pt idx="1113">
                  <c:v>0.87163000000000002</c:v>
                </c:pt>
                <c:pt idx="1114">
                  <c:v>0.87329999999999997</c:v>
                </c:pt>
                <c:pt idx="1115">
                  <c:v>0.87456999999999996</c:v>
                </c:pt>
                <c:pt idx="1116">
                  <c:v>0.87573000000000001</c:v>
                </c:pt>
                <c:pt idx="1117">
                  <c:v>0.87680000000000002</c:v>
                </c:pt>
                <c:pt idx="1118">
                  <c:v>0.87763999999999998</c:v>
                </c:pt>
                <c:pt idx="1119">
                  <c:v>0.87887000000000004</c:v>
                </c:pt>
                <c:pt idx="1120">
                  <c:v>0.88</c:v>
                </c:pt>
                <c:pt idx="1121">
                  <c:v>0.88121000000000005</c:v>
                </c:pt>
                <c:pt idx="1122">
                  <c:v>0.88217999999999996</c:v>
                </c:pt>
                <c:pt idx="1123">
                  <c:v>0.88368000000000002</c:v>
                </c:pt>
                <c:pt idx="1124">
                  <c:v>0.88471999999999995</c:v>
                </c:pt>
                <c:pt idx="1125">
                  <c:v>0.88614000000000004</c:v>
                </c:pt>
                <c:pt idx="1126">
                  <c:v>0.88676999999999995</c:v>
                </c:pt>
                <c:pt idx="1127">
                  <c:v>0.88775000000000004</c:v>
                </c:pt>
                <c:pt idx="1128">
                  <c:v>0.88868000000000003</c:v>
                </c:pt>
                <c:pt idx="1129">
                  <c:v>0.88946999999999998</c:v>
                </c:pt>
                <c:pt idx="1130">
                  <c:v>0.89090999999999998</c:v>
                </c:pt>
                <c:pt idx="1131">
                  <c:v>0.89181999999999995</c:v>
                </c:pt>
                <c:pt idx="1132">
                  <c:v>0.89283000000000001</c:v>
                </c:pt>
                <c:pt idx="1133">
                  <c:v>0.89385999999999999</c:v>
                </c:pt>
                <c:pt idx="1134">
                  <c:v>0.89487000000000005</c:v>
                </c:pt>
                <c:pt idx="1135">
                  <c:v>0.89592000000000005</c:v>
                </c:pt>
                <c:pt idx="1136">
                  <c:v>0.89705000000000001</c:v>
                </c:pt>
                <c:pt idx="1137">
                  <c:v>0.89781</c:v>
                </c:pt>
                <c:pt idx="1138">
                  <c:v>0.89875000000000005</c:v>
                </c:pt>
                <c:pt idx="1139">
                  <c:v>0.89993999999999996</c:v>
                </c:pt>
                <c:pt idx="1140">
                  <c:v>0.90103999999999995</c:v>
                </c:pt>
                <c:pt idx="1141">
                  <c:v>0.90181</c:v>
                </c:pt>
                <c:pt idx="1142">
                  <c:v>0.90261000000000002</c:v>
                </c:pt>
                <c:pt idx="1143">
                  <c:v>0.90363000000000004</c:v>
                </c:pt>
                <c:pt idx="1144">
                  <c:v>0.90508</c:v>
                </c:pt>
                <c:pt idx="1145">
                  <c:v>0.90569</c:v>
                </c:pt>
                <c:pt idx="1146">
                  <c:v>0.90649999999999997</c:v>
                </c:pt>
                <c:pt idx="1147">
                  <c:v>0.90764</c:v>
                </c:pt>
                <c:pt idx="1148">
                  <c:v>0.90844000000000003</c:v>
                </c:pt>
                <c:pt idx="1149">
                  <c:v>0.90903</c:v>
                </c:pt>
                <c:pt idx="1150">
                  <c:v>0.90966999999999998</c:v>
                </c:pt>
                <c:pt idx="1151">
                  <c:v>0.91071999999999997</c:v>
                </c:pt>
                <c:pt idx="1152">
                  <c:v>0.91171000000000002</c:v>
                </c:pt>
                <c:pt idx="1153">
                  <c:v>0.91286999999999996</c:v>
                </c:pt>
                <c:pt idx="1154">
                  <c:v>0.91390000000000005</c:v>
                </c:pt>
                <c:pt idx="1155">
                  <c:v>0.91486999999999996</c:v>
                </c:pt>
                <c:pt idx="1156">
                  <c:v>0.91564000000000001</c:v>
                </c:pt>
                <c:pt idx="1157">
                  <c:v>0.91649999999999998</c:v>
                </c:pt>
                <c:pt idx="1158">
                  <c:v>0.91737000000000002</c:v>
                </c:pt>
                <c:pt idx="1159">
                  <c:v>0.91849999999999998</c:v>
                </c:pt>
                <c:pt idx="1160">
                  <c:v>0.91908999999999996</c:v>
                </c:pt>
                <c:pt idx="1161">
                  <c:v>0.91978000000000004</c:v>
                </c:pt>
                <c:pt idx="1162">
                  <c:v>0.92071999999999998</c:v>
                </c:pt>
                <c:pt idx="1163">
                  <c:v>0.92130000000000001</c:v>
                </c:pt>
                <c:pt idx="1164">
                  <c:v>0.92235</c:v>
                </c:pt>
                <c:pt idx="1165">
                  <c:v>0.92329000000000006</c:v>
                </c:pt>
                <c:pt idx="1166">
                  <c:v>0.92371999999999999</c:v>
                </c:pt>
                <c:pt idx="1167">
                  <c:v>0.92459000000000002</c:v>
                </c:pt>
                <c:pt idx="1168">
                  <c:v>0.92532999999999999</c:v>
                </c:pt>
                <c:pt idx="1169">
                  <c:v>0.92627999999999999</c:v>
                </c:pt>
                <c:pt idx="1170">
                  <c:v>0.92713999999999996</c:v>
                </c:pt>
                <c:pt idx="1171">
                  <c:v>0.92749000000000004</c:v>
                </c:pt>
                <c:pt idx="1172">
                  <c:v>0.92815999999999999</c:v>
                </c:pt>
                <c:pt idx="1173">
                  <c:v>0.92876000000000003</c:v>
                </c:pt>
                <c:pt idx="1174">
                  <c:v>0.92978000000000005</c:v>
                </c:pt>
                <c:pt idx="1175">
                  <c:v>0.93069000000000002</c:v>
                </c:pt>
                <c:pt idx="1176">
                  <c:v>0.93127000000000004</c:v>
                </c:pt>
                <c:pt idx="1177">
                  <c:v>0.93237999999999999</c:v>
                </c:pt>
                <c:pt idx="1178">
                  <c:v>0.93286999999999998</c:v>
                </c:pt>
                <c:pt idx="1179">
                  <c:v>0.93347000000000002</c:v>
                </c:pt>
                <c:pt idx="1180">
                  <c:v>0.93384999999999996</c:v>
                </c:pt>
                <c:pt idx="1181">
                  <c:v>0.93476000000000004</c:v>
                </c:pt>
                <c:pt idx="1182">
                  <c:v>0.93564000000000003</c:v>
                </c:pt>
                <c:pt idx="1183">
                  <c:v>0.93630000000000002</c:v>
                </c:pt>
                <c:pt idx="1184">
                  <c:v>0.93681999999999999</c:v>
                </c:pt>
                <c:pt idx="1185">
                  <c:v>0.93745000000000001</c:v>
                </c:pt>
                <c:pt idx="1186">
                  <c:v>0.93838999999999995</c:v>
                </c:pt>
                <c:pt idx="1187">
                  <c:v>0.93872</c:v>
                </c:pt>
                <c:pt idx="1188">
                  <c:v>0.93947999999999998</c:v>
                </c:pt>
                <c:pt idx="1189">
                  <c:v>0.94003999999999999</c:v>
                </c:pt>
                <c:pt idx="1190">
                  <c:v>0.94069999999999998</c:v>
                </c:pt>
                <c:pt idx="1191">
                  <c:v>0.94167000000000001</c:v>
                </c:pt>
                <c:pt idx="1192">
                  <c:v>0.94206000000000001</c:v>
                </c:pt>
                <c:pt idx="1193">
                  <c:v>0.94271000000000005</c:v>
                </c:pt>
                <c:pt idx="1194">
                  <c:v>0.94335000000000002</c:v>
                </c:pt>
                <c:pt idx="1195">
                  <c:v>0.94438999999999995</c:v>
                </c:pt>
                <c:pt idx="1196">
                  <c:v>0.94454000000000005</c:v>
                </c:pt>
                <c:pt idx="1197">
                  <c:v>0.94504999999999995</c:v>
                </c:pt>
                <c:pt idx="1198">
                  <c:v>0.94564000000000004</c:v>
                </c:pt>
                <c:pt idx="1199">
                  <c:v>0.94610000000000005</c:v>
                </c:pt>
                <c:pt idx="1200">
                  <c:v>0.94718000000000002</c:v>
                </c:pt>
                <c:pt idx="1201">
                  <c:v>0.94811000000000001</c:v>
                </c:pt>
                <c:pt idx="1202">
                  <c:v>0.94794999999999996</c:v>
                </c:pt>
                <c:pt idx="1203">
                  <c:v>0.94881000000000004</c:v>
                </c:pt>
                <c:pt idx="1204">
                  <c:v>0.94911999999999996</c:v>
                </c:pt>
                <c:pt idx="1205">
                  <c:v>0.94957000000000003</c:v>
                </c:pt>
                <c:pt idx="1206">
                  <c:v>0.95030999999999999</c:v>
                </c:pt>
                <c:pt idx="1207">
                  <c:v>0.95099999999999996</c:v>
                </c:pt>
                <c:pt idx="1208">
                  <c:v>0.95150999999999997</c:v>
                </c:pt>
                <c:pt idx="1209">
                  <c:v>0.95199</c:v>
                </c:pt>
                <c:pt idx="1210">
                  <c:v>0.95233000000000001</c:v>
                </c:pt>
                <c:pt idx="1211">
                  <c:v>0.95321999999999996</c:v>
                </c:pt>
                <c:pt idx="1212">
                  <c:v>0.95392999999999994</c:v>
                </c:pt>
                <c:pt idx="1213">
                  <c:v>0.95421</c:v>
                </c:pt>
                <c:pt idx="1214">
                  <c:v>0.95437000000000005</c:v>
                </c:pt>
                <c:pt idx="1215">
                  <c:v>0.95506999999999997</c:v>
                </c:pt>
                <c:pt idx="1216">
                  <c:v>0.95542000000000005</c:v>
                </c:pt>
                <c:pt idx="1217">
                  <c:v>0.95613999999999999</c:v>
                </c:pt>
                <c:pt idx="1218">
                  <c:v>0.95676000000000005</c:v>
                </c:pt>
                <c:pt idx="1219">
                  <c:v>0.95704999999999996</c:v>
                </c:pt>
                <c:pt idx="1220">
                  <c:v>0.95737000000000005</c:v>
                </c:pt>
                <c:pt idx="1221">
                  <c:v>0.95765</c:v>
                </c:pt>
                <c:pt idx="1222">
                  <c:v>0.95857000000000003</c:v>
                </c:pt>
                <c:pt idx="1223">
                  <c:v>0.95882999999999996</c:v>
                </c:pt>
                <c:pt idx="1224">
                  <c:v>0.95943000000000001</c:v>
                </c:pt>
                <c:pt idx="1225">
                  <c:v>0.96009</c:v>
                </c:pt>
                <c:pt idx="1226">
                  <c:v>0.96045000000000003</c:v>
                </c:pt>
                <c:pt idx="1227">
                  <c:v>0.96079999999999999</c:v>
                </c:pt>
                <c:pt idx="1228">
                  <c:v>0.96079999999999999</c:v>
                </c:pt>
                <c:pt idx="1229">
                  <c:v>0.96150000000000002</c:v>
                </c:pt>
                <c:pt idx="1230">
                  <c:v>0.96211000000000002</c:v>
                </c:pt>
                <c:pt idx="1231">
                  <c:v>0.96243000000000001</c:v>
                </c:pt>
                <c:pt idx="1232">
                  <c:v>0.96296999999999999</c:v>
                </c:pt>
                <c:pt idx="1233">
                  <c:v>0.96335999999999999</c:v>
                </c:pt>
                <c:pt idx="1234">
                  <c:v>0.96355999999999997</c:v>
                </c:pt>
                <c:pt idx="1235">
                  <c:v>0.96392</c:v>
                </c:pt>
                <c:pt idx="1236">
                  <c:v>0.96475999999999995</c:v>
                </c:pt>
                <c:pt idx="1237">
                  <c:v>0.96487000000000001</c:v>
                </c:pt>
                <c:pt idx="1238">
                  <c:v>0.96543000000000001</c:v>
                </c:pt>
                <c:pt idx="1239">
                  <c:v>0.96543999999999996</c:v>
                </c:pt>
                <c:pt idx="1240">
                  <c:v>0.96628999999999998</c:v>
                </c:pt>
                <c:pt idx="1241">
                  <c:v>0.96662999999999999</c:v>
                </c:pt>
                <c:pt idx="1242">
                  <c:v>0.96713000000000005</c:v>
                </c:pt>
                <c:pt idx="1243">
                  <c:v>0.96774000000000004</c:v>
                </c:pt>
                <c:pt idx="1244">
                  <c:v>0.96772999999999998</c:v>
                </c:pt>
                <c:pt idx="1245">
                  <c:v>0.96794999999999998</c:v>
                </c:pt>
                <c:pt idx="1246">
                  <c:v>0.96863999999999995</c:v>
                </c:pt>
                <c:pt idx="1247">
                  <c:v>0.96879999999999999</c:v>
                </c:pt>
                <c:pt idx="1248">
                  <c:v>0.96909999999999996</c:v>
                </c:pt>
                <c:pt idx="1249">
                  <c:v>0.96963999999999995</c:v>
                </c:pt>
                <c:pt idx="1250">
                  <c:v>0.96977000000000002</c:v>
                </c:pt>
                <c:pt idx="1251">
                  <c:v>0.97024999999999995</c:v>
                </c:pt>
                <c:pt idx="1252">
                  <c:v>0.97106000000000003</c:v>
                </c:pt>
                <c:pt idx="1253">
                  <c:v>0.97097999999999995</c:v>
                </c:pt>
                <c:pt idx="1254">
                  <c:v>0.97106000000000003</c:v>
                </c:pt>
                <c:pt idx="1255">
                  <c:v>0.97133000000000003</c:v>
                </c:pt>
                <c:pt idx="1256">
                  <c:v>0.97187999999999997</c:v>
                </c:pt>
                <c:pt idx="1257">
                  <c:v>0.97208000000000006</c:v>
                </c:pt>
                <c:pt idx="1258">
                  <c:v>0.97277000000000002</c:v>
                </c:pt>
                <c:pt idx="1259">
                  <c:v>0.97279000000000004</c:v>
                </c:pt>
                <c:pt idx="1260">
                  <c:v>0.97331000000000001</c:v>
                </c:pt>
                <c:pt idx="1261">
                  <c:v>0.97353000000000001</c:v>
                </c:pt>
                <c:pt idx="1262">
                  <c:v>0.97389999999999999</c:v>
                </c:pt>
                <c:pt idx="1263">
                  <c:v>0.97414000000000001</c:v>
                </c:pt>
                <c:pt idx="1264">
                  <c:v>0.97475999999999996</c:v>
                </c:pt>
                <c:pt idx="1265">
                  <c:v>0.97482999999999997</c:v>
                </c:pt>
                <c:pt idx="1266">
                  <c:v>0.97521000000000002</c:v>
                </c:pt>
                <c:pt idx="1267">
                  <c:v>0.97575999999999996</c:v>
                </c:pt>
                <c:pt idx="1268">
                  <c:v>0.97585</c:v>
                </c:pt>
                <c:pt idx="1269">
                  <c:v>0.97638999999999998</c:v>
                </c:pt>
                <c:pt idx="1270">
                  <c:v>0.97635000000000005</c:v>
                </c:pt>
                <c:pt idx="1271">
                  <c:v>0.97633999999999999</c:v>
                </c:pt>
                <c:pt idx="1272">
                  <c:v>0.97624</c:v>
                </c:pt>
                <c:pt idx="1273">
                  <c:v>0.97689000000000004</c:v>
                </c:pt>
                <c:pt idx="1274">
                  <c:v>0.97738000000000003</c:v>
                </c:pt>
                <c:pt idx="1275">
                  <c:v>0.97731000000000001</c:v>
                </c:pt>
                <c:pt idx="1276">
                  <c:v>0.97757000000000005</c:v>
                </c:pt>
                <c:pt idx="1277">
                  <c:v>0.97806999999999999</c:v>
                </c:pt>
                <c:pt idx="1278">
                  <c:v>0.97841</c:v>
                </c:pt>
                <c:pt idx="1279">
                  <c:v>0.97867000000000004</c:v>
                </c:pt>
                <c:pt idx="1280">
                  <c:v>0.97894000000000003</c:v>
                </c:pt>
                <c:pt idx="1281">
                  <c:v>0.97929999999999995</c:v>
                </c:pt>
                <c:pt idx="1282">
                  <c:v>0.97951999999999995</c:v>
                </c:pt>
                <c:pt idx="1283">
                  <c:v>0.97963</c:v>
                </c:pt>
                <c:pt idx="1284">
                  <c:v>0.98009999999999997</c:v>
                </c:pt>
                <c:pt idx="1285">
                  <c:v>0.98033999999999999</c:v>
                </c:pt>
                <c:pt idx="1286">
                  <c:v>0.98048999999999997</c:v>
                </c:pt>
                <c:pt idx="1287">
                  <c:v>0.98077000000000003</c:v>
                </c:pt>
                <c:pt idx="1288">
                  <c:v>0.98099000000000003</c:v>
                </c:pt>
                <c:pt idx="1289">
                  <c:v>0.98170000000000002</c:v>
                </c:pt>
                <c:pt idx="1290">
                  <c:v>0.98124999999999996</c:v>
                </c:pt>
                <c:pt idx="1291">
                  <c:v>0.98162000000000005</c:v>
                </c:pt>
                <c:pt idx="1292">
                  <c:v>0.98185999999999996</c:v>
                </c:pt>
                <c:pt idx="1293">
                  <c:v>0.98224</c:v>
                </c:pt>
                <c:pt idx="1294">
                  <c:v>0.98268</c:v>
                </c:pt>
                <c:pt idx="1295">
                  <c:v>0.98243000000000003</c:v>
                </c:pt>
                <c:pt idx="1296">
                  <c:v>0.98263</c:v>
                </c:pt>
                <c:pt idx="1297">
                  <c:v>0.98233999999999999</c:v>
                </c:pt>
                <c:pt idx="1298">
                  <c:v>0.98309000000000002</c:v>
                </c:pt>
                <c:pt idx="1299">
                  <c:v>0.98368</c:v>
                </c:pt>
                <c:pt idx="1300">
                  <c:v>0.98394000000000004</c:v>
                </c:pt>
                <c:pt idx="1301">
                  <c:v>0.98438000000000003</c:v>
                </c:pt>
                <c:pt idx="1302">
                  <c:v>0.98419000000000001</c:v>
                </c:pt>
                <c:pt idx="1303">
                  <c:v>0.98419000000000001</c:v>
                </c:pt>
                <c:pt idx="1304">
                  <c:v>0.98453000000000002</c:v>
                </c:pt>
                <c:pt idx="1305">
                  <c:v>0.98487000000000002</c:v>
                </c:pt>
                <c:pt idx="1306">
                  <c:v>0.98489000000000004</c:v>
                </c:pt>
                <c:pt idx="1307">
                  <c:v>0.98506000000000005</c:v>
                </c:pt>
                <c:pt idx="1308">
                  <c:v>0.98465000000000003</c:v>
                </c:pt>
                <c:pt idx="1309">
                  <c:v>0.98497999999999997</c:v>
                </c:pt>
                <c:pt idx="1310">
                  <c:v>0.98514999999999997</c:v>
                </c:pt>
                <c:pt idx="1311">
                  <c:v>0.98570000000000002</c:v>
                </c:pt>
                <c:pt idx="1312">
                  <c:v>0.98558000000000001</c:v>
                </c:pt>
                <c:pt idx="1313">
                  <c:v>0.98577000000000004</c:v>
                </c:pt>
                <c:pt idx="1314">
                  <c:v>0.98624999999999996</c:v>
                </c:pt>
                <c:pt idx="1315">
                  <c:v>0.98648000000000002</c:v>
                </c:pt>
                <c:pt idx="1316">
                  <c:v>0.98658000000000001</c:v>
                </c:pt>
                <c:pt idx="1317">
                  <c:v>0.98672000000000004</c:v>
                </c:pt>
                <c:pt idx="1318">
                  <c:v>0.98684000000000005</c:v>
                </c:pt>
                <c:pt idx="1319">
                  <c:v>0.98694000000000004</c:v>
                </c:pt>
                <c:pt idx="1320">
                  <c:v>0.98728000000000005</c:v>
                </c:pt>
                <c:pt idx="1321">
                  <c:v>0.98734999999999995</c:v>
                </c:pt>
                <c:pt idx="1322">
                  <c:v>0.98753000000000002</c:v>
                </c:pt>
                <c:pt idx="1323">
                  <c:v>0.98765999999999998</c:v>
                </c:pt>
                <c:pt idx="1324">
                  <c:v>0.98787999999999998</c:v>
                </c:pt>
                <c:pt idx="1325">
                  <c:v>0.98817999999999995</c:v>
                </c:pt>
                <c:pt idx="1326">
                  <c:v>0.98841999999999997</c:v>
                </c:pt>
                <c:pt idx="1327">
                  <c:v>0.98804999999999998</c:v>
                </c:pt>
                <c:pt idx="1328">
                  <c:v>0.98824999999999996</c:v>
                </c:pt>
                <c:pt idx="1329">
                  <c:v>0.98870999999999998</c:v>
                </c:pt>
                <c:pt idx="1330">
                  <c:v>0.98878999999999995</c:v>
                </c:pt>
                <c:pt idx="1331">
                  <c:v>0.98900999999999994</c:v>
                </c:pt>
                <c:pt idx="1332">
                  <c:v>0.98912</c:v>
                </c:pt>
                <c:pt idx="1333">
                  <c:v>0.98889000000000005</c:v>
                </c:pt>
                <c:pt idx="1334">
                  <c:v>0.98958000000000002</c:v>
                </c:pt>
                <c:pt idx="1335">
                  <c:v>0.98953999999999998</c:v>
                </c:pt>
                <c:pt idx="1336">
                  <c:v>0.98970999999999998</c:v>
                </c:pt>
                <c:pt idx="1337">
                  <c:v>0.98987999999999998</c:v>
                </c:pt>
                <c:pt idx="1338">
                  <c:v>0.99014999999999997</c:v>
                </c:pt>
                <c:pt idx="1339">
                  <c:v>0.99004000000000003</c:v>
                </c:pt>
                <c:pt idx="1340">
                  <c:v>0.99036000000000002</c:v>
                </c:pt>
                <c:pt idx="1341">
                  <c:v>0.99012999999999995</c:v>
                </c:pt>
                <c:pt idx="1342">
                  <c:v>0.99067000000000005</c:v>
                </c:pt>
                <c:pt idx="1343">
                  <c:v>0.99087999999999998</c:v>
                </c:pt>
                <c:pt idx="1344">
                  <c:v>0.99063000000000001</c:v>
                </c:pt>
                <c:pt idx="1345">
                  <c:v>0.99080000000000001</c:v>
                </c:pt>
                <c:pt idx="1346">
                  <c:v>0.99065999999999999</c:v>
                </c:pt>
                <c:pt idx="1347">
                  <c:v>0.99104999999999999</c:v>
                </c:pt>
                <c:pt idx="1348">
                  <c:v>0.99136999999999997</c:v>
                </c:pt>
                <c:pt idx="1349">
                  <c:v>0.99138000000000004</c:v>
                </c:pt>
                <c:pt idx="1350">
                  <c:v>0.99150000000000005</c:v>
                </c:pt>
                <c:pt idx="1351">
                  <c:v>0.99139999999999995</c:v>
                </c:pt>
                <c:pt idx="1352">
                  <c:v>0.99128000000000005</c:v>
                </c:pt>
                <c:pt idx="1353">
                  <c:v>0.99167000000000005</c:v>
                </c:pt>
                <c:pt idx="1354">
                  <c:v>0.99175999999999997</c:v>
                </c:pt>
                <c:pt idx="1355">
                  <c:v>0.99184000000000005</c:v>
                </c:pt>
                <c:pt idx="1356">
                  <c:v>0.99217999999999995</c:v>
                </c:pt>
                <c:pt idx="1357">
                  <c:v>0.99243000000000003</c:v>
                </c:pt>
                <c:pt idx="1358">
                  <c:v>0.99224999999999997</c:v>
                </c:pt>
                <c:pt idx="1359">
                  <c:v>0.99229000000000001</c:v>
                </c:pt>
                <c:pt idx="1360">
                  <c:v>0.99270000000000003</c:v>
                </c:pt>
                <c:pt idx="1361">
                  <c:v>0.99265000000000003</c:v>
                </c:pt>
                <c:pt idx="1362">
                  <c:v>0.99263999999999997</c:v>
                </c:pt>
                <c:pt idx="1363">
                  <c:v>0.99283999999999994</c:v>
                </c:pt>
                <c:pt idx="1364">
                  <c:v>0.99273</c:v>
                </c:pt>
                <c:pt idx="1365">
                  <c:v>0.99278</c:v>
                </c:pt>
                <c:pt idx="1366">
                  <c:v>0.99297999999999997</c:v>
                </c:pt>
                <c:pt idx="1367">
                  <c:v>0.99319000000000002</c:v>
                </c:pt>
                <c:pt idx="1368">
                  <c:v>0.99341999999999997</c:v>
                </c:pt>
                <c:pt idx="1369">
                  <c:v>0.99307000000000001</c:v>
                </c:pt>
                <c:pt idx="1370">
                  <c:v>0.99338000000000004</c:v>
                </c:pt>
                <c:pt idx="1371">
                  <c:v>0.99368000000000001</c:v>
                </c:pt>
                <c:pt idx="1372">
                  <c:v>0.99336999999999998</c:v>
                </c:pt>
                <c:pt idx="1373">
                  <c:v>0.99312999999999996</c:v>
                </c:pt>
                <c:pt idx="1374">
                  <c:v>0.99343999999999999</c:v>
                </c:pt>
                <c:pt idx="1375">
                  <c:v>0.99353999999999998</c:v>
                </c:pt>
                <c:pt idx="1376">
                  <c:v>0.99385000000000001</c:v>
                </c:pt>
                <c:pt idx="1377">
                  <c:v>0.99426000000000003</c:v>
                </c:pt>
                <c:pt idx="1378">
                  <c:v>0.99451999999999996</c:v>
                </c:pt>
                <c:pt idx="1379">
                  <c:v>0.99412</c:v>
                </c:pt>
                <c:pt idx="1380">
                  <c:v>0.99428000000000005</c:v>
                </c:pt>
                <c:pt idx="1381">
                  <c:v>0.99417</c:v>
                </c:pt>
                <c:pt idx="1382">
                  <c:v>0.99389000000000005</c:v>
                </c:pt>
                <c:pt idx="1383">
                  <c:v>0.99422999999999995</c:v>
                </c:pt>
                <c:pt idx="1384">
                  <c:v>0.99456</c:v>
                </c:pt>
                <c:pt idx="1385">
                  <c:v>0.99472000000000005</c:v>
                </c:pt>
                <c:pt idx="1386">
                  <c:v>0.99480999999999997</c:v>
                </c:pt>
                <c:pt idx="1387">
                  <c:v>0.99467000000000005</c:v>
                </c:pt>
                <c:pt idx="1388">
                  <c:v>0.99446000000000001</c:v>
                </c:pt>
                <c:pt idx="1389">
                  <c:v>0.99502999999999997</c:v>
                </c:pt>
                <c:pt idx="1390">
                  <c:v>0.99502000000000002</c:v>
                </c:pt>
                <c:pt idx="1391">
                  <c:v>0.99485000000000001</c:v>
                </c:pt>
                <c:pt idx="1392">
                  <c:v>0.99497000000000002</c:v>
                </c:pt>
                <c:pt idx="1393">
                  <c:v>0.99546000000000001</c:v>
                </c:pt>
                <c:pt idx="1394">
                  <c:v>0.99541000000000002</c:v>
                </c:pt>
                <c:pt idx="1395">
                  <c:v>0.99524999999999997</c:v>
                </c:pt>
                <c:pt idx="1396">
                  <c:v>0.99539999999999995</c:v>
                </c:pt>
                <c:pt idx="1397">
                  <c:v>0.99561999999999995</c:v>
                </c:pt>
                <c:pt idx="1398">
                  <c:v>0.99570999999999998</c:v>
                </c:pt>
                <c:pt idx="1399">
                  <c:v>0.99570000000000003</c:v>
                </c:pt>
                <c:pt idx="1400">
                  <c:v>0.99536999999999998</c:v>
                </c:pt>
                <c:pt idx="1401">
                  <c:v>0.99595</c:v>
                </c:pt>
                <c:pt idx="1402">
                  <c:v>0.99567000000000005</c:v>
                </c:pt>
                <c:pt idx="1403">
                  <c:v>0.99599000000000004</c:v>
                </c:pt>
                <c:pt idx="1404">
                  <c:v>0.99607000000000001</c:v>
                </c:pt>
                <c:pt idx="1405">
                  <c:v>0.99580000000000002</c:v>
                </c:pt>
                <c:pt idx="1406">
                  <c:v>0.99568999999999996</c:v>
                </c:pt>
                <c:pt idx="1407">
                  <c:v>0.99611000000000005</c:v>
                </c:pt>
                <c:pt idx="1408">
                  <c:v>0.99577000000000004</c:v>
                </c:pt>
                <c:pt idx="1409">
                  <c:v>0.99560000000000004</c:v>
                </c:pt>
                <c:pt idx="1410">
                  <c:v>0.99568000000000001</c:v>
                </c:pt>
                <c:pt idx="1411">
                  <c:v>0.99560999999999999</c:v>
                </c:pt>
                <c:pt idx="1412">
                  <c:v>0.99612000000000001</c:v>
                </c:pt>
                <c:pt idx="1413">
                  <c:v>0.99648000000000003</c:v>
                </c:pt>
                <c:pt idx="1414">
                  <c:v>0.99638000000000004</c:v>
                </c:pt>
                <c:pt idx="1415">
                  <c:v>0.99670999999999998</c:v>
                </c:pt>
                <c:pt idx="1416">
                  <c:v>0.99661</c:v>
                </c:pt>
                <c:pt idx="1417">
                  <c:v>0.99628000000000005</c:v>
                </c:pt>
                <c:pt idx="1418">
                  <c:v>0.99622999999999995</c:v>
                </c:pt>
                <c:pt idx="1419">
                  <c:v>0.99624999999999997</c:v>
                </c:pt>
                <c:pt idx="1420">
                  <c:v>0.99641999999999997</c:v>
                </c:pt>
                <c:pt idx="1421">
                  <c:v>0.99656999999999996</c:v>
                </c:pt>
                <c:pt idx="1422">
                  <c:v>0.99643999999999999</c:v>
                </c:pt>
                <c:pt idx="1423">
                  <c:v>0.99648999999999999</c:v>
                </c:pt>
                <c:pt idx="1424">
                  <c:v>0.99668999999999996</c:v>
                </c:pt>
                <c:pt idx="1425">
                  <c:v>0.99677000000000004</c:v>
                </c:pt>
                <c:pt idx="1426">
                  <c:v>0.99673</c:v>
                </c:pt>
                <c:pt idx="1427">
                  <c:v>0.99716000000000005</c:v>
                </c:pt>
                <c:pt idx="1428">
                  <c:v>0.99689000000000005</c:v>
                </c:pt>
                <c:pt idx="1429">
                  <c:v>0.99682000000000004</c:v>
                </c:pt>
                <c:pt idx="1430">
                  <c:v>0.99680000000000002</c:v>
                </c:pt>
                <c:pt idx="1431">
                  <c:v>0.99724000000000002</c:v>
                </c:pt>
                <c:pt idx="1432">
                  <c:v>0.99731000000000003</c:v>
                </c:pt>
                <c:pt idx="1433">
                  <c:v>0.99744999999999995</c:v>
                </c:pt>
                <c:pt idx="1434">
                  <c:v>0.99743000000000004</c:v>
                </c:pt>
                <c:pt idx="1435">
                  <c:v>0.99766999999999995</c:v>
                </c:pt>
                <c:pt idx="1436">
                  <c:v>0.99790000000000001</c:v>
                </c:pt>
                <c:pt idx="1437">
                  <c:v>0.99778999999999995</c:v>
                </c:pt>
                <c:pt idx="1438">
                  <c:v>0.99751999999999996</c:v>
                </c:pt>
                <c:pt idx="1439">
                  <c:v>0.99783999999999995</c:v>
                </c:pt>
                <c:pt idx="1440">
                  <c:v>0.99822999999999995</c:v>
                </c:pt>
                <c:pt idx="1441">
                  <c:v>0.99817</c:v>
                </c:pt>
                <c:pt idx="1442">
                  <c:v>0.99817999999999996</c:v>
                </c:pt>
                <c:pt idx="1443">
                  <c:v>0.99814999999999998</c:v>
                </c:pt>
                <c:pt idx="1444">
                  <c:v>0.99814999999999998</c:v>
                </c:pt>
                <c:pt idx="1445">
                  <c:v>0.99804000000000004</c:v>
                </c:pt>
                <c:pt idx="1446">
                  <c:v>0.99792999999999998</c:v>
                </c:pt>
                <c:pt idx="1447">
                  <c:v>0.99794000000000005</c:v>
                </c:pt>
                <c:pt idx="1448">
                  <c:v>0.99785000000000001</c:v>
                </c:pt>
                <c:pt idx="1449">
                  <c:v>0.99777000000000005</c:v>
                </c:pt>
                <c:pt idx="1450">
                  <c:v>0.99790999999999996</c:v>
                </c:pt>
                <c:pt idx="1451">
                  <c:v>0.99782000000000004</c:v>
                </c:pt>
                <c:pt idx="1452">
                  <c:v>0.99775000000000003</c:v>
                </c:pt>
                <c:pt idx="1453">
                  <c:v>0.99763000000000002</c:v>
                </c:pt>
                <c:pt idx="1454">
                  <c:v>0.99787000000000003</c:v>
                </c:pt>
                <c:pt idx="1455">
                  <c:v>0.99817999999999996</c:v>
                </c:pt>
                <c:pt idx="1456">
                  <c:v>0.99822999999999995</c:v>
                </c:pt>
                <c:pt idx="1457">
                  <c:v>0.99785000000000001</c:v>
                </c:pt>
                <c:pt idx="1458">
                  <c:v>0.99887999999999999</c:v>
                </c:pt>
                <c:pt idx="1459">
                  <c:v>0.99839999999999995</c:v>
                </c:pt>
                <c:pt idx="1460">
                  <c:v>0.99812999999999996</c:v>
                </c:pt>
                <c:pt idx="1461">
                  <c:v>0.99834000000000001</c:v>
                </c:pt>
                <c:pt idx="1462">
                  <c:v>0.99794000000000005</c:v>
                </c:pt>
                <c:pt idx="1463">
                  <c:v>0.99797999999999998</c:v>
                </c:pt>
                <c:pt idx="1464">
                  <c:v>0.99846999999999997</c:v>
                </c:pt>
                <c:pt idx="1465">
                  <c:v>0.99846000000000001</c:v>
                </c:pt>
                <c:pt idx="1466">
                  <c:v>0.99833000000000005</c:v>
                </c:pt>
                <c:pt idx="1467">
                  <c:v>0.99899000000000004</c:v>
                </c:pt>
                <c:pt idx="1468">
                  <c:v>0.99846000000000001</c:v>
                </c:pt>
                <c:pt idx="1469">
                  <c:v>0.99819999999999998</c:v>
                </c:pt>
                <c:pt idx="1470">
                  <c:v>0.99850000000000005</c:v>
                </c:pt>
                <c:pt idx="1471">
                  <c:v>0.99843000000000004</c:v>
                </c:pt>
                <c:pt idx="1472">
                  <c:v>0.99851999999999996</c:v>
                </c:pt>
                <c:pt idx="1473">
                  <c:v>0.99861</c:v>
                </c:pt>
                <c:pt idx="1474">
                  <c:v>0.99831000000000003</c:v>
                </c:pt>
                <c:pt idx="1475">
                  <c:v>0.99858999999999998</c:v>
                </c:pt>
                <c:pt idx="1476">
                  <c:v>0.99843000000000004</c:v>
                </c:pt>
                <c:pt idx="1477">
                  <c:v>0.99858000000000002</c:v>
                </c:pt>
                <c:pt idx="1478">
                  <c:v>0.99853000000000003</c:v>
                </c:pt>
                <c:pt idx="1479">
                  <c:v>0.99873000000000001</c:v>
                </c:pt>
                <c:pt idx="1480">
                  <c:v>0.99843999999999999</c:v>
                </c:pt>
                <c:pt idx="1481">
                  <c:v>0.99868999999999997</c:v>
                </c:pt>
                <c:pt idx="1482">
                  <c:v>0.99885999999999997</c:v>
                </c:pt>
                <c:pt idx="1483">
                  <c:v>0.99883</c:v>
                </c:pt>
                <c:pt idx="1484">
                  <c:v>0.99870000000000003</c:v>
                </c:pt>
                <c:pt idx="1485">
                  <c:v>0.99878999999999996</c:v>
                </c:pt>
                <c:pt idx="1486">
                  <c:v>0.99870000000000003</c:v>
                </c:pt>
                <c:pt idx="1487">
                  <c:v>0.99878999999999996</c:v>
                </c:pt>
                <c:pt idx="1488">
                  <c:v>0.99861999999999995</c:v>
                </c:pt>
                <c:pt idx="1489">
                  <c:v>0.99870999999999999</c:v>
                </c:pt>
                <c:pt idx="1490">
                  <c:v>0.99836000000000003</c:v>
                </c:pt>
                <c:pt idx="1491">
                  <c:v>0.99841999999999997</c:v>
                </c:pt>
                <c:pt idx="1492">
                  <c:v>0.99877000000000005</c:v>
                </c:pt>
                <c:pt idx="1493">
                  <c:v>0.99880999999999998</c:v>
                </c:pt>
                <c:pt idx="1494">
                  <c:v>0.99865999999999999</c:v>
                </c:pt>
                <c:pt idx="1495">
                  <c:v>0.99892999999999998</c:v>
                </c:pt>
                <c:pt idx="1496">
                  <c:v>0.99839999999999995</c:v>
                </c:pt>
                <c:pt idx="1497">
                  <c:v>0.99875000000000003</c:v>
                </c:pt>
                <c:pt idx="1498">
                  <c:v>0.99858000000000002</c:v>
                </c:pt>
                <c:pt idx="1499">
                  <c:v>0.99890000000000001</c:v>
                </c:pt>
                <c:pt idx="1500">
                  <c:v>0.99851000000000001</c:v>
                </c:pt>
                <c:pt idx="1501">
                  <c:v>0.99878</c:v>
                </c:pt>
                <c:pt idx="1502">
                  <c:v>0.99875000000000003</c:v>
                </c:pt>
                <c:pt idx="1503">
                  <c:v>0.99872000000000005</c:v>
                </c:pt>
                <c:pt idx="1504">
                  <c:v>0.99887000000000004</c:v>
                </c:pt>
                <c:pt idx="1505">
                  <c:v>0.99914999999999998</c:v>
                </c:pt>
                <c:pt idx="1506">
                  <c:v>0.99885000000000002</c:v>
                </c:pt>
                <c:pt idx="1507">
                  <c:v>0.99855000000000005</c:v>
                </c:pt>
                <c:pt idx="1508">
                  <c:v>0.99887000000000004</c:v>
                </c:pt>
                <c:pt idx="1509">
                  <c:v>0.99873999999999996</c:v>
                </c:pt>
                <c:pt idx="1510">
                  <c:v>0.99902999999999997</c:v>
                </c:pt>
                <c:pt idx="1511">
                  <c:v>0.99860000000000004</c:v>
                </c:pt>
                <c:pt idx="1512">
                  <c:v>0.99858000000000002</c:v>
                </c:pt>
                <c:pt idx="1513">
                  <c:v>0.99887999999999999</c:v>
                </c:pt>
                <c:pt idx="1514">
                  <c:v>0.99865000000000004</c:v>
                </c:pt>
                <c:pt idx="1515">
                  <c:v>0.99875999999999998</c:v>
                </c:pt>
                <c:pt idx="1516">
                  <c:v>0.99861999999999995</c:v>
                </c:pt>
                <c:pt idx="1517">
                  <c:v>0.99870000000000003</c:v>
                </c:pt>
                <c:pt idx="1518">
                  <c:v>0.99863999999999997</c:v>
                </c:pt>
                <c:pt idx="1519">
                  <c:v>0.99878999999999996</c:v>
                </c:pt>
                <c:pt idx="1520">
                  <c:v>0.99880000000000002</c:v>
                </c:pt>
                <c:pt idx="1521">
                  <c:v>0.99872000000000005</c:v>
                </c:pt>
                <c:pt idx="1522">
                  <c:v>0.99853000000000003</c:v>
                </c:pt>
                <c:pt idx="1523">
                  <c:v>0.99892000000000003</c:v>
                </c:pt>
                <c:pt idx="1524">
                  <c:v>0.99861</c:v>
                </c:pt>
                <c:pt idx="1525">
                  <c:v>0.99858999999999998</c:v>
                </c:pt>
                <c:pt idx="1526">
                  <c:v>0.99882000000000004</c:v>
                </c:pt>
                <c:pt idx="1527">
                  <c:v>0.99846000000000001</c:v>
                </c:pt>
                <c:pt idx="1528">
                  <c:v>0.99870000000000003</c:v>
                </c:pt>
                <c:pt idx="1529">
                  <c:v>0.99883</c:v>
                </c:pt>
                <c:pt idx="1530">
                  <c:v>0.99868000000000001</c:v>
                </c:pt>
                <c:pt idx="1531">
                  <c:v>0.99875999999999998</c:v>
                </c:pt>
                <c:pt idx="1532">
                  <c:v>0.99885999999999997</c:v>
                </c:pt>
                <c:pt idx="1533">
                  <c:v>0.99878</c:v>
                </c:pt>
                <c:pt idx="1534">
                  <c:v>0.99895</c:v>
                </c:pt>
                <c:pt idx="1535">
                  <c:v>0.99885999999999997</c:v>
                </c:pt>
                <c:pt idx="1536">
                  <c:v>0.99890999999999996</c:v>
                </c:pt>
                <c:pt idx="1537">
                  <c:v>0.99880000000000002</c:v>
                </c:pt>
                <c:pt idx="1538">
                  <c:v>0.99817999999999996</c:v>
                </c:pt>
                <c:pt idx="1539">
                  <c:v>0.99870000000000003</c:v>
                </c:pt>
                <c:pt idx="1540">
                  <c:v>0.99853000000000003</c:v>
                </c:pt>
                <c:pt idx="1541">
                  <c:v>0.99829000000000001</c:v>
                </c:pt>
                <c:pt idx="1542">
                  <c:v>0.99870999999999999</c:v>
                </c:pt>
                <c:pt idx="1543">
                  <c:v>0.99853000000000003</c:v>
                </c:pt>
                <c:pt idx="1544">
                  <c:v>0.99887000000000004</c:v>
                </c:pt>
                <c:pt idx="1545">
                  <c:v>0.99853999999999998</c:v>
                </c:pt>
                <c:pt idx="1546">
                  <c:v>0.99865000000000004</c:v>
                </c:pt>
                <c:pt idx="1547">
                  <c:v>0.99904999999999999</c:v>
                </c:pt>
                <c:pt idx="1548">
                  <c:v>0.99846000000000001</c:v>
                </c:pt>
                <c:pt idx="1549">
                  <c:v>0.99883999999999995</c:v>
                </c:pt>
                <c:pt idx="1550">
                  <c:v>0.99890999999999996</c:v>
                </c:pt>
                <c:pt idx="1551">
                  <c:v>0.99883999999999995</c:v>
                </c:pt>
                <c:pt idx="1552">
                  <c:v>0.99882000000000004</c:v>
                </c:pt>
                <c:pt idx="1553">
                  <c:v>0.99887999999999999</c:v>
                </c:pt>
                <c:pt idx="1554">
                  <c:v>0.99865999999999999</c:v>
                </c:pt>
                <c:pt idx="1555">
                  <c:v>0.99904000000000004</c:v>
                </c:pt>
                <c:pt idx="1556">
                  <c:v>0.99892999999999998</c:v>
                </c:pt>
                <c:pt idx="1557">
                  <c:v>0.99895999999999996</c:v>
                </c:pt>
                <c:pt idx="1558">
                  <c:v>0.99900999999999995</c:v>
                </c:pt>
                <c:pt idx="1559">
                  <c:v>0.99907999999999997</c:v>
                </c:pt>
                <c:pt idx="1560">
                  <c:v>0.99885000000000002</c:v>
                </c:pt>
                <c:pt idx="1561">
                  <c:v>0.99844999999999995</c:v>
                </c:pt>
                <c:pt idx="1562">
                  <c:v>0.99846000000000001</c:v>
                </c:pt>
                <c:pt idx="1563">
                  <c:v>0.99897000000000002</c:v>
                </c:pt>
                <c:pt idx="1564">
                  <c:v>0.99895999999999996</c:v>
                </c:pt>
                <c:pt idx="1565">
                  <c:v>0.99917999999999996</c:v>
                </c:pt>
                <c:pt idx="1566">
                  <c:v>0.99885000000000002</c:v>
                </c:pt>
                <c:pt idx="1567">
                  <c:v>0.99851000000000001</c:v>
                </c:pt>
                <c:pt idx="1568">
                  <c:v>0.99873999999999996</c:v>
                </c:pt>
                <c:pt idx="1569">
                  <c:v>0.99858999999999998</c:v>
                </c:pt>
                <c:pt idx="1570">
                  <c:v>0.99878</c:v>
                </c:pt>
                <c:pt idx="1571">
                  <c:v>0.99895999999999996</c:v>
                </c:pt>
                <c:pt idx="1572">
                  <c:v>0.99848999999999999</c:v>
                </c:pt>
                <c:pt idx="1573">
                  <c:v>0.99848999999999999</c:v>
                </c:pt>
                <c:pt idx="1574">
                  <c:v>0.99873999999999996</c:v>
                </c:pt>
                <c:pt idx="1575">
                  <c:v>0.99872000000000005</c:v>
                </c:pt>
                <c:pt idx="1576">
                  <c:v>0.99834999999999996</c:v>
                </c:pt>
                <c:pt idx="1577">
                  <c:v>0.99858000000000002</c:v>
                </c:pt>
                <c:pt idx="1578">
                  <c:v>0.99870000000000003</c:v>
                </c:pt>
                <c:pt idx="1579">
                  <c:v>0.99873000000000001</c:v>
                </c:pt>
                <c:pt idx="1580">
                  <c:v>0.99904000000000004</c:v>
                </c:pt>
                <c:pt idx="1581">
                  <c:v>0.99924999999999997</c:v>
                </c:pt>
                <c:pt idx="1582">
                  <c:v>0.99858999999999998</c:v>
                </c:pt>
                <c:pt idx="1583">
                  <c:v>0.99922999999999995</c:v>
                </c:pt>
                <c:pt idx="1584">
                  <c:v>0.99956999999999996</c:v>
                </c:pt>
                <c:pt idx="1585">
                  <c:v>0.99914000000000003</c:v>
                </c:pt>
                <c:pt idx="1586">
                  <c:v>0.99887000000000004</c:v>
                </c:pt>
                <c:pt idx="1587">
                  <c:v>0.99907000000000001</c:v>
                </c:pt>
                <c:pt idx="1588">
                  <c:v>0.99904000000000004</c:v>
                </c:pt>
                <c:pt idx="1589">
                  <c:v>0.99853000000000003</c:v>
                </c:pt>
                <c:pt idx="1590">
                  <c:v>0.99905999999999995</c:v>
                </c:pt>
                <c:pt idx="1591">
                  <c:v>0.99872000000000005</c:v>
                </c:pt>
                <c:pt idx="1592">
                  <c:v>0.99880000000000002</c:v>
                </c:pt>
                <c:pt idx="1593">
                  <c:v>0.99892999999999998</c:v>
                </c:pt>
                <c:pt idx="1594">
                  <c:v>0.99916000000000005</c:v>
                </c:pt>
                <c:pt idx="1595">
                  <c:v>0.99880999999999998</c:v>
                </c:pt>
                <c:pt idx="1596">
                  <c:v>0.99839999999999995</c:v>
                </c:pt>
                <c:pt idx="1597">
                  <c:v>0.99887999999999999</c:v>
                </c:pt>
                <c:pt idx="1598">
                  <c:v>0.99895999999999996</c:v>
                </c:pt>
                <c:pt idx="1599">
                  <c:v>0.99853999999999998</c:v>
                </c:pt>
                <c:pt idx="1600">
                  <c:v>0.99866999999999995</c:v>
                </c:pt>
                <c:pt idx="1601">
                  <c:v>0.99878</c:v>
                </c:pt>
                <c:pt idx="1602">
                  <c:v>0.99902000000000002</c:v>
                </c:pt>
                <c:pt idx="1603">
                  <c:v>0.99885000000000002</c:v>
                </c:pt>
                <c:pt idx="1604">
                  <c:v>0.99873000000000001</c:v>
                </c:pt>
                <c:pt idx="1605">
                  <c:v>0.99872000000000005</c:v>
                </c:pt>
                <c:pt idx="1606">
                  <c:v>0.99873999999999996</c:v>
                </c:pt>
                <c:pt idx="1607">
                  <c:v>0.99872000000000005</c:v>
                </c:pt>
                <c:pt idx="1608">
                  <c:v>0.99909999999999999</c:v>
                </c:pt>
                <c:pt idx="1609">
                  <c:v>0.99887999999999999</c:v>
                </c:pt>
                <c:pt idx="1610">
                  <c:v>0.99907000000000001</c:v>
                </c:pt>
                <c:pt idx="1611">
                  <c:v>0.99873999999999996</c:v>
                </c:pt>
                <c:pt idx="1612">
                  <c:v>0.99883999999999995</c:v>
                </c:pt>
                <c:pt idx="1613">
                  <c:v>0.99912000000000001</c:v>
                </c:pt>
                <c:pt idx="1614">
                  <c:v>0.99890000000000001</c:v>
                </c:pt>
                <c:pt idx="1615">
                  <c:v>0.99870999999999999</c:v>
                </c:pt>
                <c:pt idx="1616">
                  <c:v>0.99907000000000001</c:v>
                </c:pt>
                <c:pt idx="1617">
                  <c:v>0.99914000000000003</c:v>
                </c:pt>
                <c:pt idx="1618">
                  <c:v>0.99904000000000004</c:v>
                </c:pt>
                <c:pt idx="1619">
                  <c:v>0.99924999999999997</c:v>
                </c:pt>
                <c:pt idx="1620">
                  <c:v>0.99873999999999996</c:v>
                </c:pt>
                <c:pt idx="1621">
                  <c:v>0.99868000000000001</c:v>
                </c:pt>
                <c:pt idx="1622">
                  <c:v>0.99877000000000005</c:v>
                </c:pt>
                <c:pt idx="1623">
                  <c:v>0.99870999999999999</c:v>
                </c:pt>
                <c:pt idx="1624">
                  <c:v>0.99858000000000002</c:v>
                </c:pt>
                <c:pt idx="1625">
                  <c:v>0.99853999999999998</c:v>
                </c:pt>
                <c:pt idx="1626">
                  <c:v>0.99841000000000002</c:v>
                </c:pt>
                <c:pt idx="1627">
                  <c:v>0.99897999999999998</c:v>
                </c:pt>
                <c:pt idx="1628">
                  <c:v>0.99872000000000005</c:v>
                </c:pt>
                <c:pt idx="1629">
                  <c:v>0.99912999999999996</c:v>
                </c:pt>
                <c:pt idx="1630">
                  <c:v>0.99892000000000003</c:v>
                </c:pt>
                <c:pt idx="1631">
                  <c:v>0.99897999999999998</c:v>
                </c:pt>
                <c:pt idx="1632">
                  <c:v>0.99888999999999994</c:v>
                </c:pt>
                <c:pt idx="1633">
                  <c:v>0.99904999999999999</c:v>
                </c:pt>
                <c:pt idx="1634">
                  <c:v>0.99873999999999996</c:v>
                </c:pt>
                <c:pt idx="1635">
                  <c:v>0.99909999999999999</c:v>
                </c:pt>
                <c:pt idx="1636">
                  <c:v>0.99883999999999995</c:v>
                </c:pt>
                <c:pt idx="1637">
                  <c:v>0.99870000000000003</c:v>
                </c:pt>
                <c:pt idx="1638">
                  <c:v>0.99880000000000002</c:v>
                </c:pt>
                <c:pt idx="1639">
                  <c:v>0.99888999999999994</c:v>
                </c:pt>
                <c:pt idx="1640">
                  <c:v>0.99917999999999996</c:v>
                </c:pt>
                <c:pt idx="1641">
                  <c:v>0.99899000000000004</c:v>
                </c:pt>
                <c:pt idx="1642">
                  <c:v>0.99865000000000004</c:v>
                </c:pt>
                <c:pt idx="1643">
                  <c:v>0.99892000000000003</c:v>
                </c:pt>
                <c:pt idx="1644">
                  <c:v>0.99883999999999995</c:v>
                </c:pt>
                <c:pt idx="1645">
                  <c:v>0.99860000000000004</c:v>
                </c:pt>
                <c:pt idx="1646">
                  <c:v>0.99855000000000005</c:v>
                </c:pt>
                <c:pt idx="1647">
                  <c:v>0.99911000000000005</c:v>
                </c:pt>
                <c:pt idx="1648">
                  <c:v>0.99941999999999998</c:v>
                </c:pt>
                <c:pt idx="1649">
                  <c:v>0.99926999999999999</c:v>
                </c:pt>
                <c:pt idx="1650">
                  <c:v>0.99922</c:v>
                </c:pt>
                <c:pt idx="1651">
                  <c:v>0.99877000000000005</c:v>
                </c:pt>
                <c:pt idx="1652">
                  <c:v>0.99882000000000004</c:v>
                </c:pt>
                <c:pt idx="1653">
                  <c:v>0.99868999999999997</c:v>
                </c:pt>
                <c:pt idx="1654">
                  <c:v>0.99877000000000005</c:v>
                </c:pt>
                <c:pt idx="1655">
                  <c:v>0.99870999999999999</c:v>
                </c:pt>
                <c:pt idx="1656">
                  <c:v>0.99890000000000001</c:v>
                </c:pt>
                <c:pt idx="1657">
                  <c:v>0.99892999999999998</c:v>
                </c:pt>
                <c:pt idx="1658">
                  <c:v>0.99885000000000002</c:v>
                </c:pt>
                <c:pt idx="1659">
                  <c:v>0.99870000000000003</c:v>
                </c:pt>
                <c:pt idx="1660">
                  <c:v>0.99919999999999998</c:v>
                </c:pt>
                <c:pt idx="1661">
                  <c:v>0.99885999999999997</c:v>
                </c:pt>
                <c:pt idx="1662">
                  <c:v>0.99902999999999997</c:v>
                </c:pt>
                <c:pt idx="1663">
                  <c:v>0.99866999999999995</c:v>
                </c:pt>
                <c:pt idx="1664">
                  <c:v>0.99877000000000005</c:v>
                </c:pt>
                <c:pt idx="1665">
                  <c:v>0.99890000000000001</c:v>
                </c:pt>
                <c:pt idx="1666">
                  <c:v>0.99894000000000005</c:v>
                </c:pt>
                <c:pt idx="1667">
                  <c:v>0.99870999999999999</c:v>
                </c:pt>
                <c:pt idx="1668">
                  <c:v>0.99890000000000001</c:v>
                </c:pt>
                <c:pt idx="1669">
                  <c:v>0.99902000000000002</c:v>
                </c:pt>
                <c:pt idx="1670">
                  <c:v>0.99887999999999999</c:v>
                </c:pt>
                <c:pt idx="1671">
                  <c:v>0.99888999999999994</c:v>
                </c:pt>
                <c:pt idx="1672">
                  <c:v>0.99894000000000005</c:v>
                </c:pt>
                <c:pt idx="1673">
                  <c:v>0.99865000000000004</c:v>
                </c:pt>
                <c:pt idx="1674">
                  <c:v>0.99873000000000001</c:v>
                </c:pt>
                <c:pt idx="1675">
                  <c:v>0.99897000000000002</c:v>
                </c:pt>
                <c:pt idx="1676">
                  <c:v>0.99900999999999995</c:v>
                </c:pt>
                <c:pt idx="1677">
                  <c:v>0.99865999999999999</c:v>
                </c:pt>
                <c:pt idx="1678">
                  <c:v>0.99885000000000002</c:v>
                </c:pt>
                <c:pt idx="1679">
                  <c:v>0.99907999999999997</c:v>
                </c:pt>
                <c:pt idx="1680">
                  <c:v>0.99909999999999999</c:v>
                </c:pt>
                <c:pt idx="1681">
                  <c:v>0.99890999999999996</c:v>
                </c:pt>
                <c:pt idx="1682">
                  <c:v>0.99951000000000001</c:v>
                </c:pt>
                <c:pt idx="1683">
                  <c:v>0.99933000000000005</c:v>
                </c:pt>
                <c:pt idx="1684">
                  <c:v>0.99914000000000003</c:v>
                </c:pt>
                <c:pt idx="1685">
                  <c:v>0.99921000000000004</c:v>
                </c:pt>
                <c:pt idx="1686">
                  <c:v>0.99931000000000003</c:v>
                </c:pt>
                <c:pt idx="1687">
                  <c:v>0.99909999999999999</c:v>
                </c:pt>
                <c:pt idx="1688">
                  <c:v>0.99941000000000002</c:v>
                </c:pt>
                <c:pt idx="1689">
                  <c:v>0.99936000000000003</c:v>
                </c:pt>
                <c:pt idx="1690">
                  <c:v>0.99885000000000002</c:v>
                </c:pt>
                <c:pt idx="1691">
                  <c:v>0.99888999999999994</c:v>
                </c:pt>
                <c:pt idx="1692">
                  <c:v>0.99877000000000005</c:v>
                </c:pt>
                <c:pt idx="1693">
                  <c:v>0.99890000000000001</c:v>
                </c:pt>
                <c:pt idx="1694">
                  <c:v>0.99907999999999997</c:v>
                </c:pt>
                <c:pt idx="1695">
                  <c:v>0.99900999999999995</c:v>
                </c:pt>
                <c:pt idx="1696">
                  <c:v>0.99858999999999998</c:v>
                </c:pt>
                <c:pt idx="1697">
                  <c:v>0.99883999999999995</c:v>
                </c:pt>
                <c:pt idx="1698">
                  <c:v>0.99956999999999996</c:v>
                </c:pt>
                <c:pt idx="1699">
                  <c:v>1.00969</c:v>
                </c:pt>
                <c:pt idx="1700">
                  <c:v>1.0114099999999999</c:v>
                </c:pt>
                <c:pt idx="1701">
                  <c:v>1.0119899999999999</c:v>
                </c:pt>
                <c:pt idx="1702">
                  <c:v>1.0124500000000001</c:v>
                </c:pt>
                <c:pt idx="1703">
                  <c:v>1.01173</c:v>
                </c:pt>
                <c:pt idx="1704">
                  <c:v>1.0121</c:v>
                </c:pt>
                <c:pt idx="1705">
                  <c:v>1.0116799999999999</c:v>
                </c:pt>
                <c:pt idx="1706">
                  <c:v>1.0116000000000001</c:v>
                </c:pt>
                <c:pt idx="1707">
                  <c:v>1.0115099999999999</c:v>
                </c:pt>
                <c:pt idx="1708">
                  <c:v>1.01152</c:v>
                </c:pt>
                <c:pt idx="1709">
                  <c:v>1.0111399999999999</c:v>
                </c:pt>
                <c:pt idx="1710">
                  <c:v>1.01152</c:v>
                </c:pt>
                <c:pt idx="1711">
                  <c:v>1.01108</c:v>
                </c:pt>
                <c:pt idx="1712">
                  <c:v>1.01122</c:v>
                </c:pt>
                <c:pt idx="1713">
                  <c:v>1.0111300000000001</c:v>
                </c:pt>
                <c:pt idx="1714">
                  <c:v>1.0108699999999999</c:v>
                </c:pt>
                <c:pt idx="1715">
                  <c:v>1.01092</c:v>
                </c:pt>
                <c:pt idx="1716">
                  <c:v>1.0110600000000001</c:v>
                </c:pt>
                <c:pt idx="1717">
                  <c:v>1.0108600000000001</c:v>
                </c:pt>
                <c:pt idx="1718">
                  <c:v>1.0113000000000001</c:v>
                </c:pt>
                <c:pt idx="1719">
                  <c:v>1.0110600000000001</c:v>
                </c:pt>
                <c:pt idx="1720">
                  <c:v>1.01098</c:v>
                </c:pt>
                <c:pt idx="1721">
                  <c:v>1.01091</c:v>
                </c:pt>
                <c:pt idx="1722">
                  <c:v>1.01109</c:v>
                </c:pt>
                <c:pt idx="1723">
                  <c:v>1.01092</c:v>
                </c:pt>
                <c:pt idx="1724">
                  <c:v>1.01101</c:v>
                </c:pt>
                <c:pt idx="1725">
                  <c:v>1.0106200000000001</c:v>
                </c:pt>
                <c:pt idx="1726">
                  <c:v>1.01074</c:v>
                </c:pt>
                <c:pt idx="1727">
                  <c:v>1.0110300000000001</c:v>
                </c:pt>
                <c:pt idx="1728">
                  <c:v>1.0108999999999999</c:v>
                </c:pt>
                <c:pt idx="1729">
                  <c:v>1.0108999999999999</c:v>
                </c:pt>
                <c:pt idx="1730">
                  <c:v>1.01048</c:v>
                </c:pt>
                <c:pt idx="1731">
                  <c:v>1.0104500000000001</c:v>
                </c:pt>
                <c:pt idx="1732">
                  <c:v>1.01054</c:v>
                </c:pt>
                <c:pt idx="1733">
                  <c:v>1.0106900000000001</c:v>
                </c:pt>
                <c:pt idx="1734">
                  <c:v>1.01067</c:v>
                </c:pt>
                <c:pt idx="1735">
                  <c:v>1.0104500000000001</c:v>
                </c:pt>
                <c:pt idx="1736">
                  <c:v>1.01057</c:v>
                </c:pt>
                <c:pt idx="1737">
                  <c:v>1.0104</c:v>
                </c:pt>
                <c:pt idx="1738">
                  <c:v>1.01033</c:v>
                </c:pt>
                <c:pt idx="1739">
                  <c:v>1.0104599999999999</c:v>
                </c:pt>
                <c:pt idx="1740">
                  <c:v>1.0104</c:v>
                </c:pt>
                <c:pt idx="1741">
                  <c:v>1.01027</c:v>
                </c:pt>
                <c:pt idx="1742">
                  <c:v>1.01088</c:v>
                </c:pt>
                <c:pt idx="1743">
                  <c:v>1.01078</c:v>
                </c:pt>
                <c:pt idx="1744">
                  <c:v>1.0107699999999999</c:v>
                </c:pt>
                <c:pt idx="1745">
                  <c:v>1.0105200000000001</c:v>
                </c:pt>
                <c:pt idx="1746">
                  <c:v>1.0105500000000001</c:v>
                </c:pt>
                <c:pt idx="1747">
                  <c:v>1.01074</c:v>
                </c:pt>
                <c:pt idx="1748">
                  <c:v>1.0105900000000001</c:v>
                </c:pt>
                <c:pt idx="1749">
                  <c:v>1.01064</c:v>
                </c:pt>
                <c:pt idx="1750">
                  <c:v>1.01057</c:v>
                </c:pt>
                <c:pt idx="1751">
                  <c:v>1.0106900000000001</c:v>
                </c:pt>
                <c:pt idx="1752">
                  <c:v>1.0104299999999999</c:v>
                </c:pt>
                <c:pt idx="1753">
                  <c:v>1.0103800000000001</c:v>
                </c:pt>
                <c:pt idx="1754">
                  <c:v>1.0103899999999999</c:v>
                </c:pt>
                <c:pt idx="1755">
                  <c:v>1.01047</c:v>
                </c:pt>
                <c:pt idx="1756">
                  <c:v>1.0100199999999999</c:v>
                </c:pt>
                <c:pt idx="1757">
                  <c:v>1.0099199999999999</c:v>
                </c:pt>
                <c:pt idx="1758">
                  <c:v>1.01031</c:v>
                </c:pt>
                <c:pt idx="1759">
                  <c:v>1.0105900000000001</c:v>
                </c:pt>
                <c:pt idx="1760">
                  <c:v>1.0104599999999999</c:v>
                </c:pt>
                <c:pt idx="1761">
                  <c:v>1.01041</c:v>
                </c:pt>
                <c:pt idx="1762">
                  <c:v>1.0104200000000001</c:v>
                </c:pt>
                <c:pt idx="1763">
                  <c:v>1.0102</c:v>
                </c:pt>
                <c:pt idx="1764">
                  <c:v>1.0102800000000001</c:v>
                </c:pt>
                <c:pt idx="1765">
                  <c:v>1.0107200000000001</c:v>
                </c:pt>
                <c:pt idx="1766">
                  <c:v>1.0102</c:v>
                </c:pt>
                <c:pt idx="1767">
                  <c:v>1.0103500000000001</c:v>
                </c:pt>
                <c:pt idx="1768">
                  <c:v>1.0102500000000001</c:v>
                </c:pt>
                <c:pt idx="1769">
                  <c:v>1.01017</c:v>
                </c:pt>
                <c:pt idx="1770">
                  <c:v>1.0102</c:v>
                </c:pt>
                <c:pt idx="1771">
                  <c:v>1.01017</c:v>
                </c:pt>
                <c:pt idx="1772">
                  <c:v>1.0106200000000001</c:v>
                </c:pt>
                <c:pt idx="1773">
                  <c:v>1.01051</c:v>
                </c:pt>
                <c:pt idx="1774">
                  <c:v>1.0105900000000001</c:v>
                </c:pt>
                <c:pt idx="1775">
                  <c:v>1.0108999999999999</c:v>
                </c:pt>
                <c:pt idx="1776">
                  <c:v>1.01054</c:v>
                </c:pt>
                <c:pt idx="1777">
                  <c:v>1.0108600000000001</c:v>
                </c:pt>
                <c:pt idx="1778">
                  <c:v>1.0105200000000001</c:v>
                </c:pt>
                <c:pt idx="1779">
                  <c:v>1.01061</c:v>
                </c:pt>
                <c:pt idx="1780">
                  <c:v>1.0105</c:v>
                </c:pt>
                <c:pt idx="1781">
                  <c:v>1.01047</c:v>
                </c:pt>
                <c:pt idx="1782">
                  <c:v>1.0103899999999999</c:v>
                </c:pt>
                <c:pt idx="1783">
                  <c:v>1.0101500000000001</c:v>
                </c:pt>
                <c:pt idx="1784">
                  <c:v>1.0101800000000001</c:v>
                </c:pt>
                <c:pt idx="1785">
                  <c:v>1.0102500000000001</c:v>
                </c:pt>
                <c:pt idx="1786">
                  <c:v>1.01027</c:v>
                </c:pt>
                <c:pt idx="1787">
                  <c:v>1.01034</c:v>
                </c:pt>
                <c:pt idx="1788">
                  <c:v>1.0107699999999999</c:v>
                </c:pt>
                <c:pt idx="1789">
                  <c:v>1.0107600000000001</c:v>
                </c:pt>
                <c:pt idx="1790">
                  <c:v>1.0102599999999999</c:v>
                </c:pt>
                <c:pt idx="1791">
                  <c:v>1.01047</c:v>
                </c:pt>
                <c:pt idx="1792">
                  <c:v>1.0101199999999999</c:v>
                </c:pt>
                <c:pt idx="1793">
                  <c:v>1.01017</c:v>
                </c:pt>
                <c:pt idx="1794">
                  <c:v>1.01044</c:v>
                </c:pt>
                <c:pt idx="1795">
                  <c:v>1.01031</c:v>
                </c:pt>
                <c:pt idx="1796">
                  <c:v>1.0102</c:v>
                </c:pt>
                <c:pt idx="1797">
                  <c:v>1.0102199999999999</c:v>
                </c:pt>
                <c:pt idx="1798">
                  <c:v>1.0102800000000001</c:v>
                </c:pt>
                <c:pt idx="1799">
                  <c:v>1.0101599999999999</c:v>
                </c:pt>
                <c:pt idx="1800">
                  <c:v>1.01034</c:v>
                </c:pt>
                <c:pt idx="1801">
                  <c:v>1.0101100000000001</c:v>
                </c:pt>
                <c:pt idx="1802">
                  <c:v>1.0104599999999999</c:v>
                </c:pt>
                <c:pt idx="1803">
                  <c:v>1.01037</c:v>
                </c:pt>
                <c:pt idx="1804">
                  <c:v>1.01037</c:v>
                </c:pt>
                <c:pt idx="1805">
                  <c:v>1.0101199999999999</c:v>
                </c:pt>
                <c:pt idx="1806">
                  <c:v>1.0103599999999999</c:v>
                </c:pt>
                <c:pt idx="1807">
                  <c:v>1.01027</c:v>
                </c:pt>
                <c:pt idx="1808">
                  <c:v>1.0100499999999999</c:v>
                </c:pt>
                <c:pt idx="1809">
                  <c:v>1.0101100000000001</c:v>
                </c:pt>
                <c:pt idx="1810">
                  <c:v>1.00996</c:v>
                </c:pt>
                <c:pt idx="1811">
                  <c:v>1.0100899999999999</c:v>
                </c:pt>
                <c:pt idx="1812">
                  <c:v>1.00973</c:v>
                </c:pt>
                <c:pt idx="1813">
                  <c:v>1.00983</c:v>
                </c:pt>
                <c:pt idx="1814">
                  <c:v>1.0101</c:v>
                </c:pt>
                <c:pt idx="1815">
                  <c:v>1.0099499999999999</c:v>
                </c:pt>
                <c:pt idx="1816">
                  <c:v>1.0101500000000001</c:v>
                </c:pt>
                <c:pt idx="1817">
                  <c:v>1.0105900000000001</c:v>
                </c:pt>
                <c:pt idx="1818">
                  <c:v>1.0100899999999999</c:v>
                </c:pt>
                <c:pt idx="1819">
                  <c:v>1.0101100000000001</c:v>
                </c:pt>
                <c:pt idx="1820">
                  <c:v>1.0102</c:v>
                </c:pt>
                <c:pt idx="1821">
                  <c:v>1.0104</c:v>
                </c:pt>
                <c:pt idx="1822">
                  <c:v>1.01033</c:v>
                </c:pt>
                <c:pt idx="1823">
                  <c:v>1.0107200000000001</c:v>
                </c:pt>
                <c:pt idx="1824">
                  <c:v>1.0107600000000001</c:v>
                </c:pt>
                <c:pt idx="1825">
                  <c:v>1.01044</c:v>
                </c:pt>
                <c:pt idx="1826">
                  <c:v>1.0101500000000001</c:v>
                </c:pt>
                <c:pt idx="1827">
                  <c:v>1.01047</c:v>
                </c:pt>
                <c:pt idx="1828">
                  <c:v>1.0099100000000001</c:v>
                </c:pt>
                <c:pt idx="1829">
                  <c:v>1.0100899999999999</c:v>
                </c:pt>
                <c:pt idx="1830">
                  <c:v>1.01023</c:v>
                </c:pt>
                <c:pt idx="1831">
                  <c:v>1.0104900000000001</c:v>
                </c:pt>
                <c:pt idx="1832">
                  <c:v>1.0103599999999999</c:v>
                </c:pt>
                <c:pt idx="1833">
                  <c:v>1.0105999999999999</c:v>
                </c:pt>
                <c:pt idx="1834">
                  <c:v>1.0105999999999999</c:v>
                </c:pt>
                <c:pt idx="1835">
                  <c:v>1.01013</c:v>
                </c:pt>
                <c:pt idx="1836">
                  <c:v>1.01006</c:v>
                </c:pt>
                <c:pt idx="1837">
                  <c:v>1.0099100000000001</c:v>
                </c:pt>
                <c:pt idx="1838">
                  <c:v>1.0101899999999999</c:v>
                </c:pt>
                <c:pt idx="1839">
                  <c:v>1.0103200000000001</c:v>
                </c:pt>
                <c:pt idx="1840">
                  <c:v>1.0099800000000001</c:v>
                </c:pt>
                <c:pt idx="1841">
                  <c:v>1.01017</c:v>
                </c:pt>
                <c:pt idx="1842">
                  <c:v>1.0097799999999999</c:v>
                </c:pt>
                <c:pt idx="1843">
                  <c:v>1.0102800000000001</c:v>
                </c:pt>
                <c:pt idx="1844">
                  <c:v>1.0101599999999999</c:v>
                </c:pt>
                <c:pt idx="1845">
                  <c:v>1.01006</c:v>
                </c:pt>
                <c:pt idx="1846">
                  <c:v>1.01006</c:v>
                </c:pt>
                <c:pt idx="1847">
                  <c:v>1.00997</c:v>
                </c:pt>
                <c:pt idx="1848">
                  <c:v>1.00976</c:v>
                </c:pt>
                <c:pt idx="1849">
                  <c:v>1.0095099999999999</c:v>
                </c:pt>
                <c:pt idx="1850">
                  <c:v>1.0098400000000001</c:v>
                </c:pt>
                <c:pt idx="1851">
                  <c:v>1.00993</c:v>
                </c:pt>
                <c:pt idx="1852">
                  <c:v>1.0103500000000001</c:v>
                </c:pt>
                <c:pt idx="1853">
                  <c:v>1.0098800000000001</c:v>
                </c:pt>
                <c:pt idx="1854">
                  <c:v>1.01006</c:v>
                </c:pt>
                <c:pt idx="1855">
                  <c:v>1.0102199999999999</c:v>
                </c:pt>
                <c:pt idx="1856">
                  <c:v>1.0101500000000001</c:v>
                </c:pt>
                <c:pt idx="1857">
                  <c:v>1.0103800000000001</c:v>
                </c:pt>
                <c:pt idx="1858">
                  <c:v>1.0099</c:v>
                </c:pt>
                <c:pt idx="1859">
                  <c:v>1.0098400000000001</c:v>
                </c:pt>
                <c:pt idx="1860">
                  <c:v>1.00972</c:v>
                </c:pt>
                <c:pt idx="1861">
                  <c:v>1.0095700000000001</c:v>
                </c:pt>
                <c:pt idx="1862">
                  <c:v>1.0096799999999999</c:v>
                </c:pt>
                <c:pt idx="1863">
                  <c:v>1.0097700000000001</c:v>
                </c:pt>
                <c:pt idx="1864">
                  <c:v>1.00926</c:v>
                </c:pt>
                <c:pt idx="1865">
                  <c:v>1.0092399999999999</c:v>
                </c:pt>
                <c:pt idx="1866">
                  <c:v>1.0094799999999999</c:v>
                </c:pt>
                <c:pt idx="1867">
                  <c:v>1.00922</c:v>
                </c:pt>
                <c:pt idx="1868">
                  <c:v>1.0091600000000001</c:v>
                </c:pt>
                <c:pt idx="1869">
                  <c:v>1.0092399999999999</c:v>
                </c:pt>
                <c:pt idx="1870">
                  <c:v>1.0093099999999999</c:v>
                </c:pt>
                <c:pt idx="1871">
                  <c:v>1.00911</c:v>
                </c:pt>
                <c:pt idx="1872">
                  <c:v>1.00848</c:v>
                </c:pt>
                <c:pt idx="1873">
                  <c:v>1.0081100000000001</c:v>
                </c:pt>
                <c:pt idx="1874">
                  <c:v>1.00807</c:v>
                </c:pt>
                <c:pt idx="1875">
                  <c:v>1.0079499999999999</c:v>
                </c:pt>
                <c:pt idx="1876">
                  <c:v>1.0078100000000001</c:v>
                </c:pt>
                <c:pt idx="1877">
                  <c:v>1.0078199999999999</c:v>
                </c:pt>
                <c:pt idx="1878">
                  <c:v>1.0075799999999999</c:v>
                </c:pt>
                <c:pt idx="1879">
                  <c:v>1.0070699999999999</c:v>
                </c:pt>
                <c:pt idx="1880">
                  <c:v>1.00698</c:v>
                </c:pt>
                <c:pt idx="1881">
                  <c:v>1.0067600000000001</c:v>
                </c:pt>
                <c:pt idx="1882">
                  <c:v>1.0066900000000001</c:v>
                </c:pt>
                <c:pt idx="1883">
                  <c:v>1.0062800000000001</c:v>
                </c:pt>
                <c:pt idx="1884">
                  <c:v>1.00623</c:v>
                </c:pt>
                <c:pt idx="1885">
                  <c:v>1.0056799999999999</c:v>
                </c:pt>
                <c:pt idx="1886">
                  <c:v>1.00559</c:v>
                </c:pt>
                <c:pt idx="1887">
                  <c:v>1.0050600000000001</c:v>
                </c:pt>
                <c:pt idx="1888">
                  <c:v>1.00498</c:v>
                </c:pt>
                <c:pt idx="1889">
                  <c:v>1.0043</c:v>
                </c:pt>
                <c:pt idx="1890">
                  <c:v>1.00404</c:v>
                </c:pt>
                <c:pt idx="1891">
                  <c:v>1.00363</c:v>
                </c:pt>
                <c:pt idx="1892">
                  <c:v>1.00315</c:v>
                </c:pt>
                <c:pt idx="1893">
                  <c:v>1.0023</c:v>
                </c:pt>
                <c:pt idx="1894">
                  <c:v>1.0018899999999999</c:v>
                </c:pt>
                <c:pt idx="1895">
                  <c:v>1.0021800000000001</c:v>
                </c:pt>
                <c:pt idx="1896">
                  <c:v>1.0017199999999999</c:v>
                </c:pt>
                <c:pt idx="1897">
                  <c:v>1.00085</c:v>
                </c:pt>
                <c:pt idx="1898">
                  <c:v>1.0006200000000001</c:v>
                </c:pt>
                <c:pt idx="1899">
                  <c:v>1.0001899999999999</c:v>
                </c:pt>
                <c:pt idx="1900">
                  <c:v>0.99985000000000002</c:v>
                </c:pt>
                <c:pt idx="1901">
                  <c:v>0.99916000000000005</c:v>
                </c:pt>
                <c:pt idx="1902">
                  <c:v>0.99907999999999997</c:v>
                </c:pt>
                <c:pt idx="1903">
                  <c:v>0.99877000000000005</c:v>
                </c:pt>
                <c:pt idx="1904">
                  <c:v>0.99814999999999998</c:v>
                </c:pt>
                <c:pt idx="1905">
                  <c:v>0.99750000000000005</c:v>
                </c:pt>
                <c:pt idx="1906">
                  <c:v>0.99690999999999996</c:v>
                </c:pt>
                <c:pt idx="1907">
                  <c:v>0.99580000000000002</c:v>
                </c:pt>
                <c:pt idx="1908">
                  <c:v>0.99538000000000004</c:v>
                </c:pt>
                <c:pt idx="1909">
                  <c:v>0.99502000000000002</c:v>
                </c:pt>
                <c:pt idx="1910">
                  <c:v>0.99455000000000005</c:v>
                </c:pt>
                <c:pt idx="1911">
                  <c:v>0.99378999999999995</c:v>
                </c:pt>
                <c:pt idx="1912">
                  <c:v>0.99341000000000002</c:v>
                </c:pt>
                <c:pt idx="1913">
                  <c:v>0.99314999999999998</c:v>
                </c:pt>
                <c:pt idx="1914">
                  <c:v>0.99248000000000003</c:v>
                </c:pt>
                <c:pt idx="1915">
                  <c:v>0.99204999999999999</c:v>
                </c:pt>
                <c:pt idx="1916">
                  <c:v>0.99151999999999996</c:v>
                </c:pt>
                <c:pt idx="1917">
                  <c:v>0.99046000000000001</c:v>
                </c:pt>
                <c:pt idx="1918">
                  <c:v>0.99021999999999999</c:v>
                </c:pt>
                <c:pt idx="1919">
                  <c:v>0.98946999999999996</c:v>
                </c:pt>
                <c:pt idx="1920">
                  <c:v>0.98848999999999998</c:v>
                </c:pt>
                <c:pt idx="1921">
                  <c:v>0.98799000000000003</c:v>
                </c:pt>
                <c:pt idx="1922">
                  <c:v>0.98729999999999996</c:v>
                </c:pt>
                <c:pt idx="1923">
                  <c:v>0.98638999999999999</c:v>
                </c:pt>
                <c:pt idx="1924">
                  <c:v>0.98582000000000003</c:v>
                </c:pt>
                <c:pt idx="1925">
                  <c:v>0.98524</c:v>
                </c:pt>
                <c:pt idx="1926">
                  <c:v>0.98416000000000003</c:v>
                </c:pt>
                <c:pt idx="1927">
                  <c:v>0.98416999999999999</c:v>
                </c:pt>
                <c:pt idx="1928">
                  <c:v>0.98311999999999999</c:v>
                </c:pt>
                <c:pt idx="1929">
                  <c:v>0.98246999999999995</c:v>
                </c:pt>
                <c:pt idx="1930">
                  <c:v>0.98141</c:v>
                </c:pt>
                <c:pt idx="1931">
                  <c:v>0.98085</c:v>
                </c:pt>
                <c:pt idx="1932">
                  <c:v>0.97987999999999997</c:v>
                </c:pt>
                <c:pt idx="1933">
                  <c:v>0.97957000000000005</c:v>
                </c:pt>
                <c:pt idx="1934">
                  <c:v>0.97904999999999998</c:v>
                </c:pt>
                <c:pt idx="1935">
                  <c:v>0.97797000000000001</c:v>
                </c:pt>
                <c:pt idx="1936">
                  <c:v>0.97721999999999998</c:v>
                </c:pt>
                <c:pt idx="1937">
                  <c:v>0.97665999999999997</c:v>
                </c:pt>
                <c:pt idx="1938">
                  <c:v>0.97574000000000005</c:v>
                </c:pt>
                <c:pt idx="1939">
                  <c:v>0.97528000000000004</c:v>
                </c:pt>
                <c:pt idx="1940">
                  <c:v>0.97436999999999996</c:v>
                </c:pt>
                <c:pt idx="1941">
                  <c:v>0.97363</c:v>
                </c:pt>
                <c:pt idx="1942">
                  <c:v>0.97282999999999997</c:v>
                </c:pt>
                <c:pt idx="1943">
                  <c:v>0.97187999999999997</c:v>
                </c:pt>
                <c:pt idx="1944">
                  <c:v>0.97094000000000003</c:v>
                </c:pt>
                <c:pt idx="1945">
                  <c:v>0.97036999999999995</c:v>
                </c:pt>
                <c:pt idx="1946">
                  <c:v>0.96950999999999998</c:v>
                </c:pt>
                <c:pt idx="1947">
                  <c:v>0.96850999999999998</c:v>
                </c:pt>
                <c:pt idx="1948">
                  <c:v>0.96782000000000001</c:v>
                </c:pt>
                <c:pt idx="1949">
                  <c:v>0.96708000000000005</c:v>
                </c:pt>
                <c:pt idx="1950">
                  <c:v>0.96648000000000001</c:v>
                </c:pt>
                <c:pt idx="1951">
                  <c:v>0.96567000000000003</c:v>
                </c:pt>
                <c:pt idx="1952">
                  <c:v>0.96484999999999999</c:v>
                </c:pt>
                <c:pt idx="1953">
                  <c:v>0.96411000000000002</c:v>
                </c:pt>
                <c:pt idx="1954">
                  <c:v>0.96301999999999999</c:v>
                </c:pt>
                <c:pt idx="1955">
                  <c:v>0.96248999999999996</c:v>
                </c:pt>
                <c:pt idx="1956">
                  <c:v>0.96142000000000005</c:v>
                </c:pt>
                <c:pt idx="1957">
                  <c:v>0.96026999999999996</c:v>
                </c:pt>
                <c:pt idx="1958">
                  <c:v>0.95935000000000004</c:v>
                </c:pt>
                <c:pt idx="1959">
                  <c:v>0.95886000000000005</c:v>
                </c:pt>
                <c:pt idx="1960">
                  <c:v>0.95811999999999997</c:v>
                </c:pt>
                <c:pt idx="1961">
                  <c:v>0.95723000000000003</c:v>
                </c:pt>
                <c:pt idx="1962">
                  <c:v>0.95615000000000006</c:v>
                </c:pt>
                <c:pt idx="1963">
                  <c:v>0.95540999999999998</c:v>
                </c:pt>
                <c:pt idx="1964">
                  <c:v>0.95484999999999998</c:v>
                </c:pt>
                <c:pt idx="1965">
                  <c:v>0.95415000000000005</c:v>
                </c:pt>
                <c:pt idx="1966">
                  <c:v>0.95340000000000003</c:v>
                </c:pt>
                <c:pt idx="1967">
                  <c:v>0.95252999999999999</c:v>
                </c:pt>
                <c:pt idx="1968">
                  <c:v>0.95167999999999997</c:v>
                </c:pt>
                <c:pt idx="1969">
                  <c:v>0.95128000000000001</c:v>
                </c:pt>
                <c:pt idx="1970">
                  <c:v>0.95023000000000002</c:v>
                </c:pt>
                <c:pt idx="1971">
                  <c:v>0.94886999999999999</c:v>
                </c:pt>
                <c:pt idx="1972">
                  <c:v>0.94803000000000004</c:v>
                </c:pt>
                <c:pt idx="1973">
                  <c:v>0.94757999999999998</c:v>
                </c:pt>
                <c:pt idx="1974">
                  <c:v>0.94628999999999996</c:v>
                </c:pt>
                <c:pt idx="1975">
                  <c:v>0.94596999999999998</c:v>
                </c:pt>
                <c:pt idx="1976">
                  <c:v>0.94516</c:v>
                </c:pt>
                <c:pt idx="1977">
                  <c:v>0.94410000000000005</c:v>
                </c:pt>
                <c:pt idx="1978">
                  <c:v>0.94335000000000002</c:v>
                </c:pt>
                <c:pt idx="1979">
                  <c:v>0.94244000000000006</c:v>
                </c:pt>
                <c:pt idx="1980">
                  <c:v>0.94177</c:v>
                </c:pt>
                <c:pt idx="1981">
                  <c:v>0.94105000000000005</c:v>
                </c:pt>
                <c:pt idx="1982">
                  <c:v>0.93994</c:v>
                </c:pt>
                <c:pt idx="1983">
                  <c:v>0.93962000000000001</c:v>
                </c:pt>
                <c:pt idx="1984">
                  <c:v>0.93881000000000003</c:v>
                </c:pt>
                <c:pt idx="1985">
                  <c:v>0.93828</c:v>
                </c:pt>
                <c:pt idx="1986">
                  <c:v>0.93705000000000005</c:v>
                </c:pt>
                <c:pt idx="1987">
                  <c:v>0.93637999999999999</c:v>
                </c:pt>
                <c:pt idx="1988">
                  <c:v>0.93522000000000005</c:v>
                </c:pt>
                <c:pt idx="1989">
                  <c:v>0.93467</c:v>
                </c:pt>
                <c:pt idx="1990">
                  <c:v>0.93374000000000001</c:v>
                </c:pt>
                <c:pt idx="1991">
                  <c:v>0.93298999999999999</c:v>
                </c:pt>
                <c:pt idx="1992">
                  <c:v>0.93213000000000001</c:v>
                </c:pt>
                <c:pt idx="1993">
                  <c:v>0.93115999999999999</c:v>
                </c:pt>
                <c:pt idx="1994">
                  <c:v>0.93079999999999996</c:v>
                </c:pt>
                <c:pt idx="1995">
                  <c:v>0.93</c:v>
                </c:pt>
                <c:pt idx="1996">
                  <c:v>0.92952000000000001</c:v>
                </c:pt>
                <c:pt idx="1997">
                  <c:v>0.92884999999999995</c:v>
                </c:pt>
                <c:pt idx="1998">
                  <c:v>0.92749000000000004</c:v>
                </c:pt>
                <c:pt idx="1999">
                  <c:v>0.92662999999999995</c:v>
                </c:pt>
                <c:pt idx="2000">
                  <c:v>0.92620999999999998</c:v>
                </c:pt>
                <c:pt idx="2001">
                  <c:v>0.92544999999999999</c:v>
                </c:pt>
                <c:pt idx="2002">
                  <c:v>0.92437999999999998</c:v>
                </c:pt>
                <c:pt idx="2003">
                  <c:v>0.92396999999999996</c:v>
                </c:pt>
                <c:pt idx="2004">
                  <c:v>0.92318</c:v>
                </c:pt>
                <c:pt idx="2005">
                  <c:v>0.92271000000000003</c:v>
                </c:pt>
                <c:pt idx="2006">
                  <c:v>0.92212000000000005</c:v>
                </c:pt>
                <c:pt idx="2007">
                  <c:v>0.92154000000000003</c:v>
                </c:pt>
                <c:pt idx="2008">
                  <c:v>0.92035999999999996</c:v>
                </c:pt>
                <c:pt idx="2009">
                  <c:v>0.91893000000000002</c:v>
                </c:pt>
                <c:pt idx="2010">
                  <c:v>0.91842000000000001</c:v>
                </c:pt>
                <c:pt idx="2011">
                  <c:v>0.91754999999999998</c:v>
                </c:pt>
                <c:pt idx="2012">
                  <c:v>0.91724000000000006</c:v>
                </c:pt>
                <c:pt idx="2013">
                  <c:v>0.91620999999999997</c:v>
                </c:pt>
                <c:pt idx="2014">
                  <c:v>0.91532999999999998</c:v>
                </c:pt>
                <c:pt idx="2015">
                  <c:v>0.91493000000000002</c:v>
                </c:pt>
                <c:pt idx="2016">
                  <c:v>0.91461000000000003</c:v>
                </c:pt>
                <c:pt idx="2017">
                  <c:v>0.91369</c:v>
                </c:pt>
                <c:pt idx="2018">
                  <c:v>0.91325999999999996</c:v>
                </c:pt>
                <c:pt idx="2019">
                  <c:v>0.91213</c:v>
                </c:pt>
                <c:pt idx="2020">
                  <c:v>0.91154999999999997</c:v>
                </c:pt>
                <c:pt idx="2021">
                  <c:v>0.91096999999999995</c:v>
                </c:pt>
                <c:pt idx="2022">
                  <c:v>0.91025999999999996</c:v>
                </c:pt>
                <c:pt idx="2023">
                  <c:v>0.90947999999999996</c:v>
                </c:pt>
                <c:pt idx="2024">
                  <c:v>0.90886999999999996</c:v>
                </c:pt>
                <c:pt idx="2025">
                  <c:v>0.90802000000000005</c:v>
                </c:pt>
                <c:pt idx="2026">
                  <c:v>0.90746000000000004</c:v>
                </c:pt>
                <c:pt idx="2027">
                  <c:v>0.90681</c:v>
                </c:pt>
                <c:pt idx="2028">
                  <c:v>0.90563000000000005</c:v>
                </c:pt>
                <c:pt idx="2029">
                  <c:v>0.90483999999999998</c:v>
                </c:pt>
                <c:pt idx="2030">
                  <c:v>0.90432000000000001</c:v>
                </c:pt>
                <c:pt idx="2031">
                  <c:v>0.90397000000000005</c:v>
                </c:pt>
                <c:pt idx="2032">
                  <c:v>0.90295000000000003</c:v>
                </c:pt>
                <c:pt idx="2033">
                  <c:v>0.90278000000000003</c:v>
                </c:pt>
                <c:pt idx="2034">
                  <c:v>0.90224000000000004</c:v>
                </c:pt>
                <c:pt idx="2035">
                  <c:v>0.90142</c:v>
                </c:pt>
                <c:pt idx="2036">
                  <c:v>0.90008999999999995</c:v>
                </c:pt>
                <c:pt idx="2037">
                  <c:v>0.89961999999999998</c:v>
                </c:pt>
                <c:pt idx="2038">
                  <c:v>0.89922999999999997</c:v>
                </c:pt>
                <c:pt idx="2039">
                  <c:v>0.89885000000000004</c:v>
                </c:pt>
                <c:pt idx="2040">
                  <c:v>0.89795999999999998</c:v>
                </c:pt>
                <c:pt idx="2041">
                  <c:v>0.89746999999999999</c:v>
                </c:pt>
                <c:pt idx="2042">
                  <c:v>0.89668000000000003</c:v>
                </c:pt>
                <c:pt idx="2043">
                  <c:v>0.89620999999999995</c:v>
                </c:pt>
                <c:pt idx="2044">
                  <c:v>0.89588000000000001</c:v>
                </c:pt>
                <c:pt idx="2045">
                  <c:v>0.89509000000000005</c:v>
                </c:pt>
                <c:pt idx="2046">
                  <c:v>0.89446000000000003</c:v>
                </c:pt>
                <c:pt idx="2047">
                  <c:v>0.89380000000000004</c:v>
                </c:pt>
                <c:pt idx="2048">
                  <c:v>0.89302999999999999</c:v>
                </c:pt>
                <c:pt idx="2049">
                  <c:v>0.89217000000000002</c:v>
                </c:pt>
                <c:pt idx="2050">
                  <c:v>0.89156000000000002</c:v>
                </c:pt>
                <c:pt idx="2051">
                  <c:v>0.89115</c:v>
                </c:pt>
                <c:pt idx="2052">
                  <c:v>0.89034999999999997</c:v>
                </c:pt>
                <c:pt idx="2053">
                  <c:v>0.89007999999999998</c:v>
                </c:pt>
                <c:pt idx="2054">
                  <c:v>0.88963999999999999</c:v>
                </c:pt>
                <c:pt idx="2055">
                  <c:v>0.88868000000000003</c:v>
                </c:pt>
                <c:pt idx="2056">
                  <c:v>0.88802000000000003</c:v>
                </c:pt>
                <c:pt idx="2057">
                  <c:v>0.88754</c:v>
                </c:pt>
                <c:pt idx="2058">
                  <c:v>0.88734000000000002</c:v>
                </c:pt>
                <c:pt idx="2059">
                  <c:v>0.88649</c:v>
                </c:pt>
                <c:pt idx="2060">
                  <c:v>0.88588999999999996</c:v>
                </c:pt>
                <c:pt idx="2061">
                  <c:v>0.88529999999999998</c:v>
                </c:pt>
                <c:pt idx="2062">
                  <c:v>0.88463999999999998</c:v>
                </c:pt>
                <c:pt idx="2063">
                  <c:v>0.88395999999999997</c:v>
                </c:pt>
                <c:pt idx="2064">
                  <c:v>0.88407000000000002</c:v>
                </c:pt>
                <c:pt idx="2065">
                  <c:v>0.88295999999999997</c:v>
                </c:pt>
                <c:pt idx="2066">
                  <c:v>0.88236999999999999</c:v>
                </c:pt>
                <c:pt idx="2067">
                  <c:v>0.88236999999999999</c:v>
                </c:pt>
                <c:pt idx="2068">
                  <c:v>0.88222</c:v>
                </c:pt>
                <c:pt idx="2069">
                  <c:v>0.88105</c:v>
                </c:pt>
                <c:pt idx="2070">
                  <c:v>0.88049999999999995</c:v>
                </c:pt>
                <c:pt idx="2071">
                  <c:v>0.88014999999999999</c:v>
                </c:pt>
                <c:pt idx="2072">
                  <c:v>0.87941000000000003</c:v>
                </c:pt>
                <c:pt idx="2073">
                  <c:v>0.87897000000000003</c:v>
                </c:pt>
                <c:pt idx="2074">
                  <c:v>0.87868999999999997</c:v>
                </c:pt>
                <c:pt idx="2075">
                  <c:v>0.87843000000000004</c:v>
                </c:pt>
                <c:pt idx="2076">
                  <c:v>0.87807999999999997</c:v>
                </c:pt>
                <c:pt idx="2077">
                  <c:v>0.87707000000000002</c:v>
                </c:pt>
                <c:pt idx="2078">
                  <c:v>0.87656000000000001</c:v>
                </c:pt>
                <c:pt idx="2079">
                  <c:v>0.87605999999999995</c:v>
                </c:pt>
                <c:pt idx="2080">
                  <c:v>0.87561999999999995</c:v>
                </c:pt>
                <c:pt idx="2081">
                  <c:v>0.87504999999999999</c:v>
                </c:pt>
                <c:pt idx="2082">
                  <c:v>0.87451000000000001</c:v>
                </c:pt>
                <c:pt idx="2083">
                  <c:v>0.87405999999999995</c:v>
                </c:pt>
                <c:pt idx="2084">
                  <c:v>0.87375999999999998</c:v>
                </c:pt>
                <c:pt idx="2085">
                  <c:v>0.87280999999999997</c:v>
                </c:pt>
                <c:pt idx="2086">
                  <c:v>0.87246999999999997</c:v>
                </c:pt>
                <c:pt idx="2087">
                  <c:v>0.87256</c:v>
                </c:pt>
                <c:pt idx="2088">
                  <c:v>0.87195999999999996</c:v>
                </c:pt>
                <c:pt idx="2089">
                  <c:v>0.87153000000000003</c:v>
                </c:pt>
                <c:pt idx="2090">
                  <c:v>0.87046000000000001</c:v>
                </c:pt>
                <c:pt idx="2091">
                  <c:v>0.87041000000000002</c:v>
                </c:pt>
                <c:pt idx="2092">
                  <c:v>0.86982999999999999</c:v>
                </c:pt>
                <c:pt idx="2093">
                  <c:v>0.86904000000000003</c:v>
                </c:pt>
                <c:pt idx="2094">
                  <c:v>0.86870000000000003</c:v>
                </c:pt>
                <c:pt idx="2095">
                  <c:v>0.86851999999999996</c:v>
                </c:pt>
                <c:pt idx="2096">
                  <c:v>0.86829999999999996</c:v>
                </c:pt>
                <c:pt idx="2097">
                  <c:v>0.86782000000000004</c:v>
                </c:pt>
                <c:pt idx="2098">
                  <c:v>0.86717</c:v>
                </c:pt>
                <c:pt idx="2099">
                  <c:v>0.86685000000000001</c:v>
                </c:pt>
                <c:pt idx="2100">
                  <c:v>0.86633000000000004</c:v>
                </c:pt>
                <c:pt idx="2101">
                  <c:v>0.86634999999999995</c:v>
                </c:pt>
                <c:pt idx="2102">
                  <c:v>0.86575000000000002</c:v>
                </c:pt>
                <c:pt idx="2103">
                  <c:v>0.86514999999999997</c:v>
                </c:pt>
                <c:pt idx="2104">
                  <c:v>0.86448000000000003</c:v>
                </c:pt>
                <c:pt idx="2105">
                  <c:v>0.86421999999999999</c:v>
                </c:pt>
                <c:pt idx="2106">
                  <c:v>0.86384000000000005</c:v>
                </c:pt>
                <c:pt idx="2107">
                  <c:v>0.86343000000000003</c:v>
                </c:pt>
                <c:pt idx="2108">
                  <c:v>0.86326999999999998</c:v>
                </c:pt>
                <c:pt idx="2109">
                  <c:v>0.86287000000000003</c:v>
                </c:pt>
                <c:pt idx="2110">
                  <c:v>0.86241999999999996</c:v>
                </c:pt>
                <c:pt idx="2111">
                  <c:v>0.86209000000000002</c:v>
                </c:pt>
                <c:pt idx="2112">
                  <c:v>0.86175000000000002</c:v>
                </c:pt>
                <c:pt idx="2113">
                  <c:v>0.86099000000000003</c:v>
                </c:pt>
                <c:pt idx="2114">
                  <c:v>0.86077000000000004</c:v>
                </c:pt>
                <c:pt idx="2115">
                  <c:v>0.86023000000000005</c:v>
                </c:pt>
                <c:pt idx="2116">
                  <c:v>0.85975999999999997</c:v>
                </c:pt>
                <c:pt idx="2117">
                  <c:v>0.85938999999999999</c:v>
                </c:pt>
                <c:pt idx="2118">
                  <c:v>0.85923000000000005</c:v>
                </c:pt>
                <c:pt idx="2119">
                  <c:v>0.85890999999999995</c:v>
                </c:pt>
                <c:pt idx="2120">
                  <c:v>0.85868</c:v>
                </c:pt>
                <c:pt idx="2121">
                  <c:v>0.85807999999999995</c:v>
                </c:pt>
                <c:pt idx="2122">
                  <c:v>0.85772999999999999</c:v>
                </c:pt>
                <c:pt idx="2123">
                  <c:v>0.8579</c:v>
                </c:pt>
                <c:pt idx="2124">
                  <c:v>0.85711999999999999</c:v>
                </c:pt>
                <c:pt idx="2125">
                  <c:v>0.85699000000000003</c:v>
                </c:pt>
                <c:pt idx="2126">
                  <c:v>0.85662000000000005</c:v>
                </c:pt>
                <c:pt idx="2127">
                  <c:v>0.85606000000000004</c:v>
                </c:pt>
                <c:pt idx="2128">
                  <c:v>0.85585999999999995</c:v>
                </c:pt>
                <c:pt idx="2129">
                  <c:v>0.85560999999999998</c:v>
                </c:pt>
                <c:pt idx="2130">
                  <c:v>0.85550999999999999</c:v>
                </c:pt>
                <c:pt idx="2131">
                  <c:v>0.85501000000000005</c:v>
                </c:pt>
                <c:pt idx="2132">
                  <c:v>0.85489999999999999</c:v>
                </c:pt>
                <c:pt idx="2133">
                  <c:v>0.85475999999999996</c:v>
                </c:pt>
                <c:pt idx="2134">
                  <c:v>0.85426000000000002</c:v>
                </c:pt>
                <c:pt idx="2135">
                  <c:v>0.85329999999999995</c:v>
                </c:pt>
                <c:pt idx="2136">
                  <c:v>0.85346999999999995</c:v>
                </c:pt>
                <c:pt idx="2137">
                  <c:v>0.85297999999999996</c:v>
                </c:pt>
                <c:pt idx="2138">
                  <c:v>0.85246</c:v>
                </c:pt>
                <c:pt idx="2139">
                  <c:v>0.85251999999999994</c:v>
                </c:pt>
                <c:pt idx="2140">
                  <c:v>0.85240000000000005</c:v>
                </c:pt>
                <c:pt idx="2141">
                  <c:v>0.85177999999999998</c:v>
                </c:pt>
                <c:pt idx="2142">
                  <c:v>0.85172000000000003</c:v>
                </c:pt>
                <c:pt idx="2143">
                  <c:v>0.85109000000000001</c:v>
                </c:pt>
                <c:pt idx="2144">
                  <c:v>0.85065000000000002</c:v>
                </c:pt>
                <c:pt idx="2145">
                  <c:v>0.85006999999999999</c:v>
                </c:pt>
                <c:pt idx="2146">
                  <c:v>0.85016000000000003</c:v>
                </c:pt>
                <c:pt idx="2147">
                  <c:v>0.85016999999999998</c:v>
                </c:pt>
                <c:pt idx="2148">
                  <c:v>0.84958</c:v>
                </c:pt>
                <c:pt idx="2149">
                  <c:v>0.84931000000000001</c:v>
                </c:pt>
                <c:pt idx="2150">
                  <c:v>0.84892000000000001</c:v>
                </c:pt>
                <c:pt idx="2151">
                  <c:v>0.84879000000000004</c:v>
                </c:pt>
                <c:pt idx="2152">
                  <c:v>0.84860000000000002</c:v>
                </c:pt>
                <c:pt idx="2153">
                  <c:v>0.84792000000000001</c:v>
                </c:pt>
                <c:pt idx="2154">
                  <c:v>0.84774000000000005</c:v>
                </c:pt>
                <c:pt idx="2155">
                  <c:v>0.84809000000000001</c:v>
                </c:pt>
                <c:pt idx="2156">
                  <c:v>0.84784999999999999</c:v>
                </c:pt>
                <c:pt idx="2157">
                  <c:v>0.84702</c:v>
                </c:pt>
                <c:pt idx="2158">
                  <c:v>0.84714999999999996</c:v>
                </c:pt>
                <c:pt idx="2159">
                  <c:v>0.84638000000000002</c:v>
                </c:pt>
                <c:pt idx="2160">
                  <c:v>0.84653999999999996</c:v>
                </c:pt>
                <c:pt idx="2161">
                  <c:v>0.84611999999999998</c:v>
                </c:pt>
                <c:pt idx="2162">
                  <c:v>0.84572000000000003</c:v>
                </c:pt>
                <c:pt idx="2163">
                  <c:v>0.84531000000000001</c:v>
                </c:pt>
                <c:pt idx="2164">
                  <c:v>0.84499000000000002</c:v>
                </c:pt>
                <c:pt idx="2165">
                  <c:v>0.84467000000000003</c:v>
                </c:pt>
                <c:pt idx="2166">
                  <c:v>0.84462999999999999</c:v>
                </c:pt>
                <c:pt idx="2167">
                  <c:v>0.84453</c:v>
                </c:pt>
                <c:pt idx="2168">
                  <c:v>0.84458</c:v>
                </c:pt>
                <c:pt idx="2169">
                  <c:v>0.84443000000000001</c:v>
                </c:pt>
                <c:pt idx="2170">
                  <c:v>0.84399999999999997</c:v>
                </c:pt>
                <c:pt idx="2171">
                  <c:v>0.84394000000000002</c:v>
                </c:pt>
                <c:pt idx="2172">
                  <c:v>0.84326000000000001</c:v>
                </c:pt>
                <c:pt idx="2173">
                  <c:v>0.84316000000000002</c:v>
                </c:pt>
                <c:pt idx="2174">
                  <c:v>0.84304999999999997</c:v>
                </c:pt>
                <c:pt idx="2175">
                  <c:v>0.84265000000000001</c:v>
                </c:pt>
                <c:pt idx="2176">
                  <c:v>0.84258</c:v>
                </c:pt>
                <c:pt idx="2177">
                  <c:v>0.84221999999999997</c:v>
                </c:pt>
                <c:pt idx="2178">
                  <c:v>0.84179000000000004</c:v>
                </c:pt>
                <c:pt idx="2179">
                  <c:v>0.84148999999999996</c:v>
                </c:pt>
                <c:pt idx="2180">
                  <c:v>0.84092999999999996</c:v>
                </c:pt>
                <c:pt idx="2181">
                  <c:v>0.84106999999999998</c:v>
                </c:pt>
                <c:pt idx="2182">
                  <c:v>0.84131</c:v>
                </c:pt>
                <c:pt idx="2183">
                  <c:v>0.84130000000000005</c:v>
                </c:pt>
                <c:pt idx="2184">
                  <c:v>0.84109</c:v>
                </c:pt>
                <c:pt idx="2185">
                  <c:v>0.84031999999999996</c:v>
                </c:pt>
                <c:pt idx="2186">
                  <c:v>0.84004000000000001</c:v>
                </c:pt>
                <c:pt idx="2187">
                  <c:v>0.83992999999999995</c:v>
                </c:pt>
                <c:pt idx="2188">
                  <c:v>0.84021000000000001</c:v>
                </c:pt>
                <c:pt idx="2189">
                  <c:v>0.83984999999999999</c:v>
                </c:pt>
                <c:pt idx="2190">
                  <c:v>0.83977000000000002</c:v>
                </c:pt>
                <c:pt idx="2191">
                  <c:v>0.83913000000000004</c:v>
                </c:pt>
                <c:pt idx="2192">
                  <c:v>0.83942000000000005</c:v>
                </c:pt>
                <c:pt idx="2193">
                  <c:v>0.83930000000000005</c:v>
                </c:pt>
                <c:pt idx="2194">
                  <c:v>0.83896000000000004</c:v>
                </c:pt>
                <c:pt idx="2195">
                  <c:v>0.83880999999999994</c:v>
                </c:pt>
                <c:pt idx="2196">
                  <c:v>0.83818999999999999</c:v>
                </c:pt>
                <c:pt idx="2197">
                  <c:v>0.83814</c:v>
                </c:pt>
                <c:pt idx="2198">
                  <c:v>0.83755000000000002</c:v>
                </c:pt>
                <c:pt idx="2199">
                  <c:v>0.83787999999999996</c:v>
                </c:pt>
                <c:pt idx="2200">
                  <c:v>0.83745000000000003</c:v>
                </c:pt>
                <c:pt idx="2201">
                  <c:v>0.83718999999999999</c:v>
                </c:pt>
                <c:pt idx="2202">
                  <c:v>0.83726</c:v>
                </c:pt>
                <c:pt idx="2203">
                  <c:v>0.83718000000000004</c:v>
                </c:pt>
                <c:pt idx="2204">
                  <c:v>0.83684999999999998</c:v>
                </c:pt>
                <c:pt idx="2205">
                  <c:v>0.83677000000000001</c:v>
                </c:pt>
                <c:pt idx="2206">
                  <c:v>0.83638000000000001</c:v>
                </c:pt>
                <c:pt idx="2207">
                  <c:v>0.83633999999999997</c:v>
                </c:pt>
                <c:pt idx="2208">
                  <c:v>0.83628000000000002</c:v>
                </c:pt>
                <c:pt idx="2209">
                  <c:v>0.83589999999999998</c:v>
                </c:pt>
                <c:pt idx="2210">
                  <c:v>0.83582000000000001</c:v>
                </c:pt>
                <c:pt idx="2211">
                  <c:v>0.83562999999999998</c:v>
                </c:pt>
                <c:pt idx="2212">
                  <c:v>0.83560000000000001</c:v>
                </c:pt>
                <c:pt idx="2213">
                  <c:v>0.83547000000000005</c:v>
                </c:pt>
                <c:pt idx="2214">
                  <c:v>0.83494999999999997</c:v>
                </c:pt>
                <c:pt idx="2215">
                  <c:v>0.83492</c:v>
                </c:pt>
                <c:pt idx="2216">
                  <c:v>0.83482999999999996</c:v>
                </c:pt>
                <c:pt idx="2217">
                  <c:v>0.83469000000000004</c:v>
                </c:pt>
                <c:pt idx="2218">
                  <c:v>0.83438999999999997</c:v>
                </c:pt>
                <c:pt idx="2219">
                  <c:v>0.83442000000000005</c:v>
                </c:pt>
                <c:pt idx="2220">
                  <c:v>0.83421000000000001</c:v>
                </c:pt>
                <c:pt idx="2221">
                  <c:v>0.83382000000000001</c:v>
                </c:pt>
                <c:pt idx="2222">
                  <c:v>0.83396999999999999</c:v>
                </c:pt>
                <c:pt idx="2223">
                  <c:v>0.83357999999999999</c:v>
                </c:pt>
                <c:pt idx="2224">
                  <c:v>0.83347000000000004</c:v>
                </c:pt>
                <c:pt idx="2225">
                  <c:v>0.83326</c:v>
                </c:pt>
                <c:pt idx="2226">
                  <c:v>0.83337000000000006</c:v>
                </c:pt>
                <c:pt idx="2227">
                  <c:v>0.83318000000000003</c:v>
                </c:pt>
                <c:pt idx="2228">
                  <c:v>0.83277000000000001</c:v>
                </c:pt>
                <c:pt idx="2229">
                  <c:v>0.83286000000000004</c:v>
                </c:pt>
                <c:pt idx="2230">
                  <c:v>0.83296999999999999</c:v>
                </c:pt>
                <c:pt idx="2231">
                  <c:v>0.83260999999999996</c:v>
                </c:pt>
                <c:pt idx="2232">
                  <c:v>0.83247000000000004</c:v>
                </c:pt>
                <c:pt idx="2233">
                  <c:v>0.83211999999999997</c:v>
                </c:pt>
                <c:pt idx="2234">
                  <c:v>0.83220000000000005</c:v>
                </c:pt>
                <c:pt idx="2235">
                  <c:v>0.83213999999999999</c:v>
                </c:pt>
                <c:pt idx="2236">
                  <c:v>0.83211000000000002</c:v>
                </c:pt>
                <c:pt idx="2237">
                  <c:v>0.83165999999999995</c:v>
                </c:pt>
                <c:pt idx="2238">
                  <c:v>0.83198000000000005</c:v>
                </c:pt>
                <c:pt idx="2239">
                  <c:v>0.83126</c:v>
                </c:pt>
                <c:pt idx="2240">
                  <c:v>0.83128000000000002</c:v>
                </c:pt>
                <c:pt idx="2241">
                  <c:v>0.83106000000000002</c:v>
                </c:pt>
                <c:pt idx="2242">
                  <c:v>0.83098000000000005</c:v>
                </c:pt>
                <c:pt idx="2243">
                  <c:v>0.83055000000000001</c:v>
                </c:pt>
                <c:pt idx="2244">
                  <c:v>0.83067999999999997</c:v>
                </c:pt>
                <c:pt idx="2245">
                  <c:v>0.83069999999999999</c:v>
                </c:pt>
                <c:pt idx="2246">
                  <c:v>0.83067000000000002</c:v>
                </c:pt>
                <c:pt idx="2247">
                  <c:v>0.83065</c:v>
                </c:pt>
                <c:pt idx="2248">
                  <c:v>0.83026999999999995</c:v>
                </c:pt>
                <c:pt idx="2249">
                  <c:v>0.83033000000000001</c:v>
                </c:pt>
                <c:pt idx="2250">
                  <c:v>0.83059000000000005</c:v>
                </c:pt>
                <c:pt idx="2251">
                  <c:v>0.83001000000000003</c:v>
                </c:pt>
                <c:pt idx="2252">
                  <c:v>0.83042000000000005</c:v>
                </c:pt>
                <c:pt idx="2253">
                  <c:v>0.82994000000000001</c:v>
                </c:pt>
                <c:pt idx="2254">
                  <c:v>0.82991000000000004</c:v>
                </c:pt>
                <c:pt idx="2255">
                  <c:v>0.82964000000000004</c:v>
                </c:pt>
                <c:pt idx="2256">
                  <c:v>0.82930000000000004</c:v>
                </c:pt>
                <c:pt idx="2257">
                  <c:v>0.82959000000000005</c:v>
                </c:pt>
                <c:pt idx="2258">
                  <c:v>0.82935000000000003</c:v>
                </c:pt>
                <c:pt idx="2259">
                  <c:v>0.82933000000000001</c:v>
                </c:pt>
                <c:pt idx="2260">
                  <c:v>0.82913999999999999</c:v>
                </c:pt>
                <c:pt idx="2261">
                  <c:v>0.82913000000000003</c:v>
                </c:pt>
                <c:pt idx="2262">
                  <c:v>0.82899999999999996</c:v>
                </c:pt>
                <c:pt idx="2263">
                  <c:v>0.82845000000000002</c:v>
                </c:pt>
                <c:pt idx="2264">
                  <c:v>0.82860999999999996</c:v>
                </c:pt>
                <c:pt idx="2265">
                  <c:v>0.82906999999999997</c:v>
                </c:pt>
                <c:pt idx="2266">
                  <c:v>0.82887999999999995</c:v>
                </c:pt>
                <c:pt idx="2267">
                  <c:v>0.82852000000000003</c:v>
                </c:pt>
                <c:pt idx="2268">
                  <c:v>0.82884999999999998</c:v>
                </c:pt>
                <c:pt idx="2269">
                  <c:v>0.82855000000000001</c:v>
                </c:pt>
                <c:pt idx="2270">
                  <c:v>0.82869000000000004</c:v>
                </c:pt>
                <c:pt idx="2271">
                  <c:v>0.82793000000000005</c:v>
                </c:pt>
                <c:pt idx="2272">
                  <c:v>0.82777999999999996</c:v>
                </c:pt>
                <c:pt idx="2273">
                  <c:v>0.82784999999999997</c:v>
                </c:pt>
                <c:pt idx="2274">
                  <c:v>0.82809999999999995</c:v>
                </c:pt>
                <c:pt idx="2275">
                  <c:v>0.82855000000000001</c:v>
                </c:pt>
                <c:pt idx="2276">
                  <c:v>0.82833000000000001</c:v>
                </c:pt>
                <c:pt idx="2277">
                  <c:v>0.82786999999999999</c:v>
                </c:pt>
                <c:pt idx="2278">
                  <c:v>0.82769000000000004</c:v>
                </c:pt>
                <c:pt idx="2279">
                  <c:v>0.82728000000000002</c:v>
                </c:pt>
                <c:pt idx="2280">
                  <c:v>0.82713999999999999</c:v>
                </c:pt>
                <c:pt idx="2281">
                  <c:v>0.82682999999999995</c:v>
                </c:pt>
                <c:pt idx="2282">
                  <c:v>0.82704</c:v>
                </c:pt>
                <c:pt idx="2283">
                  <c:v>0.82740000000000002</c:v>
                </c:pt>
                <c:pt idx="2284">
                  <c:v>0.82733999999999996</c:v>
                </c:pt>
                <c:pt idx="2285">
                  <c:v>0.82725000000000004</c:v>
                </c:pt>
                <c:pt idx="2286">
                  <c:v>0.82716999999999996</c:v>
                </c:pt>
                <c:pt idx="2287">
                  <c:v>0.82721</c:v>
                </c:pt>
                <c:pt idx="2288">
                  <c:v>0.82669000000000004</c:v>
                </c:pt>
                <c:pt idx="2289">
                  <c:v>0.82679999999999998</c:v>
                </c:pt>
                <c:pt idx="2290">
                  <c:v>0.82674999999999998</c:v>
                </c:pt>
                <c:pt idx="2291">
                  <c:v>0.82674999999999998</c:v>
                </c:pt>
                <c:pt idx="2292">
                  <c:v>0.82669999999999999</c:v>
                </c:pt>
                <c:pt idx="2293">
                  <c:v>0.82647000000000004</c:v>
                </c:pt>
                <c:pt idx="2294">
                  <c:v>0.82608999999999999</c:v>
                </c:pt>
                <c:pt idx="2295">
                  <c:v>0.82625000000000004</c:v>
                </c:pt>
                <c:pt idx="2296">
                  <c:v>0.82608999999999999</c:v>
                </c:pt>
                <c:pt idx="2297">
                  <c:v>0.82589999999999997</c:v>
                </c:pt>
                <c:pt idx="2298">
                  <c:v>0.82579000000000002</c:v>
                </c:pt>
                <c:pt idx="2299">
                  <c:v>0.82606999999999997</c:v>
                </c:pt>
                <c:pt idx="2300">
                  <c:v>0.82554000000000005</c:v>
                </c:pt>
                <c:pt idx="2301">
                  <c:v>0.82569000000000004</c:v>
                </c:pt>
                <c:pt idx="2302">
                  <c:v>0.82574000000000003</c:v>
                </c:pt>
                <c:pt idx="2303">
                  <c:v>0.82576000000000005</c:v>
                </c:pt>
                <c:pt idx="2304">
                  <c:v>0.82543999999999995</c:v>
                </c:pt>
                <c:pt idx="2305">
                  <c:v>0.82530999999999999</c:v>
                </c:pt>
                <c:pt idx="2306">
                  <c:v>0.82579000000000002</c:v>
                </c:pt>
                <c:pt idx="2307">
                  <c:v>0.82533999999999996</c:v>
                </c:pt>
                <c:pt idx="2308">
                  <c:v>0.82525000000000004</c:v>
                </c:pt>
                <c:pt idx="2309">
                  <c:v>0.82565</c:v>
                </c:pt>
                <c:pt idx="2310">
                  <c:v>0.82550000000000001</c:v>
                </c:pt>
                <c:pt idx="2311">
                  <c:v>0.82540999999999998</c:v>
                </c:pt>
                <c:pt idx="2312">
                  <c:v>0.82532000000000005</c:v>
                </c:pt>
                <c:pt idx="2313">
                  <c:v>0.82538</c:v>
                </c:pt>
                <c:pt idx="2314">
                  <c:v>0.82474999999999998</c:v>
                </c:pt>
                <c:pt idx="2315">
                  <c:v>0.82479000000000002</c:v>
                </c:pt>
                <c:pt idx="2316">
                  <c:v>0.82489999999999997</c:v>
                </c:pt>
                <c:pt idx="2317">
                  <c:v>0.82511999999999996</c:v>
                </c:pt>
                <c:pt idx="2318">
                  <c:v>0.82509999999999994</c:v>
                </c:pt>
                <c:pt idx="2319">
                  <c:v>0.82516999999999996</c:v>
                </c:pt>
                <c:pt idx="2320">
                  <c:v>0.82472000000000001</c:v>
                </c:pt>
                <c:pt idx="2321">
                  <c:v>0.82462999999999997</c:v>
                </c:pt>
                <c:pt idx="2322">
                  <c:v>0.82469000000000003</c:v>
                </c:pt>
                <c:pt idx="2323">
                  <c:v>0.82462999999999997</c:v>
                </c:pt>
                <c:pt idx="2324">
                  <c:v>0.82425000000000004</c:v>
                </c:pt>
                <c:pt idx="2325">
                  <c:v>0.82406000000000001</c:v>
                </c:pt>
                <c:pt idx="2326">
                  <c:v>0.82394999999999996</c:v>
                </c:pt>
                <c:pt idx="2327">
                  <c:v>0.82352999999999998</c:v>
                </c:pt>
                <c:pt idx="2328">
                  <c:v>0.82389000000000001</c:v>
                </c:pt>
                <c:pt idx="2329">
                  <c:v>0.82403999999999999</c:v>
                </c:pt>
                <c:pt idx="2330">
                  <c:v>0.82389000000000001</c:v>
                </c:pt>
                <c:pt idx="2331">
                  <c:v>0.82418999999999998</c:v>
                </c:pt>
                <c:pt idx="2332">
                  <c:v>0.82401000000000002</c:v>
                </c:pt>
                <c:pt idx="2333">
                  <c:v>0.82379000000000002</c:v>
                </c:pt>
                <c:pt idx="2334">
                  <c:v>0.82384000000000002</c:v>
                </c:pt>
                <c:pt idx="2335">
                  <c:v>0.82357999999999998</c:v>
                </c:pt>
                <c:pt idx="2336">
                  <c:v>0.82342000000000004</c:v>
                </c:pt>
                <c:pt idx="2337">
                  <c:v>0.82364000000000004</c:v>
                </c:pt>
                <c:pt idx="2338">
                  <c:v>0.82340999999999998</c:v>
                </c:pt>
                <c:pt idx="2339">
                  <c:v>0.82382</c:v>
                </c:pt>
                <c:pt idx="2340">
                  <c:v>0.82382</c:v>
                </c:pt>
                <c:pt idx="2341">
                  <c:v>0.82396999999999998</c:v>
                </c:pt>
                <c:pt idx="2342">
                  <c:v>0.82359000000000004</c:v>
                </c:pt>
                <c:pt idx="2343">
                  <c:v>0.82321999999999995</c:v>
                </c:pt>
                <c:pt idx="2344">
                  <c:v>0.82340000000000002</c:v>
                </c:pt>
                <c:pt idx="2345">
                  <c:v>0.82335000000000003</c:v>
                </c:pt>
                <c:pt idx="2346">
                  <c:v>0.82345999999999997</c:v>
                </c:pt>
                <c:pt idx="2347">
                  <c:v>0.82338999999999996</c:v>
                </c:pt>
                <c:pt idx="2348">
                  <c:v>0.82321999999999995</c:v>
                </c:pt>
                <c:pt idx="2349">
                  <c:v>0.82337000000000005</c:v>
                </c:pt>
                <c:pt idx="2350">
                  <c:v>0.82282999999999995</c:v>
                </c:pt>
                <c:pt idx="2351">
                  <c:v>0.82328000000000001</c:v>
                </c:pt>
                <c:pt idx="2352">
                  <c:v>0.82299999999999995</c:v>
                </c:pt>
                <c:pt idx="2353">
                  <c:v>0.8236</c:v>
                </c:pt>
                <c:pt idx="2354">
                  <c:v>0.82287999999999994</c:v>
                </c:pt>
                <c:pt idx="2355">
                  <c:v>0.82326999999999995</c:v>
                </c:pt>
                <c:pt idx="2356">
                  <c:v>0.82262999999999997</c:v>
                </c:pt>
                <c:pt idx="2357">
                  <c:v>0.82284999999999997</c:v>
                </c:pt>
                <c:pt idx="2358">
                  <c:v>0.8226</c:v>
                </c:pt>
                <c:pt idx="2359">
                  <c:v>0.82191000000000003</c:v>
                </c:pt>
                <c:pt idx="2360">
                  <c:v>0.82208999999999999</c:v>
                </c:pt>
                <c:pt idx="2361">
                  <c:v>0.82218000000000002</c:v>
                </c:pt>
                <c:pt idx="2362">
                  <c:v>0.82216999999999996</c:v>
                </c:pt>
                <c:pt idx="2363">
                  <c:v>0.82208000000000003</c:v>
                </c:pt>
                <c:pt idx="2364">
                  <c:v>0.82233999999999996</c:v>
                </c:pt>
                <c:pt idx="2365">
                  <c:v>0.82218000000000002</c:v>
                </c:pt>
                <c:pt idx="2366">
                  <c:v>0.82245000000000001</c:v>
                </c:pt>
                <c:pt idx="2367">
                  <c:v>0.82272999999999996</c:v>
                </c:pt>
                <c:pt idx="2368">
                  <c:v>0.82255999999999996</c:v>
                </c:pt>
                <c:pt idx="2369">
                  <c:v>0.82228000000000001</c:v>
                </c:pt>
                <c:pt idx="2370">
                  <c:v>0.82243999999999995</c:v>
                </c:pt>
                <c:pt idx="2371">
                  <c:v>0.82228000000000001</c:v>
                </c:pt>
                <c:pt idx="2372">
                  <c:v>0.82245999999999997</c:v>
                </c:pt>
                <c:pt idx="2373">
                  <c:v>0.82228999999999997</c:v>
                </c:pt>
                <c:pt idx="2374">
                  <c:v>0.82262000000000002</c:v>
                </c:pt>
                <c:pt idx="2375">
                  <c:v>0.82232000000000005</c:v>
                </c:pt>
                <c:pt idx="2376">
                  <c:v>0.82182999999999995</c:v>
                </c:pt>
                <c:pt idx="2377">
                  <c:v>0.82226999999999995</c:v>
                </c:pt>
                <c:pt idx="2378">
                  <c:v>0.82201000000000002</c:v>
                </c:pt>
                <c:pt idx="2379">
                  <c:v>0.82196999999999998</c:v>
                </c:pt>
                <c:pt idx="2380">
                  <c:v>0.82191000000000003</c:v>
                </c:pt>
                <c:pt idx="2381">
                  <c:v>0.82186999999999999</c:v>
                </c:pt>
                <c:pt idx="2382">
                  <c:v>0.82177999999999995</c:v>
                </c:pt>
                <c:pt idx="2383">
                  <c:v>0.82176000000000005</c:v>
                </c:pt>
                <c:pt idx="2384">
                  <c:v>0.82223000000000002</c:v>
                </c:pt>
                <c:pt idx="2385">
                  <c:v>0.82264999999999999</c:v>
                </c:pt>
                <c:pt idx="2386">
                  <c:v>0.82194</c:v>
                </c:pt>
                <c:pt idx="2387">
                  <c:v>0.82174999999999998</c:v>
                </c:pt>
                <c:pt idx="2388">
                  <c:v>0.82194999999999996</c:v>
                </c:pt>
                <c:pt idx="2389">
                  <c:v>0.82210000000000005</c:v>
                </c:pt>
                <c:pt idx="2390">
                  <c:v>0.82172000000000001</c:v>
                </c:pt>
                <c:pt idx="2391">
                  <c:v>0.82182999999999995</c:v>
                </c:pt>
                <c:pt idx="2392">
                  <c:v>0.82160999999999995</c:v>
                </c:pt>
                <c:pt idx="2393">
                  <c:v>0.82225999999999999</c:v>
                </c:pt>
                <c:pt idx="2394">
                  <c:v>0.82201999999999997</c:v>
                </c:pt>
                <c:pt idx="2395">
                  <c:v>0.82152000000000003</c:v>
                </c:pt>
                <c:pt idx="2396">
                  <c:v>0.82164000000000004</c:v>
                </c:pt>
                <c:pt idx="2397">
                  <c:v>0.82130000000000003</c:v>
                </c:pt>
                <c:pt idx="2398">
                  <c:v>0.82152999999999998</c:v>
                </c:pt>
                <c:pt idx="2399">
                  <c:v>0.82182999999999995</c:v>
                </c:pt>
                <c:pt idx="2400">
                  <c:v>0.82135000000000002</c:v>
                </c:pt>
                <c:pt idx="2401">
                  <c:v>0.82172000000000001</c:v>
                </c:pt>
                <c:pt idx="2402">
                  <c:v>0.82177</c:v>
                </c:pt>
                <c:pt idx="2403">
                  <c:v>0.82143999999999995</c:v>
                </c:pt>
                <c:pt idx="2404">
                  <c:v>0.82140000000000002</c:v>
                </c:pt>
                <c:pt idx="2405">
                  <c:v>0.82189999999999996</c:v>
                </c:pt>
                <c:pt idx="2406">
                  <c:v>0.82201000000000002</c:v>
                </c:pt>
                <c:pt idx="2407">
                  <c:v>0.82184999999999997</c:v>
                </c:pt>
                <c:pt idx="2408">
                  <c:v>0.82133</c:v>
                </c:pt>
                <c:pt idx="2409">
                  <c:v>0.82126999999999994</c:v>
                </c:pt>
                <c:pt idx="2410">
                  <c:v>0.82135999999999998</c:v>
                </c:pt>
                <c:pt idx="2411">
                  <c:v>0.82130999999999998</c:v>
                </c:pt>
                <c:pt idx="2412">
                  <c:v>0.8216</c:v>
                </c:pt>
                <c:pt idx="2413">
                  <c:v>0.82152000000000003</c:v>
                </c:pt>
                <c:pt idx="2414">
                  <c:v>0.82091999999999998</c:v>
                </c:pt>
                <c:pt idx="2415">
                  <c:v>0.82103999999999999</c:v>
                </c:pt>
                <c:pt idx="2416">
                  <c:v>0.82111999999999996</c:v>
                </c:pt>
                <c:pt idx="2417">
                  <c:v>0.82120000000000004</c:v>
                </c:pt>
                <c:pt idx="2418">
                  <c:v>0.82135000000000002</c:v>
                </c:pt>
                <c:pt idx="2419">
                  <c:v>0.82150999999999996</c:v>
                </c:pt>
                <c:pt idx="2420">
                  <c:v>0.82145999999999997</c:v>
                </c:pt>
                <c:pt idx="2421">
                  <c:v>0.82152999999999998</c:v>
                </c:pt>
                <c:pt idx="2422">
                  <c:v>0.82167000000000001</c:v>
                </c:pt>
                <c:pt idx="2423">
                  <c:v>0.82115000000000005</c:v>
                </c:pt>
                <c:pt idx="2424">
                  <c:v>0.82099999999999995</c:v>
                </c:pt>
                <c:pt idx="2425">
                  <c:v>0.82088000000000005</c:v>
                </c:pt>
                <c:pt idx="2426">
                  <c:v>0.82142999999999999</c:v>
                </c:pt>
                <c:pt idx="2427">
                  <c:v>0.82106999999999997</c:v>
                </c:pt>
                <c:pt idx="2428">
                  <c:v>0.82113000000000003</c:v>
                </c:pt>
                <c:pt idx="2429">
                  <c:v>0.82055999999999996</c:v>
                </c:pt>
                <c:pt idx="2430">
                  <c:v>0.82118999999999998</c:v>
                </c:pt>
                <c:pt idx="2431">
                  <c:v>0.82096000000000002</c:v>
                </c:pt>
                <c:pt idx="2432">
                  <c:v>0.82118000000000002</c:v>
                </c:pt>
                <c:pt idx="2433">
                  <c:v>0.82128999999999996</c:v>
                </c:pt>
                <c:pt idx="2434">
                  <c:v>0.82060999999999995</c:v>
                </c:pt>
                <c:pt idx="2435">
                  <c:v>0.82126999999999994</c:v>
                </c:pt>
                <c:pt idx="2436">
                  <c:v>0.82130999999999998</c:v>
                </c:pt>
                <c:pt idx="2437">
                  <c:v>0.82072999999999996</c:v>
                </c:pt>
                <c:pt idx="2438">
                  <c:v>0.82081000000000004</c:v>
                </c:pt>
                <c:pt idx="2439">
                  <c:v>0.82081000000000004</c:v>
                </c:pt>
                <c:pt idx="2440">
                  <c:v>0.82108000000000003</c:v>
                </c:pt>
                <c:pt idx="2441">
                  <c:v>0.82065999999999995</c:v>
                </c:pt>
                <c:pt idx="2442">
                  <c:v>0.82079000000000002</c:v>
                </c:pt>
                <c:pt idx="2443">
                  <c:v>0.82081999999999999</c:v>
                </c:pt>
                <c:pt idx="2444">
                  <c:v>0.82133999999999996</c:v>
                </c:pt>
                <c:pt idx="2445">
                  <c:v>0.82108999999999999</c:v>
                </c:pt>
                <c:pt idx="2446">
                  <c:v>0.82064000000000004</c:v>
                </c:pt>
                <c:pt idx="2447">
                  <c:v>0.82077999999999995</c:v>
                </c:pt>
                <c:pt idx="2448">
                  <c:v>0.82094999999999996</c:v>
                </c:pt>
                <c:pt idx="2449">
                  <c:v>0.82077</c:v>
                </c:pt>
                <c:pt idx="2450">
                  <c:v>0.82067000000000001</c:v>
                </c:pt>
                <c:pt idx="2451">
                  <c:v>0.82067999999999997</c:v>
                </c:pt>
                <c:pt idx="2452">
                  <c:v>0.82060999999999995</c:v>
                </c:pt>
                <c:pt idx="2453">
                  <c:v>0.82084999999999997</c:v>
                </c:pt>
                <c:pt idx="2454">
                  <c:v>0.82079000000000002</c:v>
                </c:pt>
                <c:pt idx="2455">
                  <c:v>0.82045999999999997</c:v>
                </c:pt>
                <c:pt idx="2456">
                  <c:v>0.82057999999999998</c:v>
                </c:pt>
                <c:pt idx="2457">
                  <c:v>0.82057000000000002</c:v>
                </c:pt>
                <c:pt idx="2458">
                  <c:v>0.82020999999999999</c:v>
                </c:pt>
                <c:pt idx="2459">
                  <c:v>0.82016</c:v>
                </c:pt>
                <c:pt idx="2460">
                  <c:v>0.82025000000000003</c:v>
                </c:pt>
                <c:pt idx="2461">
                  <c:v>0.82064999999999999</c:v>
                </c:pt>
                <c:pt idx="2462">
                  <c:v>0.82042999999999999</c:v>
                </c:pt>
                <c:pt idx="2463">
                  <c:v>0.82067999999999997</c:v>
                </c:pt>
                <c:pt idx="2464">
                  <c:v>0.82049000000000005</c:v>
                </c:pt>
                <c:pt idx="2465">
                  <c:v>0.82064000000000004</c:v>
                </c:pt>
                <c:pt idx="2466">
                  <c:v>0.82038999999999995</c:v>
                </c:pt>
                <c:pt idx="2467">
                  <c:v>0.82069999999999999</c:v>
                </c:pt>
                <c:pt idx="2468">
                  <c:v>0.82079000000000002</c:v>
                </c:pt>
                <c:pt idx="2469">
                  <c:v>0.82050000000000001</c:v>
                </c:pt>
                <c:pt idx="2470">
                  <c:v>0.82059000000000004</c:v>
                </c:pt>
                <c:pt idx="2471">
                  <c:v>0.82043999999999995</c:v>
                </c:pt>
                <c:pt idx="2472">
                  <c:v>0.82067999999999997</c:v>
                </c:pt>
                <c:pt idx="2473">
                  <c:v>0.82089000000000001</c:v>
                </c:pt>
                <c:pt idx="2474">
                  <c:v>0.82082999999999995</c:v>
                </c:pt>
                <c:pt idx="2475">
                  <c:v>0.82040999999999997</c:v>
                </c:pt>
                <c:pt idx="2476">
                  <c:v>0.82052000000000003</c:v>
                </c:pt>
                <c:pt idx="2477">
                  <c:v>0.82028999999999996</c:v>
                </c:pt>
                <c:pt idx="2478">
                  <c:v>0.82025999999999999</c:v>
                </c:pt>
                <c:pt idx="2479">
                  <c:v>0.82050999999999996</c:v>
                </c:pt>
                <c:pt idx="2480">
                  <c:v>0.82030999999999998</c:v>
                </c:pt>
                <c:pt idx="2481">
                  <c:v>0.82047999999999999</c:v>
                </c:pt>
                <c:pt idx="2482">
                  <c:v>0.82055</c:v>
                </c:pt>
                <c:pt idx="2483">
                  <c:v>0.82055999999999996</c:v>
                </c:pt>
                <c:pt idx="2484">
                  <c:v>0.82015000000000005</c:v>
                </c:pt>
                <c:pt idx="2485">
                  <c:v>0.82003999999999999</c:v>
                </c:pt>
                <c:pt idx="2486">
                  <c:v>0.82016999999999995</c:v>
                </c:pt>
                <c:pt idx="2487">
                  <c:v>0.82054000000000005</c:v>
                </c:pt>
                <c:pt idx="2488">
                  <c:v>0.82065999999999995</c:v>
                </c:pt>
                <c:pt idx="2489">
                  <c:v>0.82054000000000005</c:v>
                </c:pt>
                <c:pt idx="2490">
                  <c:v>0.82045000000000001</c:v>
                </c:pt>
                <c:pt idx="2491">
                  <c:v>0.82045999999999997</c:v>
                </c:pt>
                <c:pt idx="2492">
                  <c:v>0.82074000000000003</c:v>
                </c:pt>
                <c:pt idx="2493">
                  <c:v>0.82</c:v>
                </c:pt>
                <c:pt idx="2494">
                  <c:v>0.82028999999999996</c:v>
                </c:pt>
                <c:pt idx="2495">
                  <c:v>0.82025999999999999</c:v>
                </c:pt>
                <c:pt idx="2496">
                  <c:v>0.82003000000000004</c:v>
                </c:pt>
                <c:pt idx="2497">
                  <c:v>0.81991999999999998</c:v>
                </c:pt>
                <c:pt idx="2498">
                  <c:v>0.82018000000000002</c:v>
                </c:pt>
                <c:pt idx="2499">
                  <c:v>0.82011999999999996</c:v>
                </c:pt>
                <c:pt idx="2500">
                  <c:v>0.82011000000000001</c:v>
                </c:pt>
                <c:pt idx="2501">
                  <c:v>0.82008000000000003</c:v>
                </c:pt>
                <c:pt idx="2502">
                  <c:v>0.82004999999999995</c:v>
                </c:pt>
                <c:pt idx="2503">
                  <c:v>0.82030000000000003</c:v>
                </c:pt>
                <c:pt idx="2504">
                  <c:v>0.82023000000000001</c:v>
                </c:pt>
                <c:pt idx="2505">
                  <c:v>0.82023999999999997</c:v>
                </c:pt>
                <c:pt idx="2506">
                  <c:v>0.82008999999999999</c:v>
                </c:pt>
                <c:pt idx="2507">
                  <c:v>0.82011999999999996</c:v>
                </c:pt>
                <c:pt idx="2508">
                  <c:v>0.82016999999999995</c:v>
                </c:pt>
                <c:pt idx="2509">
                  <c:v>0.82072999999999996</c:v>
                </c:pt>
                <c:pt idx="2510">
                  <c:v>0.81999</c:v>
                </c:pt>
                <c:pt idx="2511">
                  <c:v>0.82033999999999996</c:v>
                </c:pt>
                <c:pt idx="2512">
                  <c:v>0.82006000000000001</c:v>
                </c:pt>
                <c:pt idx="2513">
                  <c:v>0.82032000000000005</c:v>
                </c:pt>
                <c:pt idx="2514">
                  <c:v>0.82030999999999998</c:v>
                </c:pt>
                <c:pt idx="2515">
                  <c:v>0.82050000000000001</c:v>
                </c:pt>
                <c:pt idx="2516">
                  <c:v>0.82050999999999996</c:v>
                </c:pt>
                <c:pt idx="2517">
                  <c:v>0.82035999999999998</c:v>
                </c:pt>
                <c:pt idx="2518">
                  <c:v>0.82021999999999995</c:v>
                </c:pt>
                <c:pt idx="2519">
                  <c:v>0.81979999999999997</c:v>
                </c:pt>
                <c:pt idx="2520">
                  <c:v>0.82003000000000004</c:v>
                </c:pt>
                <c:pt idx="2521">
                  <c:v>0.82042000000000004</c:v>
                </c:pt>
                <c:pt idx="2522">
                  <c:v>0.82045999999999997</c:v>
                </c:pt>
                <c:pt idx="2523">
                  <c:v>0.82050999999999996</c:v>
                </c:pt>
                <c:pt idx="2524">
                  <c:v>0.82043999999999995</c:v>
                </c:pt>
                <c:pt idx="2525">
                  <c:v>0.82032000000000005</c:v>
                </c:pt>
                <c:pt idx="2526">
                  <c:v>0.81974000000000002</c:v>
                </c:pt>
                <c:pt idx="2527">
                  <c:v>0.82033</c:v>
                </c:pt>
                <c:pt idx="2528">
                  <c:v>0.81972999999999996</c:v>
                </c:pt>
                <c:pt idx="2529">
                  <c:v>0.82023999999999997</c:v>
                </c:pt>
                <c:pt idx="2530">
                  <c:v>0.82021999999999995</c:v>
                </c:pt>
                <c:pt idx="2531">
                  <c:v>0.82018000000000002</c:v>
                </c:pt>
                <c:pt idx="2532">
                  <c:v>0.82023000000000001</c:v>
                </c:pt>
                <c:pt idx="2533">
                  <c:v>0.82042000000000004</c:v>
                </c:pt>
                <c:pt idx="2534">
                  <c:v>0.82021999999999995</c:v>
                </c:pt>
                <c:pt idx="2535">
                  <c:v>0.82003000000000004</c:v>
                </c:pt>
                <c:pt idx="2536">
                  <c:v>0.81994</c:v>
                </c:pt>
                <c:pt idx="2537">
                  <c:v>0.82018000000000002</c:v>
                </c:pt>
                <c:pt idx="2538">
                  <c:v>0.81977999999999995</c:v>
                </c:pt>
                <c:pt idx="2539">
                  <c:v>0.81966000000000006</c:v>
                </c:pt>
                <c:pt idx="2540">
                  <c:v>0.81981999999999999</c:v>
                </c:pt>
                <c:pt idx="2541">
                  <c:v>0.81960999999999995</c:v>
                </c:pt>
                <c:pt idx="2542">
                  <c:v>0.81952000000000003</c:v>
                </c:pt>
                <c:pt idx="2543">
                  <c:v>0.81966000000000006</c:v>
                </c:pt>
                <c:pt idx="2544">
                  <c:v>0.8196</c:v>
                </c:pt>
                <c:pt idx="2545">
                  <c:v>0.82020000000000004</c:v>
                </c:pt>
                <c:pt idx="2546">
                  <c:v>0.82008999999999999</c:v>
                </c:pt>
                <c:pt idx="2547">
                  <c:v>0.82028000000000001</c:v>
                </c:pt>
                <c:pt idx="2548">
                  <c:v>0.81988000000000005</c:v>
                </c:pt>
                <c:pt idx="2549">
                  <c:v>0.81986999999999999</c:v>
                </c:pt>
                <c:pt idx="2550">
                  <c:v>0.82015000000000005</c:v>
                </c:pt>
                <c:pt idx="2551">
                  <c:v>0.81976000000000004</c:v>
                </c:pt>
                <c:pt idx="2552">
                  <c:v>0.81999</c:v>
                </c:pt>
                <c:pt idx="2553">
                  <c:v>0.81994</c:v>
                </c:pt>
                <c:pt idx="2554">
                  <c:v>0.81977999999999995</c:v>
                </c:pt>
                <c:pt idx="2555">
                  <c:v>0.81940999999999997</c:v>
                </c:pt>
                <c:pt idx="2556">
                  <c:v>0.82003999999999999</c:v>
                </c:pt>
                <c:pt idx="2557">
                  <c:v>0.82027000000000005</c:v>
                </c:pt>
                <c:pt idx="2558">
                  <c:v>0.81991999999999998</c:v>
                </c:pt>
                <c:pt idx="2559">
                  <c:v>0.81996000000000002</c:v>
                </c:pt>
                <c:pt idx="2560">
                  <c:v>0.82006999999999997</c:v>
                </c:pt>
                <c:pt idx="2561">
                  <c:v>0.82013999999999998</c:v>
                </c:pt>
                <c:pt idx="2562">
                  <c:v>0.81996999999999998</c:v>
                </c:pt>
                <c:pt idx="2563">
                  <c:v>0.81991999999999998</c:v>
                </c:pt>
                <c:pt idx="2564">
                  <c:v>0.81972</c:v>
                </c:pt>
                <c:pt idx="2565">
                  <c:v>0.81927000000000005</c:v>
                </c:pt>
                <c:pt idx="2566">
                  <c:v>0.81991999999999998</c:v>
                </c:pt>
                <c:pt idx="2567">
                  <c:v>0.81982999999999995</c:v>
                </c:pt>
                <c:pt idx="2568">
                  <c:v>0.81989000000000001</c:v>
                </c:pt>
                <c:pt idx="2569">
                  <c:v>0.82023000000000001</c:v>
                </c:pt>
                <c:pt idx="2570">
                  <c:v>0.82033999999999996</c:v>
                </c:pt>
                <c:pt idx="2571">
                  <c:v>0.82011000000000001</c:v>
                </c:pt>
                <c:pt idx="2572">
                  <c:v>0.82027000000000005</c:v>
                </c:pt>
                <c:pt idx="2573">
                  <c:v>0.82011999999999996</c:v>
                </c:pt>
                <c:pt idx="2574">
                  <c:v>0.82018000000000002</c:v>
                </c:pt>
                <c:pt idx="2575">
                  <c:v>0.81994</c:v>
                </c:pt>
                <c:pt idx="2576">
                  <c:v>0.82025000000000003</c:v>
                </c:pt>
                <c:pt idx="2577">
                  <c:v>0.81955999999999996</c:v>
                </c:pt>
                <c:pt idx="2578">
                  <c:v>0.81986999999999999</c:v>
                </c:pt>
                <c:pt idx="2579">
                  <c:v>0.81964999999999999</c:v>
                </c:pt>
                <c:pt idx="2580">
                  <c:v>0.81986000000000003</c:v>
                </c:pt>
                <c:pt idx="2581">
                  <c:v>0.81984000000000001</c:v>
                </c:pt>
                <c:pt idx="2582">
                  <c:v>0.81972999999999996</c:v>
                </c:pt>
                <c:pt idx="2583">
                  <c:v>0.81964000000000004</c:v>
                </c:pt>
                <c:pt idx="2584">
                  <c:v>0.82011000000000001</c:v>
                </c:pt>
                <c:pt idx="2585">
                  <c:v>0.82004999999999995</c:v>
                </c:pt>
                <c:pt idx="2586">
                  <c:v>0.81991000000000003</c:v>
                </c:pt>
                <c:pt idx="2587">
                  <c:v>0.82037000000000004</c:v>
                </c:pt>
                <c:pt idx="2588">
                  <c:v>0.82035000000000002</c:v>
                </c:pt>
                <c:pt idx="2589">
                  <c:v>0.82023999999999997</c:v>
                </c:pt>
                <c:pt idx="2590">
                  <c:v>0.82043999999999995</c:v>
                </c:pt>
                <c:pt idx="2591">
                  <c:v>0.82040000000000002</c:v>
                </c:pt>
                <c:pt idx="2592">
                  <c:v>0.82052999999999998</c:v>
                </c:pt>
                <c:pt idx="2593">
                  <c:v>0.81784000000000001</c:v>
                </c:pt>
                <c:pt idx="2594">
                  <c:v>0.81591999999999998</c:v>
                </c:pt>
                <c:pt idx="2595">
                  <c:v>0.81525000000000003</c:v>
                </c:pt>
                <c:pt idx="2596">
                  <c:v>0.8155</c:v>
                </c:pt>
                <c:pt idx="2597">
                  <c:v>0.81493000000000004</c:v>
                </c:pt>
                <c:pt idx="2598">
                  <c:v>0.81569000000000003</c:v>
                </c:pt>
                <c:pt idx="2599">
                  <c:v>0.81555</c:v>
                </c:pt>
                <c:pt idx="2600">
                  <c:v>0.81540999999999997</c:v>
                </c:pt>
                <c:pt idx="2601">
                  <c:v>0.81518000000000002</c:v>
                </c:pt>
                <c:pt idx="2602">
                  <c:v>0.81384999999999996</c:v>
                </c:pt>
                <c:pt idx="2603">
                  <c:v>0.81347000000000003</c:v>
                </c:pt>
                <c:pt idx="2604">
                  <c:v>0.81281999999999999</c:v>
                </c:pt>
                <c:pt idx="2605">
                  <c:v>0.81284000000000001</c:v>
                </c:pt>
                <c:pt idx="2606">
                  <c:v>0.81284999999999996</c:v>
                </c:pt>
                <c:pt idx="2607">
                  <c:v>0.81289999999999996</c:v>
                </c:pt>
                <c:pt idx="2608">
                  <c:v>0.81286999999999998</c:v>
                </c:pt>
                <c:pt idx="2609">
                  <c:v>0.81279999999999997</c:v>
                </c:pt>
                <c:pt idx="2610">
                  <c:v>0.81291999999999998</c:v>
                </c:pt>
                <c:pt idx="2611">
                  <c:v>0.81299999999999994</c:v>
                </c:pt>
                <c:pt idx="2612">
                  <c:v>0.81242999999999999</c:v>
                </c:pt>
                <c:pt idx="2613">
                  <c:v>0.81264999999999998</c:v>
                </c:pt>
                <c:pt idx="2614">
                  <c:v>0.81261000000000005</c:v>
                </c:pt>
                <c:pt idx="2615">
                  <c:v>0.81266000000000005</c:v>
                </c:pt>
                <c:pt idx="2616">
                  <c:v>0.81272</c:v>
                </c:pt>
                <c:pt idx="2617">
                  <c:v>0.81242999999999999</c:v>
                </c:pt>
                <c:pt idx="2618">
                  <c:v>0.81222000000000005</c:v>
                </c:pt>
                <c:pt idx="2619">
                  <c:v>0.81242000000000003</c:v>
                </c:pt>
                <c:pt idx="2620">
                  <c:v>0.81203000000000003</c:v>
                </c:pt>
                <c:pt idx="2621">
                  <c:v>0.81222000000000005</c:v>
                </c:pt>
                <c:pt idx="2622">
                  <c:v>0.81223999999999996</c:v>
                </c:pt>
                <c:pt idx="2623">
                  <c:v>0.81274000000000002</c:v>
                </c:pt>
                <c:pt idx="2624">
                  <c:v>0.81271000000000004</c:v>
                </c:pt>
                <c:pt idx="2625">
                  <c:v>0.81247999999999998</c:v>
                </c:pt>
                <c:pt idx="2626">
                  <c:v>0.81218999999999997</c:v>
                </c:pt>
                <c:pt idx="2627">
                  <c:v>0.81233</c:v>
                </c:pt>
                <c:pt idx="2628">
                  <c:v>0.81218999999999997</c:v>
                </c:pt>
                <c:pt idx="2629">
                  <c:v>0.8125</c:v>
                </c:pt>
                <c:pt idx="2630">
                  <c:v>0.81213000000000002</c:v>
                </c:pt>
                <c:pt idx="2631">
                  <c:v>0.81177999999999995</c:v>
                </c:pt>
                <c:pt idx="2632">
                  <c:v>0.81223999999999996</c:v>
                </c:pt>
                <c:pt idx="2633">
                  <c:v>0.81254999999999999</c:v>
                </c:pt>
                <c:pt idx="2634">
                  <c:v>0.81249000000000005</c:v>
                </c:pt>
                <c:pt idx="2635">
                  <c:v>0.81244000000000005</c:v>
                </c:pt>
                <c:pt idx="2636">
                  <c:v>0.81208000000000002</c:v>
                </c:pt>
                <c:pt idx="2637">
                  <c:v>0.81186999999999998</c:v>
                </c:pt>
                <c:pt idx="2638">
                  <c:v>0.81255999999999995</c:v>
                </c:pt>
                <c:pt idx="2639">
                  <c:v>0.81259000000000003</c:v>
                </c:pt>
                <c:pt idx="2640">
                  <c:v>0.81230999999999998</c:v>
                </c:pt>
                <c:pt idx="2641">
                  <c:v>0.81196999999999997</c:v>
                </c:pt>
                <c:pt idx="2642">
                  <c:v>0.81203999999999998</c:v>
                </c:pt>
                <c:pt idx="2643">
                  <c:v>0.81233</c:v>
                </c:pt>
                <c:pt idx="2644">
                  <c:v>0.81194</c:v>
                </c:pt>
                <c:pt idx="2645">
                  <c:v>0.81169999999999998</c:v>
                </c:pt>
                <c:pt idx="2646">
                  <c:v>0.81206</c:v>
                </c:pt>
                <c:pt idx="2647">
                  <c:v>0.81179000000000001</c:v>
                </c:pt>
                <c:pt idx="2648">
                  <c:v>0.81201000000000001</c:v>
                </c:pt>
                <c:pt idx="2649">
                  <c:v>0.81227000000000005</c:v>
                </c:pt>
                <c:pt idx="2650">
                  <c:v>0.81210000000000004</c:v>
                </c:pt>
                <c:pt idx="2651">
                  <c:v>0.81206</c:v>
                </c:pt>
                <c:pt idx="2652">
                  <c:v>0.81201999999999996</c:v>
                </c:pt>
                <c:pt idx="2653">
                  <c:v>0.81194999999999995</c:v>
                </c:pt>
                <c:pt idx="2654">
                  <c:v>0.81220999999999999</c:v>
                </c:pt>
                <c:pt idx="2655">
                  <c:v>0.81198999999999999</c:v>
                </c:pt>
                <c:pt idx="2656">
                  <c:v>0.81191000000000002</c:v>
                </c:pt>
                <c:pt idx="2657">
                  <c:v>0.81220999999999999</c:v>
                </c:pt>
                <c:pt idx="2658">
                  <c:v>0.81196999999999997</c:v>
                </c:pt>
                <c:pt idx="2659">
                  <c:v>0.81235000000000002</c:v>
                </c:pt>
                <c:pt idx="2660">
                  <c:v>0.81211999999999995</c:v>
                </c:pt>
                <c:pt idx="2661">
                  <c:v>0.81233999999999995</c:v>
                </c:pt>
                <c:pt idx="2662">
                  <c:v>0.81233999999999995</c:v>
                </c:pt>
                <c:pt idx="2663">
                  <c:v>0.81235999999999997</c:v>
                </c:pt>
                <c:pt idx="2664">
                  <c:v>0.81218999999999997</c:v>
                </c:pt>
                <c:pt idx="2665">
                  <c:v>0.81242999999999999</c:v>
                </c:pt>
                <c:pt idx="2666">
                  <c:v>0.81240000000000001</c:v>
                </c:pt>
                <c:pt idx="2667">
                  <c:v>0.81208999999999998</c:v>
                </c:pt>
                <c:pt idx="2668">
                  <c:v>0.81205000000000005</c:v>
                </c:pt>
                <c:pt idx="2669">
                  <c:v>0.81205000000000005</c:v>
                </c:pt>
                <c:pt idx="2670">
                  <c:v>0.81215000000000004</c:v>
                </c:pt>
                <c:pt idx="2671">
                  <c:v>0.81267</c:v>
                </c:pt>
                <c:pt idx="2672">
                  <c:v>0.81235999999999997</c:v>
                </c:pt>
                <c:pt idx="2673">
                  <c:v>0.81245999999999996</c:v>
                </c:pt>
                <c:pt idx="2674">
                  <c:v>0.81276999999999999</c:v>
                </c:pt>
                <c:pt idx="2675">
                  <c:v>0.81237999999999999</c:v>
                </c:pt>
                <c:pt idx="2676">
                  <c:v>0.81237999999999999</c:v>
                </c:pt>
                <c:pt idx="2677">
                  <c:v>0.81198999999999999</c:v>
                </c:pt>
                <c:pt idx="2678">
                  <c:v>0.81238999999999995</c:v>
                </c:pt>
                <c:pt idx="2679">
                  <c:v>0.81233</c:v>
                </c:pt>
                <c:pt idx="2680">
                  <c:v>0.81177999999999995</c:v>
                </c:pt>
                <c:pt idx="2681">
                  <c:v>0.81188000000000005</c:v>
                </c:pt>
                <c:pt idx="2682">
                  <c:v>0.81252000000000002</c:v>
                </c:pt>
                <c:pt idx="2683">
                  <c:v>0.81154000000000004</c:v>
                </c:pt>
                <c:pt idx="2684">
                  <c:v>0.81211999999999995</c:v>
                </c:pt>
                <c:pt idx="2685">
                  <c:v>0.81228</c:v>
                </c:pt>
                <c:pt idx="2686">
                  <c:v>0.81237000000000004</c:v>
                </c:pt>
                <c:pt idx="2687">
                  <c:v>0.81240000000000001</c:v>
                </c:pt>
                <c:pt idx="2688">
                  <c:v>0.81233999999999995</c:v>
                </c:pt>
                <c:pt idx="2689">
                  <c:v>0.81205000000000005</c:v>
                </c:pt>
                <c:pt idx="2690">
                  <c:v>0.81222000000000005</c:v>
                </c:pt>
                <c:pt idx="2691">
                  <c:v>0.81230999999999998</c:v>
                </c:pt>
                <c:pt idx="2692">
                  <c:v>0.81242999999999999</c:v>
                </c:pt>
                <c:pt idx="2693">
                  <c:v>0.81213999999999997</c:v>
                </c:pt>
                <c:pt idx="2694">
                  <c:v>0.81228999999999996</c:v>
                </c:pt>
                <c:pt idx="2695">
                  <c:v>0.81264000000000003</c:v>
                </c:pt>
                <c:pt idx="2696">
                  <c:v>0.81213000000000002</c:v>
                </c:pt>
                <c:pt idx="2697">
                  <c:v>0.81235999999999997</c:v>
                </c:pt>
                <c:pt idx="2698">
                  <c:v>0.81194</c:v>
                </c:pt>
                <c:pt idx="2699">
                  <c:v>0.81215999999999999</c:v>
                </c:pt>
                <c:pt idx="2700">
                  <c:v>0.81213000000000002</c:v>
                </c:pt>
                <c:pt idx="2701">
                  <c:v>0.81249000000000005</c:v>
                </c:pt>
                <c:pt idx="2702">
                  <c:v>0.81220999999999999</c:v>
                </c:pt>
                <c:pt idx="2703">
                  <c:v>0.81154999999999999</c:v>
                </c:pt>
                <c:pt idx="2704">
                  <c:v>0.81081000000000003</c:v>
                </c:pt>
                <c:pt idx="2705">
                  <c:v>0.81049000000000004</c:v>
                </c:pt>
                <c:pt idx="2706">
                  <c:v>0.81016999999999995</c:v>
                </c:pt>
                <c:pt idx="2707">
                  <c:v>0.81057000000000001</c:v>
                </c:pt>
                <c:pt idx="2708">
                  <c:v>0.80967</c:v>
                </c:pt>
                <c:pt idx="2709">
                  <c:v>0.81001000000000001</c:v>
                </c:pt>
                <c:pt idx="2710">
                  <c:v>0.80996999999999997</c:v>
                </c:pt>
                <c:pt idx="2711">
                  <c:v>0.81042000000000003</c:v>
                </c:pt>
                <c:pt idx="2712">
                  <c:v>0.80967</c:v>
                </c:pt>
                <c:pt idx="2713">
                  <c:v>0.80940999999999996</c:v>
                </c:pt>
                <c:pt idx="2714">
                  <c:v>0.80920000000000003</c:v>
                </c:pt>
                <c:pt idx="2715">
                  <c:v>0.80972999999999995</c:v>
                </c:pt>
                <c:pt idx="2716">
                  <c:v>0.80972999999999995</c:v>
                </c:pt>
                <c:pt idx="2717">
                  <c:v>0.80979000000000001</c:v>
                </c:pt>
                <c:pt idx="2718">
                  <c:v>0.80986999999999998</c:v>
                </c:pt>
                <c:pt idx="2719">
                  <c:v>0.80952999999999997</c:v>
                </c:pt>
                <c:pt idx="2720">
                  <c:v>0.80967</c:v>
                </c:pt>
                <c:pt idx="2721">
                  <c:v>0.80986999999999998</c:v>
                </c:pt>
                <c:pt idx="2722">
                  <c:v>0.81008999999999998</c:v>
                </c:pt>
                <c:pt idx="2723">
                  <c:v>0.80981999999999998</c:v>
                </c:pt>
                <c:pt idx="2724">
                  <c:v>0.80942999999999998</c:v>
                </c:pt>
                <c:pt idx="2725">
                  <c:v>0.80942000000000003</c:v>
                </c:pt>
                <c:pt idx="2726">
                  <c:v>0.80959000000000003</c:v>
                </c:pt>
                <c:pt idx="2727">
                  <c:v>0.80908000000000002</c:v>
                </c:pt>
                <c:pt idx="2728">
                  <c:v>0.80942000000000003</c:v>
                </c:pt>
                <c:pt idx="2729">
                  <c:v>0.80947000000000002</c:v>
                </c:pt>
                <c:pt idx="2730">
                  <c:v>0.80962000000000001</c:v>
                </c:pt>
                <c:pt idx="2731">
                  <c:v>0.80945999999999996</c:v>
                </c:pt>
                <c:pt idx="2732">
                  <c:v>0.80954999999999999</c:v>
                </c:pt>
                <c:pt idx="2733">
                  <c:v>0.80954000000000004</c:v>
                </c:pt>
                <c:pt idx="2734">
                  <c:v>0.80983000000000005</c:v>
                </c:pt>
                <c:pt idx="2735">
                  <c:v>0.80944000000000005</c:v>
                </c:pt>
                <c:pt idx="2736">
                  <c:v>0.80937999999999999</c:v>
                </c:pt>
                <c:pt idx="2737">
                  <c:v>0.80908999999999998</c:v>
                </c:pt>
                <c:pt idx="2738">
                  <c:v>0.80893000000000004</c:v>
                </c:pt>
                <c:pt idx="2739">
                  <c:v>0.80859000000000003</c:v>
                </c:pt>
                <c:pt idx="2740">
                  <c:v>0.80898999999999999</c:v>
                </c:pt>
                <c:pt idx="2741">
                  <c:v>0.80935000000000001</c:v>
                </c:pt>
                <c:pt idx="2742">
                  <c:v>0.80949000000000004</c:v>
                </c:pt>
                <c:pt idx="2743">
                  <c:v>0.80920999999999998</c:v>
                </c:pt>
                <c:pt idx="2744">
                  <c:v>0.80928999999999995</c:v>
                </c:pt>
                <c:pt idx="2745">
                  <c:v>0.80945</c:v>
                </c:pt>
                <c:pt idx="2746">
                  <c:v>0.80911999999999995</c:v>
                </c:pt>
                <c:pt idx="2747">
                  <c:v>0.80906</c:v>
                </c:pt>
                <c:pt idx="2748">
                  <c:v>0.80915999999999999</c:v>
                </c:pt>
                <c:pt idx="2749">
                  <c:v>0.80903000000000003</c:v>
                </c:pt>
                <c:pt idx="2750">
                  <c:v>0.80915999999999999</c:v>
                </c:pt>
                <c:pt idx="2751">
                  <c:v>0.80908999999999998</c:v>
                </c:pt>
                <c:pt idx="2752">
                  <c:v>0.80911999999999995</c:v>
                </c:pt>
                <c:pt idx="2753">
                  <c:v>0.80939000000000005</c:v>
                </c:pt>
                <c:pt idx="2754">
                  <c:v>0.80918000000000001</c:v>
                </c:pt>
                <c:pt idx="2755">
                  <c:v>0.80976000000000004</c:v>
                </c:pt>
                <c:pt idx="2756">
                  <c:v>0.80964000000000003</c:v>
                </c:pt>
                <c:pt idx="2757">
                  <c:v>0.80906</c:v>
                </c:pt>
                <c:pt idx="2758">
                  <c:v>0.80915999999999999</c:v>
                </c:pt>
                <c:pt idx="2759">
                  <c:v>0.80932000000000004</c:v>
                </c:pt>
                <c:pt idx="2760">
                  <c:v>0.80932999999999999</c:v>
                </c:pt>
                <c:pt idx="2761">
                  <c:v>0.80857000000000001</c:v>
                </c:pt>
                <c:pt idx="2762">
                  <c:v>0.80874000000000001</c:v>
                </c:pt>
                <c:pt idx="2763">
                  <c:v>0.80918999999999996</c:v>
                </c:pt>
                <c:pt idx="2764">
                  <c:v>0.80911999999999995</c:v>
                </c:pt>
                <c:pt idx="2765">
                  <c:v>0.80842000000000003</c:v>
                </c:pt>
                <c:pt idx="2766">
                  <c:v>0.80908999999999998</c:v>
                </c:pt>
                <c:pt idx="2767">
                  <c:v>0.80898000000000003</c:v>
                </c:pt>
                <c:pt idx="2768">
                  <c:v>0.80889999999999995</c:v>
                </c:pt>
                <c:pt idx="2769">
                  <c:v>0.80910000000000004</c:v>
                </c:pt>
                <c:pt idx="2770">
                  <c:v>0.80913999999999997</c:v>
                </c:pt>
                <c:pt idx="2771">
                  <c:v>0.80944000000000005</c:v>
                </c:pt>
                <c:pt idx="2772">
                  <c:v>0.80861000000000005</c:v>
                </c:pt>
                <c:pt idx="2773">
                  <c:v>0.80933999999999995</c:v>
                </c:pt>
                <c:pt idx="2774">
                  <c:v>0.80903999999999998</c:v>
                </c:pt>
                <c:pt idx="2775">
                  <c:v>0.80955999999999995</c:v>
                </c:pt>
                <c:pt idx="2776">
                  <c:v>0.80945999999999996</c:v>
                </c:pt>
                <c:pt idx="2777">
                  <c:v>0.80971000000000004</c:v>
                </c:pt>
                <c:pt idx="2778">
                  <c:v>0.80923999999999996</c:v>
                </c:pt>
                <c:pt idx="2779">
                  <c:v>0.80901000000000001</c:v>
                </c:pt>
                <c:pt idx="2780">
                  <c:v>0.80918000000000001</c:v>
                </c:pt>
                <c:pt idx="2781">
                  <c:v>0.80893999999999999</c:v>
                </c:pt>
                <c:pt idx="2782">
                  <c:v>0.80925999999999998</c:v>
                </c:pt>
                <c:pt idx="2783">
                  <c:v>0.80913000000000002</c:v>
                </c:pt>
                <c:pt idx="2784">
                  <c:v>0.80915000000000004</c:v>
                </c:pt>
                <c:pt idx="2785">
                  <c:v>0.80920000000000003</c:v>
                </c:pt>
                <c:pt idx="2786">
                  <c:v>0.80925999999999998</c:v>
                </c:pt>
                <c:pt idx="2787">
                  <c:v>0.80871999999999999</c:v>
                </c:pt>
                <c:pt idx="2788">
                  <c:v>0.80850999999999995</c:v>
                </c:pt>
                <c:pt idx="2789">
                  <c:v>0.80825999999999998</c:v>
                </c:pt>
                <c:pt idx="2790">
                  <c:v>0.80905000000000005</c:v>
                </c:pt>
                <c:pt idx="2791">
                  <c:v>0.80915000000000004</c:v>
                </c:pt>
                <c:pt idx="2792">
                  <c:v>0.80976999999999999</c:v>
                </c:pt>
                <c:pt idx="2793">
                  <c:v>0.80898000000000003</c:v>
                </c:pt>
                <c:pt idx="2794">
                  <c:v>0.80913000000000002</c:v>
                </c:pt>
                <c:pt idx="2795">
                  <c:v>0.80896999999999997</c:v>
                </c:pt>
                <c:pt idx="2796">
                  <c:v>0.80930000000000002</c:v>
                </c:pt>
                <c:pt idx="2797">
                  <c:v>0.80957000000000001</c:v>
                </c:pt>
                <c:pt idx="2798">
                  <c:v>0.80962000000000001</c:v>
                </c:pt>
                <c:pt idx="2799">
                  <c:v>0.80962000000000001</c:v>
                </c:pt>
                <c:pt idx="2800">
                  <c:v>0.80900000000000005</c:v>
                </c:pt>
                <c:pt idx="2801">
                  <c:v>0.80893000000000004</c:v>
                </c:pt>
              </c:numCache>
            </c:numRef>
          </c:yVal>
          <c:smooth val="1"/>
        </c:ser>
        <c:ser>
          <c:idx val="2"/>
          <c:order val="2"/>
          <c:tx>
            <c:v>Ud</c:v>
          </c:tx>
          <c:marker>
            <c:symbol val="none"/>
          </c:marker>
          <c:xVal>
            <c:numRef>
              <c:f>'17сент'!$B$9:$B$2810</c:f>
              <c:numCache>
                <c:formatCode>General</c:formatCode>
                <c:ptCount val="2802"/>
                <c:pt idx="0">
                  <c:v>182</c:v>
                </c:pt>
                <c:pt idx="1">
                  <c:v>187</c:v>
                </c:pt>
                <c:pt idx="2">
                  <c:v>192</c:v>
                </c:pt>
                <c:pt idx="3">
                  <c:v>197</c:v>
                </c:pt>
                <c:pt idx="4">
                  <c:v>202</c:v>
                </c:pt>
                <c:pt idx="5">
                  <c:v>207</c:v>
                </c:pt>
                <c:pt idx="6">
                  <c:v>212</c:v>
                </c:pt>
                <c:pt idx="7">
                  <c:v>217</c:v>
                </c:pt>
                <c:pt idx="8">
                  <c:v>222</c:v>
                </c:pt>
                <c:pt idx="9">
                  <c:v>227</c:v>
                </c:pt>
                <c:pt idx="10">
                  <c:v>232</c:v>
                </c:pt>
                <c:pt idx="11">
                  <c:v>237</c:v>
                </c:pt>
                <c:pt idx="12">
                  <c:v>242</c:v>
                </c:pt>
                <c:pt idx="13">
                  <c:v>247</c:v>
                </c:pt>
                <c:pt idx="14">
                  <c:v>252</c:v>
                </c:pt>
                <c:pt idx="15">
                  <c:v>257</c:v>
                </c:pt>
                <c:pt idx="16">
                  <c:v>262</c:v>
                </c:pt>
                <c:pt idx="17">
                  <c:v>267</c:v>
                </c:pt>
                <c:pt idx="18">
                  <c:v>272</c:v>
                </c:pt>
                <c:pt idx="19">
                  <c:v>277</c:v>
                </c:pt>
                <c:pt idx="20">
                  <c:v>282</c:v>
                </c:pt>
                <c:pt idx="21">
                  <c:v>287</c:v>
                </c:pt>
                <c:pt idx="22">
                  <c:v>292</c:v>
                </c:pt>
                <c:pt idx="23">
                  <c:v>297</c:v>
                </c:pt>
                <c:pt idx="24">
                  <c:v>302</c:v>
                </c:pt>
                <c:pt idx="25">
                  <c:v>307</c:v>
                </c:pt>
                <c:pt idx="26">
                  <c:v>312</c:v>
                </c:pt>
                <c:pt idx="27">
                  <c:v>317</c:v>
                </c:pt>
                <c:pt idx="28">
                  <c:v>322</c:v>
                </c:pt>
                <c:pt idx="29">
                  <c:v>327</c:v>
                </c:pt>
                <c:pt idx="30">
                  <c:v>332</c:v>
                </c:pt>
                <c:pt idx="31">
                  <c:v>337</c:v>
                </c:pt>
                <c:pt idx="32">
                  <c:v>342</c:v>
                </c:pt>
                <c:pt idx="33">
                  <c:v>347</c:v>
                </c:pt>
                <c:pt idx="34">
                  <c:v>352</c:v>
                </c:pt>
                <c:pt idx="35">
                  <c:v>357</c:v>
                </c:pt>
                <c:pt idx="36">
                  <c:v>362</c:v>
                </c:pt>
                <c:pt idx="37">
                  <c:v>367</c:v>
                </c:pt>
                <c:pt idx="38">
                  <c:v>372</c:v>
                </c:pt>
                <c:pt idx="39">
                  <c:v>377</c:v>
                </c:pt>
                <c:pt idx="40">
                  <c:v>382</c:v>
                </c:pt>
                <c:pt idx="41">
                  <c:v>387</c:v>
                </c:pt>
                <c:pt idx="42">
                  <c:v>392</c:v>
                </c:pt>
                <c:pt idx="43">
                  <c:v>397</c:v>
                </c:pt>
                <c:pt idx="44">
                  <c:v>402</c:v>
                </c:pt>
                <c:pt idx="45">
                  <c:v>407</c:v>
                </c:pt>
                <c:pt idx="46">
                  <c:v>412</c:v>
                </c:pt>
                <c:pt idx="47">
                  <c:v>417</c:v>
                </c:pt>
                <c:pt idx="48">
                  <c:v>422</c:v>
                </c:pt>
                <c:pt idx="49">
                  <c:v>427</c:v>
                </c:pt>
                <c:pt idx="50">
                  <c:v>432</c:v>
                </c:pt>
                <c:pt idx="51">
                  <c:v>437</c:v>
                </c:pt>
                <c:pt idx="52">
                  <c:v>442</c:v>
                </c:pt>
                <c:pt idx="53">
                  <c:v>447</c:v>
                </c:pt>
                <c:pt idx="54">
                  <c:v>452</c:v>
                </c:pt>
                <c:pt idx="55">
                  <c:v>457</c:v>
                </c:pt>
                <c:pt idx="56">
                  <c:v>462</c:v>
                </c:pt>
                <c:pt idx="57">
                  <c:v>467</c:v>
                </c:pt>
                <c:pt idx="58">
                  <c:v>472</c:v>
                </c:pt>
                <c:pt idx="59">
                  <c:v>477</c:v>
                </c:pt>
                <c:pt idx="60">
                  <c:v>482</c:v>
                </c:pt>
                <c:pt idx="61">
                  <c:v>487</c:v>
                </c:pt>
                <c:pt idx="62">
                  <c:v>492</c:v>
                </c:pt>
                <c:pt idx="63">
                  <c:v>497</c:v>
                </c:pt>
                <c:pt idx="64">
                  <c:v>502</c:v>
                </c:pt>
                <c:pt idx="65">
                  <c:v>507</c:v>
                </c:pt>
                <c:pt idx="66">
                  <c:v>512</c:v>
                </c:pt>
                <c:pt idx="67">
                  <c:v>517</c:v>
                </c:pt>
                <c:pt idx="68">
                  <c:v>522</c:v>
                </c:pt>
                <c:pt idx="69">
                  <c:v>527</c:v>
                </c:pt>
                <c:pt idx="70">
                  <c:v>532</c:v>
                </c:pt>
                <c:pt idx="71">
                  <c:v>537</c:v>
                </c:pt>
                <c:pt idx="72">
                  <c:v>542</c:v>
                </c:pt>
                <c:pt idx="73">
                  <c:v>547</c:v>
                </c:pt>
                <c:pt idx="74">
                  <c:v>552</c:v>
                </c:pt>
                <c:pt idx="75">
                  <c:v>557</c:v>
                </c:pt>
                <c:pt idx="76">
                  <c:v>562</c:v>
                </c:pt>
                <c:pt idx="77">
                  <c:v>567</c:v>
                </c:pt>
                <c:pt idx="78">
                  <c:v>572</c:v>
                </c:pt>
                <c:pt idx="79">
                  <c:v>577</c:v>
                </c:pt>
                <c:pt idx="80">
                  <c:v>582</c:v>
                </c:pt>
                <c:pt idx="81">
                  <c:v>587</c:v>
                </c:pt>
                <c:pt idx="82">
                  <c:v>592</c:v>
                </c:pt>
                <c:pt idx="83">
                  <c:v>597</c:v>
                </c:pt>
                <c:pt idx="84">
                  <c:v>602</c:v>
                </c:pt>
                <c:pt idx="85">
                  <c:v>607</c:v>
                </c:pt>
                <c:pt idx="86">
                  <c:v>612</c:v>
                </c:pt>
                <c:pt idx="87">
                  <c:v>617</c:v>
                </c:pt>
                <c:pt idx="88">
                  <c:v>622</c:v>
                </c:pt>
                <c:pt idx="89">
                  <c:v>627</c:v>
                </c:pt>
                <c:pt idx="90">
                  <c:v>632</c:v>
                </c:pt>
                <c:pt idx="91">
                  <c:v>637</c:v>
                </c:pt>
                <c:pt idx="92">
                  <c:v>642</c:v>
                </c:pt>
                <c:pt idx="93">
                  <c:v>647</c:v>
                </c:pt>
                <c:pt idx="94">
                  <c:v>652</c:v>
                </c:pt>
                <c:pt idx="95">
                  <c:v>657</c:v>
                </c:pt>
                <c:pt idx="96">
                  <c:v>662</c:v>
                </c:pt>
                <c:pt idx="97">
                  <c:v>667</c:v>
                </c:pt>
                <c:pt idx="98">
                  <c:v>672</c:v>
                </c:pt>
                <c:pt idx="99">
                  <c:v>677</c:v>
                </c:pt>
                <c:pt idx="100">
                  <c:v>682</c:v>
                </c:pt>
                <c:pt idx="101">
                  <c:v>687</c:v>
                </c:pt>
                <c:pt idx="102">
                  <c:v>692</c:v>
                </c:pt>
                <c:pt idx="103">
                  <c:v>697</c:v>
                </c:pt>
                <c:pt idx="104">
                  <c:v>702</c:v>
                </c:pt>
                <c:pt idx="105">
                  <c:v>707</c:v>
                </c:pt>
                <c:pt idx="106">
                  <c:v>712</c:v>
                </c:pt>
                <c:pt idx="107">
                  <c:v>717</c:v>
                </c:pt>
                <c:pt idx="108">
                  <c:v>722</c:v>
                </c:pt>
                <c:pt idx="109">
                  <c:v>727</c:v>
                </c:pt>
                <c:pt idx="110">
                  <c:v>732</c:v>
                </c:pt>
                <c:pt idx="111">
                  <c:v>737</c:v>
                </c:pt>
                <c:pt idx="112">
                  <c:v>742</c:v>
                </c:pt>
                <c:pt idx="113">
                  <c:v>747</c:v>
                </c:pt>
                <c:pt idx="114">
                  <c:v>752</c:v>
                </c:pt>
                <c:pt idx="115">
                  <c:v>757</c:v>
                </c:pt>
                <c:pt idx="116">
                  <c:v>762</c:v>
                </c:pt>
                <c:pt idx="117">
                  <c:v>767</c:v>
                </c:pt>
                <c:pt idx="118">
                  <c:v>772</c:v>
                </c:pt>
                <c:pt idx="119">
                  <c:v>777</c:v>
                </c:pt>
                <c:pt idx="120">
                  <c:v>782</c:v>
                </c:pt>
                <c:pt idx="121">
                  <c:v>787</c:v>
                </c:pt>
                <c:pt idx="122">
                  <c:v>792</c:v>
                </c:pt>
                <c:pt idx="123">
                  <c:v>797</c:v>
                </c:pt>
                <c:pt idx="124">
                  <c:v>802</c:v>
                </c:pt>
                <c:pt idx="125">
                  <c:v>807</c:v>
                </c:pt>
                <c:pt idx="126">
                  <c:v>812</c:v>
                </c:pt>
                <c:pt idx="127">
                  <c:v>817</c:v>
                </c:pt>
                <c:pt idx="128">
                  <c:v>822</c:v>
                </c:pt>
                <c:pt idx="129">
                  <c:v>827</c:v>
                </c:pt>
                <c:pt idx="130">
                  <c:v>832</c:v>
                </c:pt>
                <c:pt idx="131">
                  <c:v>837</c:v>
                </c:pt>
                <c:pt idx="132">
                  <c:v>842</c:v>
                </c:pt>
                <c:pt idx="133">
                  <c:v>847</c:v>
                </c:pt>
                <c:pt idx="134">
                  <c:v>852</c:v>
                </c:pt>
                <c:pt idx="135">
                  <c:v>857</c:v>
                </c:pt>
                <c:pt idx="136">
                  <c:v>862</c:v>
                </c:pt>
                <c:pt idx="137">
                  <c:v>867</c:v>
                </c:pt>
                <c:pt idx="138">
                  <c:v>872</c:v>
                </c:pt>
                <c:pt idx="139">
                  <c:v>877</c:v>
                </c:pt>
                <c:pt idx="140">
                  <c:v>882</c:v>
                </c:pt>
                <c:pt idx="141">
                  <c:v>887</c:v>
                </c:pt>
                <c:pt idx="142">
                  <c:v>892</c:v>
                </c:pt>
                <c:pt idx="143">
                  <c:v>897</c:v>
                </c:pt>
                <c:pt idx="144">
                  <c:v>902</c:v>
                </c:pt>
                <c:pt idx="145">
                  <c:v>907</c:v>
                </c:pt>
                <c:pt idx="146">
                  <c:v>912</c:v>
                </c:pt>
                <c:pt idx="147">
                  <c:v>917</c:v>
                </c:pt>
                <c:pt idx="148">
                  <c:v>922</c:v>
                </c:pt>
                <c:pt idx="149">
                  <c:v>927</c:v>
                </c:pt>
                <c:pt idx="150">
                  <c:v>932</c:v>
                </c:pt>
                <c:pt idx="151">
                  <c:v>937</c:v>
                </c:pt>
                <c:pt idx="152">
                  <c:v>942</c:v>
                </c:pt>
                <c:pt idx="153">
                  <c:v>947</c:v>
                </c:pt>
                <c:pt idx="154">
                  <c:v>952</c:v>
                </c:pt>
                <c:pt idx="155">
                  <c:v>957</c:v>
                </c:pt>
                <c:pt idx="156">
                  <c:v>962</c:v>
                </c:pt>
                <c:pt idx="157">
                  <c:v>967</c:v>
                </c:pt>
                <c:pt idx="158">
                  <c:v>972</c:v>
                </c:pt>
                <c:pt idx="159">
                  <c:v>977</c:v>
                </c:pt>
                <c:pt idx="160">
                  <c:v>982</c:v>
                </c:pt>
                <c:pt idx="161">
                  <c:v>987</c:v>
                </c:pt>
                <c:pt idx="162">
                  <c:v>992</c:v>
                </c:pt>
                <c:pt idx="163">
                  <c:v>997</c:v>
                </c:pt>
                <c:pt idx="164">
                  <c:v>1002</c:v>
                </c:pt>
                <c:pt idx="165">
                  <c:v>1007</c:v>
                </c:pt>
                <c:pt idx="166">
                  <c:v>1012</c:v>
                </c:pt>
                <c:pt idx="167">
                  <c:v>1017</c:v>
                </c:pt>
                <c:pt idx="168">
                  <c:v>1022</c:v>
                </c:pt>
                <c:pt idx="169">
                  <c:v>1027</c:v>
                </c:pt>
                <c:pt idx="170">
                  <c:v>1032</c:v>
                </c:pt>
                <c:pt idx="171">
                  <c:v>1037</c:v>
                </c:pt>
                <c:pt idx="172">
                  <c:v>1042</c:v>
                </c:pt>
                <c:pt idx="173">
                  <c:v>1047</c:v>
                </c:pt>
                <c:pt idx="174">
                  <c:v>1052</c:v>
                </c:pt>
                <c:pt idx="175">
                  <c:v>1057</c:v>
                </c:pt>
                <c:pt idx="176">
                  <c:v>1062</c:v>
                </c:pt>
                <c:pt idx="177">
                  <c:v>1067</c:v>
                </c:pt>
                <c:pt idx="178">
                  <c:v>1072</c:v>
                </c:pt>
                <c:pt idx="179">
                  <c:v>1077</c:v>
                </c:pt>
                <c:pt idx="180">
                  <c:v>1082</c:v>
                </c:pt>
                <c:pt idx="181">
                  <c:v>1087</c:v>
                </c:pt>
                <c:pt idx="182">
                  <c:v>1092</c:v>
                </c:pt>
                <c:pt idx="183">
                  <c:v>1097</c:v>
                </c:pt>
                <c:pt idx="184">
                  <c:v>1102</c:v>
                </c:pt>
                <c:pt idx="185">
                  <c:v>1107</c:v>
                </c:pt>
                <c:pt idx="186">
                  <c:v>1112</c:v>
                </c:pt>
                <c:pt idx="187">
                  <c:v>1117</c:v>
                </c:pt>
                <c:pt idx="188">
                  <c:v>1122</c:v>
                </c:pt>
                <c:pt idx="189">
                  <c:v>1127</c:v>
                </c:pt>
                <c:pt idx="190">
                  <c:v>1132</c:v>
                </c:pt>
                <c:pt idx="191">
                  <c:v>1137</c:v>
                </c:pt>
                <c:pt idx="192">
                  <c:v>1142</c:v>
                </c:pt>
                <c:pt idx="193">
                  <c:v>1147</c:v>
                </c:pt>
                <c:pt idx="194">
                  <c:v>1152</c:v>
                </c:pt>
                <c:pt idx="195">
                  <c:v>1157</c:v>
                </c:pt>
                <c:pt idx="196">
                  <c:v>1162</c:v>
                </c:pt>
                <c:pt idx="197">
                  <c:v>1167</c:v>
                </c:pt>
                <c:pt idx="198">
                  <c:v>1172</c:v>
                </c:pt>
                <c:pt idx="199">
                  <c:v>1177</c:v>
                </c:pt>
                <c:pt idx="200">
                  <c:v>1182</c:v>
                </c:pt>
                <c:pt idx="201">
                  <c:v>1187</c:v>
                </c:pt>
                <c:pt idx="202">
                  <c:v>1192</c:v>
                </c:pt>
                <c:pt idx="203">
                  <c:v>1197</c:v>
                </c:pt>
                <c:pt idx="204">
                  <c:v>1202</c:v>
                </c:pt>
                <c:pt idx="205">
                  <c:v>1207</c:v>
                </c:pt>
                <c:pt idx="206">
                  <c:v>1212</c:v>
                </c:pt>
                <c:pt idx="207">
                  <c:v>1217</c:v>
                </c:pt>
                <c:pt idx="208">
                  <c:v>1222</c:v>
                </c:pt>
                <c:pt idx="209">
                  <c:v>1227</c:v>
                </c:pt>
                <c:pt idx="210">
                  <c:v>1232</c:v>
                </c:pt>
                <c:pt idx="211">
                  <c:v>1237</c:v>
                </c:pt>
                <c:pt idx="212">
                  <c:v>1242</c:v>
                </c:pt>
                <c:pt idx="213">
                  <c:v>1247</c:v>
                </c:pt>
                <c:pt idx="214">
                  <c:v>1252</c:v>
                </c:pt>
                <c:pt idx="215">
                  <c:v>1257</c:v>
                </c:pt>
                <c:pt idx="216">
                  <c:v>1262</c:v>
                </c:pt>
                <c:pt idx="217">
                  <c:v>1267</c:v>
                </c:pt>
                <c:pt idx="218">
                  <c:v>1272</c:v>
                </c:pt>
                <c:pt idx="219">
                  <c:v>1277</c:v>
                </c:pt>
                <c:pt idx="220">
                  <c:v>1282</c:v>
                </c:pt>
                <c:pt idx="221">
                  <c:v>1287</c:v>
                </c:pt>
                <c:pt idx="222">
                  <c:v>1292</c:v>
                </c:pt>
                <c:pt idx="223">
                  <c:v>1297</c:v>
                </c:pt>
                <c:pt idx="224">
                  <c:v>1302</c:v>
                </c:pt>
                <c:pt idx="225">
                  <c:v>1307</c:v>
                </c:pt>
                <c:pt idx="226">
                  <c:v>1312</c:v>
                </c:pt>
                <c:pt idx="227">
                  <c:v>1317</c:v>
                </c:pt>
                <c:pt idx="228">
                  <c:v>1322</c:v>
                </c:pt>
                <c:pt idx="229">
                  <c:v>1327</c:v>
                </c:pt>
                <c:pt idx="230">
                  <c:v>1332</c:v>
                </c:pt>
                <c:pt idx="231">
                  <c:v>1337</c:v>
                </c:pt>
                <c:pt idx="232">
                  <c:v>1342</c:v>
                </c:pt>
                <c:pt idx="233">
                  <c:v>1347</c:v>
                </c:pt>
                <c:pt idx="234">
                  <c:v>1352</c:v>
                </c:pt>
                <c:pt idx="235">
                  <c:v>1357</c:v>
                </c:pt>
                <c:pt idx="236">
                  <c:v>1362</c:v>
                </c:pt>
                <c:pt idx="237">
                  <c:v>1367</c:v>
                </c:pt>
                <c:pt idx="238">
                  <c:v>1372</c:v>
                </c:pt>
                <c:pt idx="239">
                  <c:v>1377</c:v>
                </c:pt>
                <c:pt idx="240">
                  <c:v>1382</c:v>
                </c:pt>
                <c:pt idx="241">
                  <c:v>1387</c:v>
                </c:pt>
                <c:pt idx="242">
                  <c:v>1392</c:v>
                </c:pt>
                <c:pt idx="243">
                  <c:v>1397</c:v>
                </c:pt>
                <c:pt idx="244">
                  <c:v>1402</c:v>
                </c:pt>
                <c:pt idx="245">
                  <c:v>1407</c:v>
                </c:pt>
                <c:pt idx="246">
                  <c:v>1412</c:v>
                </c:pt>
                <c:pt idx="247">
                  <c:v>1417</c:v>
                </c:pt>
                <c:pt idx="248">
                  <c:v>1422</c:v>
                </c:pt>
                <c:pt idx="249">
                  <c:v>1427</c:v>
                </c:pt>
                <c:pt idx="250">
                  <c:v>1432</c:v>
                </c:pt>
                <c:pt idx="251">
                  <c:v>1437</c:v>
                </c:pt>
                <c:pt idx="252">
                  <c:v>1442</c:v>
                </c:pt>
                <c:pt idx="253">
                  <c:v>1447</c:v>
                </c:pt>
                <c:pt idx="254">
                  <c:v>1452</c:v>
                </c:pt>
                <c:pt idx="255">
                  <c:v>1457</c:v>
                </c:pt>
                <c:pt idx="256">
                  <c:v>1462</c:v>
                </c:pt>
                <c:pt idx="257">
                  <c:v>1467</c:v>
                </c:pt>
                <c:pt idx="258">
                  <c:v>1472</c:v>
                </c:pt>
                <c:pt idx="259">
                  <c:v>1477</c:v>
                </c:pt>
                <c:pt idx="260">
                  <c:v>1482</c:v>
                </c:pt>
                <c:pt idx="261">
                  <c:v>1487</c:v>
                </c:pt>
                <c:pt idx="262">
                  <c:v>1492</c:v>
                </c:pt>
                <c:pt idx="263">
                  <c:v>1497</c:v>
                </c:pt>
                <c:pt idx="264">
                  <c:v>1502</c:v>
                </c:pt>
                <c:pt idx="265">
                  <c:v>1507</c:v>
                </c:pt>
                <c:pt idx="266">
                  <c:v>1512</c:v>
                </c:pt>
                <c:pt idx="267">
                  <c:v>1517</c:v>
                </c:pt>
                <c:pt idx="268">
                  <c:v>1522</c:v>
                </c:pt>
                <c:pt idx="269">
                  <c:v>1527</c:v>
                </c:pt>
                <c:pt idx="270">
                  <c:v>1532</c:v>
                </c:pt>
                <c:pt idx="271">
                  <c:v>1537</c:v>
                </c:pt>
                <c:pt idx="272">
                  <c:v>1542</c:v>
                </c:pt>
                <c:pt idx="273">
                  <c:v>1547</c:v>
                </c:pt>
                <c:pt idx="274">
                  <c:v>1552</c:v>
                </c:pt>
                <c:pt idx="275">
                  <c:v>1557</c:v>
                </c:pt>
                <c:pt idx="276">
                  <c:v>1562</c:v>
                </c:pt>
                <c:pt idx="277">
                  <c:v>1567</c:v>
                </c:pt>
                <c:pt idx="278">
                  <c:v>1572</c:v>
                </c:pt>
                <c:pt idx="279">
                  <c:v>1577</c:v>
                </c:pt>
                <c:pt idx="280">
                  <c:v>1582</c:v>
                </c:pt>
                <c:pt idx="281">
                  <c:v>1587</c:v>
                </c:pt>
                <c:pt idx="282">
                  <c:v>1592</c:v>
                </c:pt>
                <c:pt idx="283">
                  <c:v>1597</c:v>
                </c:pt>
                <c:pt idx="284">
                  <c:v>1602</c:v>
                </c:pt>
                <c:pt idx="285">
                  <c:v>1607</c:v>
                </c:pt>
                <c:pt idx="286">
                  <c:v>1612</c:v>
                </c:pt>
                <c:pt idx="287">
                  <c:v>1617</c:v>
                </c:pt>
                <c:pt idx="288">
                  <c:v>1622</c:v>
                </c:pt>
                <c:pt idx="289">
                  <c:v>1627</c:v>
                </c:pt>
                <c:pt idx="290">
                  <c:v>1632</c:v>
                </c:pt>
                <c:pt idx="291">
                  <c:v>1637</c:v>
                </c:pt>
                <c:pt idx="292">
                  <c:v>1642</c:v>
                </c:pt>
                <c:pt idx="293">
                  <c:v>1647</c:v>
                </c:pt>
                <c:pt idx="294">
                  <c:v>1652</c:v>
                </c:pt>
                <c:pt idx="295">
                  <c:v>1657</c:v>
                </c:pt>
                <c:pt idx="296">
                  <c:v>1662</c:v>
                </c:pt>
                <c:pt idx="297">
                  <c:v>1667</c:v>
                </c:pt>
                <c:pt idx="298">
                  <c:v>1672</c:v>
                </c:pt>
                <c:pt idx="299">
                  <c:v>1677</c:v>
                </c:pt>
                <c:pt idx="300">
                  <c:v>1682</c:v>
                </c:pt>
                <c:pt idx="301">
                  <c:v>1687</c:v>
                </c:pt>
                <c:pt idx="302">
                  <c:v>1692</c:v>
                </c:pt>
                <c:pt idx="303">
                  <c:v>1697</c:v>
                </c:pt>
                <c:pt idx="304">
                  <c:v>1702</c:v>
                </c:pt>
                <c:pt idx="305">
                  <c:v>1707</c:v>
                </c:pt>
                <c:pt idx="306">
                  <c:v>1712</c:v>
                </c:pt>
                <c:pt idx="307">
                  <c:v>1717</c:v>
                </c:pt>
                <c:pt idx="308">
                  <c:v>1722</c:v>
                </c:pt>
                <c:pt idx="309">
                  <c:v>1727</c:v>
                </c:pt>
                <c:pt idx="310">
                  <c:v>1732</c:v>
                </c:pt>
                <c:pt idx="311">
                  <c:v>1737</c:v>
                </c:pt>
                <c:pt idx="312">
                  <c:v>1742</c:v>
                </c:pt>
                <c:pt idx="313">
                  <c:v>1747</c:v>
                </c:pt>
                <c:pt idx="314">
                  <c:v>1752</c:v>
                </c:pt>
                <c:pt idx="315">
                  <c:v>1757</c:v>
                </c:pt>
                <c:pt idx="316">
                  <c:v>1762</c:v>
                </c:pt>
                <c:pt idx="317">
                  <c:v>1767</c:v>
                </c:pt>
                <c:pt idx="318">
                  <c:v>1772</c:v>
                </c:pt>
                <c:pt idx="319">
                  <c:v>1777</c:v>
                </c:pt>
                <c:pt idx="320">
                  <c:v>1782</c:v>
                </c:pt>
                <c:pt idx="321">
                  <c:v>1787</c:v>
                </c:pt>
                <c:pt idx="322">
                  <c:v>1792</c:v>
                </c:pt>
                <c:pt idx="323">
                  <c:v>1797</c:v>
                </c:pt>
                <c:pt idx="324">
                  <c:v>1802</c:v>
                </c:pt>
                <c:pt idx="325">
                  <c:v>1807</c:v>
                </c:pt>
                <c:pt idx="326">
                  <c:v>1812</c:v>
                </c:pt>
                <c:pt idx="327">
                  <c:v>1817</c:v>
                </c:pt>
                <c:pt idx="328">
                  <c:v>1822</c:v>
                </c:pt>
                <c:pt idx="329">
                  <c:v>1827</c:v>
                </c:pt>
                <c:pt idx="330">
                  <c:v>1832</c:v>
                </c:pt>
                <c:pt idx="331">
                  <c:v>1837</c:v>
                </c:pt>
                <c:pt idx="332">
                  <c:v>1842</c:v>
                </c:pt>
                <c:pt idx="333">
                  <c:v>1847</c:v>
                </c:pt>
                <c:pt idx="334">
                  <c:v>1852</c:v>
                </c:pt>
                <c:pt idx="335">
                  <c:v>1857</c:v>
                </c:pt>
                <c:pt idx="336">
                  <c:v>1862</c:v>
                </c:pt>
                <c:pt idx="337">
                  <c:v>1867</c:v>
                </c:pt>
                <c:pt idx="338">
                  <c:v>1872</c:v>
                </c:pt>
                <c:pt idx="339">
                  <c:v>1877</c:v>
                </c:pt>
                <c:pt idx="340">
                  <c:v>1882</c:v>
                </c:pt>
                <c:pt idx="341">
                  <c:v>1887</c:v>
                </c:pt>
                <c:pt idx="342">
                  <c:v>1892</c:v>
                </c:pt>
                <c:pt idx="343">
                  <c:v>1897</c:v>
                </c:pt>
                <c:pt idx="344">
                  <c:v>1902</c:v>
                </c:pt>
                <c:pt idx="345">
                  <c:v>1907</c:v>
                </c:pt>
                <c:pt idx="346">
                  <c:v>1912</c:v>
                </c:pt>
                <c:pt idx="347">
                  <c:v>1917</c:v>
                </c:pt>
                <c:pt idx="348">
                  <c:v>1922</c:v>
                </c:pt>
                <c:pt idx="349">
                  <c:v>1927</c:v>
                </c:pt>
                <c:pt idx="350">
                  <c:v>1932</c:v>
                </c:pt>
                <c:pt idx="351">
                  <c:v>1937</c:v>
                </c:pt>
                <c:pt idx="352">
                  <c:v>1942</c:v>
                </c:pt>
                <c:pt idx="353">
                  <c:v>1947</c:v>
                </c:pt>
                <c:pt idx="354">
                  <c:v>1952</c:v>
                </c:pt>
                <c:pt idx="355">
                  <c:v>1957</c:v>
                </c:pt>
                <c:pt idx="356">
                  <c:v>1962</c:v>
                </c:pt>
                <c:pt idx="357">
                  <c:v>1967</c:v>
                </c:pt>
                <c:pt idx="358">
                  <c:v>1972</c:v>
                </c:pt>
                <c:pt idx="359">
                  <c:v>1977</c:v>
                </c:pt>
                <c:pt idx="360">
                  <c:v>1982</c:v>
                </c:pt>
                <c:pt idx="361">
                  <c:v>1987</c:v>
                </c:pt>
                <c:pt idx="362">
                  <c:v>1992</c:v>
                </c:pt>
                <c:pt idx="363">
                  <c:v>1997</c:v>
                </c:pt>
                <c:pt idx="364">
                  <c:v>2002</c:v>
                </c:pt>
                <c:pt idx="365">
                  <c:v>2007</c:v>
                </c:pt>
                <c:pt idx="366">
                  <c:v>2012</c:v>
                </c:pt>
                <c:pt idx="367">
                  <c:v>2017</c:v>
                </c:pt>
                <c:pt idx="368">
                  <c:v>2022</c:v>
                </c:pt>
                <c:pt idx="369">
                  <c:v>2027</c:v>
                </c:pt>
                <c:pt idx="370">
                  <c:v>2032</c:v>
                </c:pt>
                <c:pt idx="371">
                  <c:v>2037</c:v>
                </c:pt>
                <c:pt idx="372">
                  <c:v>2042</c:v>
                </c:pt>
                <c:pt idx="373">
                  <c:v>2047</c:v>
                </c:pt>
                <c:pt idx="374">
                  <c:v>2052</c:v>
                </c:pt>
                <c:pt idx="375">
                  <c:v>2057</c:v>
                </c:pt>
                <c:pt idx="376">
                  <c:v>2062</c:v>
                </c:pt>
                <c:pt idx="377">
                  <c:v>2067</c:v>
                </c:pt>
                <c:pt idx="378">
                  <c:v>2072</c:v>
                </c:pt>
                <c:pt idx="379">
                  <c:v>2077</c:v>
                </c:pt>
                <c:pt idx="380">
                  <c:v>2082</c:v>
                </c:pt>
                <c:pt idx="381">
                  <c:v>2087</c:v>
                </c:pt>
                <c:pt idx="382">
                  <c:v>2092</c:v>
                </c:pt>
                <c:pt idx="383">
                  <c:v>2097</c:v>
                </c:pt>
                <c:pt idx="384">
                  <c:v>2102</c:v>
                </c:pt>
                <c:pt idx="385">
                  <c:v>2107</c:v>
                </c:pt>
                <c:pt idx="386">
                  <c:v>2112</c:v>
                </c:pt>
                <c:pt idx="387">
                  <c:v>2117</c:v>
                </c:pt>
                <c:pt idx="388">
                  <c:v>2122</c:v>
                </c:pt>
                <c:pt idx="389">
                  <c:v>2127</c:v>
                </c:pt>
                <c:pt idx="390">
                  <c:v>2132</c:v>
                </c:pt>
                <c:pt idx="391">
                  <c:v>2137</c:v>
                </c:pt>
                <c:pt idx="392">
                  <c:v>2142</c:v>
                </c:pt>
                <c:pt idx="393">
                  <c:v>2147</c:v>
                </c:pt>
                <c:pt idx="394">
                  <c:v>2152</c:v>
                </c:pt>
                <c:pt idx="395">
                  <c:v>2157</c:v>
                </c:pt>
                <c:pt idx="396">
                  <c:v>2162</c:v>
                </c:pt>
                <c:pt idx="397">
                  <c:v>2167</c:v>
                </c:pt>
                <c:pt idx="398">
                  <c:v>2172</c:v>
                </c:pt>
                <c:pt idx="399">
                  <c:v>2177</c:v>
                </c:pt>
                <c:pt idx="400">
                  <c:v>2182</c:v>
                </c:pt>
                <c:pt idx="401">
                  <c:v>2187</c:v>
                </c:pt>
                <c:pt idx="402">
                  <c:v>2192</c:v>
                </c:pt>
                <c:pt idx="403">
                  <c:v>2197</c:v>
                </c:pt>
                <c:pt idx="404">
                  <c:v>2202</c:v>
                </c:pt>
                <c:pt idx="405">
                  <c:v>2207</c:v>
                </c:pt>
                <c:pt idx="406">
                  <c:v>2212</c:v>
                </c:pt>
                <c:pt idx="407">
                  <c:v>2217</c:v>
                </c:pt>
                <c:pt idx="408">
                  <c:v>2222</c:v>
                </c:pt>
                <c:pt idx="409">
                  <c:v>2227</c:v>
                </c:pt>
                <c:pt idx="410">
                  <c:v>2232</c:v>
                </c:pt>
                <c:pt idx="411">
                  <c:v>2237</c:v>
                </c:pt>
                <c:pt idx="412">
                  <c:v>2242</c:v>
                </c:pt>
                <c:pt idx="413">
                  <c:v>2247</c:v>
                </c:pt>
                <c:pt idx="414">
                  <c:v>2252</c:v>
                </c:pt>
                <c:pt idx="415">
                  <c:v>2257</c:v>
                </c:pt>
                <c:pt idx="416">
                  <c:v>2262</c:v>
                </c:pt>
                <c:pt idx="417">
                  <c:v>2267</c:v>
                </c:pt>
                <c:pt idx="418">
                  <c:v>2272</c:v>
                </c:pt>
                <c:pt idx="419">
                  <c:v>2277</c:v>
                </c:pt>
                <c:pt idx="420">
                  <c:v>2282</c:v>
                </c:pt>
                <c:pt idx="421">
                  <c:v>2287</c:v>
                </c:pt>
                <c:pt idx="422">
                  <c:v>2292</c:v>
                </c:pt>
                <c:pt idx="423">
                  <c:v>2297</c:v>
                </c:pt>
                <c:pt idx="424">
                  <c:v>2302</c:v>
                </c:pt>
                <c:pt idx="425">
                  <c:v>2307</c:v>
                </c:pt>
                <c:pt idx="426">
                  <c:v>2312</c:v>
                </c:pt>
                <c:pt idx="427">
                  <c:v>2317</c:v>
                </c:pt>
                <c:pt idx="428">
                  <c:v>2322</c:v>
                </c:pt>
                <c:pt idx="429">
                  <c:v>2327</c:v>
                </c:pt>
                <c:pt idx="430">
                  <c:v>2332</c:v>
                </c:pt>
                <c:pt idx="431">
                  <c:v>2337</c:v>
                </c:pt>
                <c:pt idx="432">
                  <c:v>2342</c:v>
                </c:pt>
                <c:pt idx="433">
                  <c:v>2347</c:v>
                </c:pt>
                <c:pt idx="434">
                  <c:v>2352</c:v>
                </c:pt>
                <c:pt idx="435">
                  <c:v>2357</c:v>
                </c:pt>
                <c:pt idx="436">
                  <c:v>2362</c:v>
                </c:pt>
                <c:pt idx="437">
                  <c:v>2367</c:v>
                </c:pt>
                <c:pt idx="438">
                  <c:v>2372</c:v>
                </c:pt>
                <c:pt idx="439">
                  <c:v>2377</c:v>
                </c:pt>
                <c:pt idx="440">
                  <c:v>2382</c:v>
                </c:pt>
                <c:pt idx="441">
                  <c:v>2387</c:v>
                </c:pt>
                <c:pt idx="442">
                  <c:v>2392</c:v>
                </c:pt>
                <c:pt idx="443">
                  <c:v>2397</c:v>
                </c:pt>
                <c:pt idx="444">
                  <c:v>2402</c:v>
                </c:pt>
                <c:pt idx="445">
                  <c:v>2407</c:v>
                </c:pt>
                <c:pt idx="446">
                  <c:v>2412</c:v>
                </c:pt>
                <c:pt idx="447">
                  <c:v>2417</c:v>
                </c:pt>
                <c:pt idx="448">
                  <c:v>2422</c:v>
                </c:pt>
                <c:pt idx="449">
                  <c:v>2427</c:v>
                </c:pt>
                <c:pt idx="450">
                  <c:v>2432</c:v>
                </c:pt>
                <c:pt idx="451">
                  <c:v>2437</c:v>
                </c:pt>
                <c:pt idx="452">
                  <c:v>2442</c:v>
                </c:pt>
                <c:pt idx="453">
                  <c:v>2447</c:v>
                </c:pt>
                <c:pt idx="454">
                  <c:v>2452</c:v>
                </c:pt>
                <c:pt idx="455">
                  <c:v>2457</c:v>
                </c:pt>
                <c:pt idx="456">
                  <c:v>2462</c:v>
                </c:pt>
                <c:pt idx="457">
                  <c:v>2467</c:v>
                </c:pt>
                <c:pt idx="458">
                  <c:v>2472</c:v>
                </c:pt>
                <c:pt idx="459">
                  <c:v>2477</c:v>
                </c:pt>
                <c:pt idx="460">
                  <c:v>2482</c:v>
                </c:pt>
                <c:pt idx="461">
                  <c:v>2487</c:v>
                </c:pt>
                <c:pt idx="462">
                  <c:v>2492</c:v>
                </c:pt>
                <c:pt idx="463">
                  <c:v>2497</c:v>
                </c:pt>
                <c:pt idx="464">
                  <c:v>2502</c:v>
                </c:pt>
                <c:pt idx="465">
                  <c:v>2507</c:v>
                </c:pt>
                <c:pt idx="466">
                  <c:v>2512</c:v>
                </c:pt>
                <c:pt idx="467">
                  <c:v>2517</c:v>
                </c:pt>
                <c:pt idx="468">
                  <c:v>2522</c:v>
                </c:pt>
                <c:pt idx="469">
                  <c:v>2527</c:v>
                </c:pt>
                <c:pt idx="470">
                  <c:v>2532</c:v>
                </c:pt>
                <c:pt idx="471">
                  <c:v>2537</c:v>
                </c:pt>
                <c:pt idx="472">
                  <c:v>2542</c:v>
                </c:pt>
                <c:pt idx="473">
                  <c:v>2547</c:v>
                </c:pt>
                <c:pt idx="474">
                  <c:v>2552</c:v>
                </c:pt>
                <c:pt idx="475">
                  <c:v>2557</c:v>
                </c:pt>
                <c:pt idx="476">
                  <c:v>2562</c:v>
                </c:pt>
                <c:pt idx="477">
                  <c:v>2567</c:v>
                </c:pt>
                <c:pt idx="478">
                  <c:v>2572</c:v>
                </c:pt>
                <c:pt idx="479">
                  <c:v>2577</c:v>
                </c:pt>
                <c:pt idx="480">
                  <c:v>2582</c:v>
                </c:pt>
                <c:pt idx="481">
                  <c:v>2587</c:v>
                </c:pt>
                <c:pt idx="482">
                  <c:v>2592</c:v>
                </c:pt>
                <c:pt idx="483">
                  <c:v>2597</c:v>
                </c:pt>
                <c:pt idx="484">
                  <c:v>2602</c:v>
                </c:pt>
                <c:pt idx="485">
                  <c:v>2607</c:v>
                </c:pt>
                <c:pt idx="486">
                  <c:v>2612</c:v>
                </c:pt>
                <c:pt idx="487">
                  <c:v>2617</c:v>
                </c:pt>
                <c:pt idx="488">
                  <c:v>2622</c:v>
                </c:pt>
                <c:pt idx="489">
                  <c:v>2627</c:v>
                </c:pt>
                <c:pt idx="490">
                  <c:v>2632</c:v>
                </c:pt>
                <c:pt idx="491">
                  <c:v>2637</c:v>
                </c:pt>
                <c:pt idx="492">
                  <c:v>2642</c:v>
                </c:pt>
                <c:pt idx="493">
                  <c:v>2647</c:v>
                </c:pt>
                <c:pt idx="494">
                  <c:v>2652</c:v>
                </c:pt>
                <c:pt idx="495">
                  <c:v>2657</c:v>
                </c:pt>
                <c:pt idx="496">
                  <c:v>2662</c:v>
                </c:pt>
                <c:pt idx="497">
                  <c:v>2667</c:v>
                </c:pt>
                <c:pt idx="498">
                  <c:v>2672</c:v>
                </c:pt>
                <c:pt idx="499">
                  <c:v>2677</c:v>
                </c:pt>
                <c:pt idx="500">
                  <c:v>2682</c:v>
                </c:pt>
                <c:pt idx="501">
                  <c:v>2687</c:v>
                </c:pt>
                <c:pt idx="502">
                  <c:v>2692</c:v>
                </c:pt>
                <c:pt idx="503">
                  <c:v>2697</c:v>
                </c:pt>
                <c:pt idx="504">
                  <c:v>2702</c:v>
                </c:pt>
                <c:pt idx="505">
                  <c:v>2707</c:v>
                </c:pt>
                <c:pt idx="506">
                  <c:v>2712</c:v>
                </c:pt>
                <c:pt idx="507">
                  <c:v>2717</c:v>
                </c:pt>
                <c:pt idx="508">
                  <c:v>2722</c:v>
                </c:pt>
                <c:pt idx="509">
                  <c:v>2727</c:v>
                </c:pt>
                <c:pt idx="510">
                  <c:v>2732</c:v>
                </c:pt>
                <c:pt idx="511">
                  <c:v>2737</c:v>
                </c:pt>
                <c:pt idx="512">
                  <c:v>2742</c:v>
                </c:pt>
                <c:pt idx="513">
                  <c:v>2747</c:v>
                </c:pt>
                <c:pt idx="514">
                  <c:v>2752</c:v>
                </c:pt>
                <c:pt idx="515">
                  <c:v>2757</c:v>
                </c:pt>
                <c:pt idx="516">
                  <c:v>2762</c:v>
                </c:pt>
                <c:pt idx="517">
                  <c:v>2767</c:v>
                </c:pt>
                <c:pt idx="518">
                  <c:v>2772</c:v>
                </c:pt>
                <c:pt idx="519">
                  <c:v>2777</c:v>
                </c:pt>
                <c:pt idx="520">
                  <c:v>2782</c:v>
                </c:pt>
                <c:pt idx="521">
                  <c:v>2787</c:v>
                </c:pt>
                <c:pt idx="522">
                  <c:v>2792</c:v>
                </c:pt>
                <c:pt idx="523">
                  <c:v>2797</c:v>
                </c:pt>
                <c:pt idx="524">
                  <c:v>2802</c:v>
                </c:pt>
                <c:pt idx="525">
                  <c:v>2807</c:v>
                </c:pt>
                <c:pt idx="526">
                  <c:v>2812</c:v>
                </c:pt>
                <c:pt idx="527">
                  <c:v>2817</c:v>
                </c:pt>
                <c:pt idx="528">
                  <c:v>2822</c:v>
                </c:pt>
                <c:pt idx="529">
                  <c:v>2827</c:v>
                </c:pt>
                <c:pt idx="530">
                  <c:v>2832</c:v>
                </c:pt>
                <c:pt idx="531">
                  <c:v>2837</c:v>
                </c:pt>
                <c:pt idx="532">
                  <c:v>2842</c:v>
                </c:pt>
                <c:pt idx="533">
                  <c:v>2847</c:v>
                </c:pt>
                <c:pt idx="534">
                  <c:v>2852</c:v>
                </c:pt>
                <c:pt idx="535">
                  <c:v>2857</c:v>
                </c:pt>
                <c:pt idx="536">
                  <c:v>2862</c:v>
                </c:pt>
                <c:pt idx="537">
                  <c:v>2867</c:v>
                </c:pt>
                <c:pt idx="538">
                  <c:v>2872</c:v>
                </c:pt>
                <c:pt idx="539">
                  <c:v>2877</c:v>
                </c:pt>
                <c:pt idx="540">
                  <c:v>2882</c:v>
                </c:pt>
                <c:pt idx="541">
                  <c:v>2887</c:v>
                </c:pt>
                <c:pt idx="542">
                  <c:v>2892</c:v>
                </c:pt>
                <c:pt idx="543">
                  <c:v>2897</c:v>
                </c:pt>
                <c:pt idx="544">
                  <c:v>2902</c:v>
                </c:pt>
                <c:pt idx="545">
                  <c:v>2907</c:v>
                </c:pt>
                <c:pt idx="546">
                  <c:v>2912</c:v>
                </c:pt>
                <c:pt idx="547">
                  <c:v>2917</c:v>
                </c:pt>
                <c:pt idx="548">
                  <c:v>2922</c:v>
                </c:pt>
                <c:pt idx="549">
                  <c:v>2927</c:v>
                </c:pt>
                <c:pt idx="550">
                  <c:v>2932</c:v>
                </c:pt>
                <c:pt idx="551">
                  <c:v>2937</c:v>
                </c:pt>
                <c:pt idx="552">
                  <c:v>2942</c:v>
                </c:pt>
                <c:pt idx="553">
                  <c:v>2947</c:v>
                </c:pt>
                <c:pt idx="554">
                  <c:v>2952</c:v>
                </c:pt>
                <c:pt idx="555">
                  <c:v>2957</c:v>
                </c:pt>
                <c:pt idx="556">
                  <c:v>2962</c:v>
                </c:pt>
                <c:pt idx="557">
                  <c:v>2967</c:v>
                </c:pt>
                <c:pt idx="558">
                  <c:v>2972</c:v>
                </c:pt>
                <c:pt idx="559">
                  <c:v>2977</c:v>
                </c:pt>
                <c:pt idx="560">
                  <c:v>2982</c:v>
                </c:pt>
                <c:pt idx="561">
                  <c:v>2987</c:v>
                </c:pt>
                <c:pt idx="562">
                  <c:v>2992</c:v>
                </c:pt>
                <c:pt idx="563">
                  <c:v>2997</c:v>
                </c:pt>
                <c:pt idx="564">
                  <c:v>3002</c:v>
                </c:pt>
                <c:pt idx="565">
                  <c:v>3007</c:v>
                </c:pt>
                <c:pt idx="566">
                  <c:v>3012</c:v>
                </c:pt>
                <c:pt idx="567">
                  <c:v>3017</c:v>
                </c:pt>
                <c:pt idx="568">
                  <c:v>3022</c:v>
                </c:pt>
                <c:pt idx="569">
                  <c:v>3027</c:v>
                </c:pt>
                <c:pt idx="570">
                  <c:v>3032</c:v>
                </c:pt>
                <c:pt idx="571">
                  <c:v>3037</c:v>
                </c:pt>
                <c:pt idx="572">
                  <c:v>3042</c:v>
                </c:pt>
                <c:pt idx="573">
                  <c:v>3047</c:v>
                </c:pt>
                <c:pt idx="574">
                  <c:v>3052</c:v>
                </c:pt>
                <c:pt idx="575">
                  <c:v>3057</c:v>
                </c:pt>
                <c:pt idx="576">
                  <c:v>3062</c:v>
                </c:pt>
                <c:pt idx="577">
                  <c:v>3067</c:v>
                </c:pt>
                <c:pt idx="578">
                  <c:v>3072</c:v>
                </c:pt>
                <c:pt idx="579">
                  <c:v>3077</c:v>
                </c:pt>
                <c:pt idx="580">
                  <c:v>3082</c:v>
                </c:pt>
                <c:pt idx="581">
                  <c:v>3087</c:v>
                </c:pt>
                <c:pt idx="582">
                  <c:v>3092</c:v>
                </c:pt>
                <c:pt idx="583">
                  <c:v>3097</c:v>
                </c:pt>
                <c:pt idx="584">
                  <c:v>3102</c:v>
                </c:pt>
                <c:pt idx="585">
                  <c:v>3107</c:v>
                </c:pt>
                <c:pt idx="586">
                  <c:v>3112</c:v>
                </c:pt>
                <c:pt idx="587">
                  <c:v>3117</c:v>
                </c:pt>
                <c:pt idx="588">
                  <c:v>3122</c:v>
                </c:pt>
                <c:pt idx="589">
                  <c:v>3127</c:v>
                </c:pt>
                <c:pt idx="590">
                  <c:v>3132</c:v>
                </c:pt>
                <c:pt idx="591">
                  <c:v>3137</c:v>
                </c:pt>
                <c:pt idx="592">
                  <c:v>3142</c:v>
                </c:pt>
                <c:pt idx="593">
                  <c:v>3147</c:v>
                </c:pt>
                <c:pt idx="594">
                  <c:v>3152</c:v>
                </c:pt>
                <c:pt idx="595">
                  <c:v>3157</c:v>
                </c:pt>
                <c:pt idx="596">
                  <c:v>3162</c:v>
                </c:pt>
                <c:pt idx="597">
                  <c:v>3167</c:v>
                </c:pt>
                <c:pt idx="598">
                  <c:v>3172</c:v>
                </c:pt>
                <c:pt idx="599">
                  <c:v>3177</c:v>
                </c:pt>
                <c:pt idx="600">
                  <c:v>3182</c:v>
                </c:pt>
                <c:pt idx="601">
                  <c:v>3187</c:v>
                </c:pt>
                <c:pt idx="602">
                  <c:v>3192</c:v>
                </c:pt>
                <c:pt idx="603">
                  <c:v>3197</c:v>
                </c:pt>
                <c:pt idx="604">
                  <c:v>3202</c:v>
                </c:pt>
                <c:pt idx="605">
                  <c:v>3207</c:v>
                </c:pt>
                <c:pt idx="606">
                  <c:v>3212</c:v>
                </c:pt>
                <c:pt idx="607">
                  <c:v>3217</c:v>
                </c:pt>
                <c:pt idx="608">
                  <c:v>3222</c:v>
                </c:pt>
                <c:pt idx="609">
                  <c:v>3227</c:v>
                </c:pt>
                <c:pt idx="610">
                  <c:v>3232</c:v>
                </c:pt>
                <c:pt idx="611">
                  <c:v>3237</c:v>
                </c:pt>
                <c:pt idx="612">
                  <c:v>3242</c:v>
                </c:pt>
                <c:pt idx="613">
                  <c:v>3247</c:v>
                </c:pt>
                <c:pt idx="614">
                  <c:v>3252</c:v>
                </c:pt>
                <c:pt idx="615">
                  <c:v>3257</c:v>
                </c:pt>
                <c:pt idx="616">
                  <c:v>3262</c:v>
                </c:pt>
                <c:pt idx="617">
                  <c:v>3267</c:v>
                </c:pt>
                <c:pt idx="618">
                  <c:v>3272</c:v>
                </c:pt>
                <c:pt idx="619">
                  <c:v>3277</c:v>
                </c:pt>
                <c:pt idx="620">
                  <c:v>3282</c:v>
                </c:pt>
                <c:pt idx="621">
                  <c:v>3287</c:v>
                </c:pt>
                <c:pt idx="622">
                  <c:v>3292</c:v>
                </c:pt>
                <c:pt idx="623">
                  <c:v>3297</c:v>
                </c:pt>
                <c:pt idx="624">
                  <c:v>3302</c:v>
                </c:pt>
                <c:pt idx="625">
                  <c:v>3307</c:v>
                </c:pt>
                <c:pt idx="626">
                  <c:v>3312</c:v>
                </c:pt>
                <c:pt idx="627">
                  <c:v>3317</c:v>
                </c:pt>
                <c:pt idx="628">
                  <c:v>3322</c:v>
                </c:pt>
                <c:pt idx="629">
                  <c:v>3327</c:v>
                </c:pt>
                <c:pt idx="630">
                  <c:v>3332</c:v>
                </c:pt>
                <c:pt idx="631">
                  <c:v>3337</c:v>
                </c:pt>
                <c:pt idx="632">
                  <c:v>3342</c:v>
                </c:pt>
                <c:pt idx="633">
                  <c:v>3347</c:v>
                </c:pt>
                <c:pt idx="634">
                  <c:v>3352</c:v>
                </c:pt>
                <c:pt idx="635">
                  <c:v>3357</c:v>
                </c:pt>
                <c:pt idx="636">
                  <c:v>3362</c:v>
                </c:pt>
                <c:pt idx="637">
                  <c:v>3367</c:v>
                </c:pt>
                <c:pt idx="638">
                  <c:v>3372</c:v>
                </c:pt>
                <c:pt idx="639">
                  <c:v>3377</c:v>
                </c:pt>
                <c:pt idx="640">
                  <c:v>3382</c:v>
                </c:pt>
                <c:pt idx="641">
                  <c:v>3387</c:v>
                </c:pt>
                <c:pt idx="642">
                  <c:v>3392</c:v>
                </c:pt>
                <c:pt idx="643">
                  <c:v>3397</c:v>
                </c:pt>
                <c:pt idx="644">
                  <c:v>3402</c:v>
                </c:pt>
                <c:pt idx="645">
                  <c:v>3407</c:v>
                </c:pt>
                <c:pt idx="646">
                  <c:v>3412</c:v>
                </c:pt>
                <c:pt idx="647">
                  <c:v>3417</c:v>
                </c:pt>
                <c:pt idx="648">
                  <c:v>3422</c:v>
                </c:pt>
                <c:pt idx="649">
                  <c:v>3427</c:v>
                </c:pt>
                <c:pt idx="650">
                  <c:v>3432</c:v>
                </c:pt>
                <c:pt idx="651">
                  <c:v>3437</c:v>
                </c:pt>
                <c:pt idx="652">
                  <c:v>3442</c:v>
                </c:pt>
                <c:pt idx="653">
                  <c:v>3447</c:v>
                </c:pt>
                <c:pt idx="654">
                  <c:v>3452</c:v>
                </c:pt>
                <c:pt idx="655">
                  <c:v>3457</c:v>
                </c:pt>
                <c:pt idx="656">
                  <c:v>3462</c:v>
                </c:pt>
                <c:pt idx="657">
                  <c:v>3467</c:v>
                </c:pt>
                <c:pt idx="658">
                  <c:v>3472</c:v>
                </c:pt>
                <c:pt idx="659">
                  <c:v>3477</c:v>
                </c:pt>
                <c:pt idx="660">
                  <c:v>3482</c:v>
                </c:pt>
                <c:pt idx="661">
                  <c:v>3487</c:v>
                </c:pt>
                <c:pt idx="662">
                  <c:v>3492</c:v>
                </c:pt>
                <c:pt idx="663">
                  <c:v>3497</c:v>
                </c:pt>
                <c:pt idx="664">
                  <c:v>3502</c:v>
                </c:pt>
                <c:pt idx="665">
                  <c:v>3507</c:v>
                </c:pt>
                <c:pt idx="666">
                  <c:v>3512</c:v>
                </c:pt>
                <c:pt idx="667">
                  <c:v>3517</c:v>
                </c:pt>
                <c:pt idx="668">
                  <c:v>3522</c:v>
                </c:pt>
                <c:pt idx="669">
                  <c:v>3527</c:v>
                </c:pt>
                <c:pt idx="670">
                  <c:v>3532</c:v>
                </c:pt>
                <c:pt idx="671">
                  <c:v>3537</c:v>
                </c:pt>
                <c:pt idx="672">
                  <c:v>3542</c:v>
                </c:pt>
                <c:pt idx="673">
                  <c:v>3547</c:v>
                </c:pt>
                <c:pt idx="674">
                  <c:v>3552</c:v>
                </c:pt>
                <c:pt idx="675">
                  <c:v>3557</c:v>
                </c:pt>
                <c:pt idx="676">
                  <c:v>3562</c:v>
                </c:pt>
                <c:pt idx="677">
                  <c:v>3567</c:v>
                </c:pt>
                <c:pt idx="678">
                  <c:v>3572</c:v>
                </c:pt>
                <c:pt idx="679">
                  <c:v>3577</c:v>
                </c:pt>
                <c:pt idx="680">
                  <c:v>3582</c:v>
                </c:pt>
                <c:pt idx="681">
                  <c:v>3587</c:v>
                </c:pt>
                <c:pt idx="682">
                  <c:v>3592</c:v>
                </c:pt>
                <c:pt idx="683">
                  <c:v>3597</c:v>
                </c:pt>
                <c:pt idx="684">
                  <c:v>3602</c:v>
                </c:pt>
                <c:pt idx="685">
                  <c:v>3607</c:v>
                </c:pt>
                <c:pt idx="686">
                  <c:v>3612</c:v>
                </c:pt>
                <c:pt idx="687">
                  <c:v>3617</c:v>
                </c:pt>
                <c:pt idx="688">
                  <c:v>3622</c:v>
                </c:pt>
                <c:pt idx="689">
                  <c:v>3627</c:v>
                </c:pt>
                <c:pt idx="690">
                  <c:v>3632</c:v>
                </c:pt>
                <c:pt idx="691">
                  <c:v>3637</c:v>
                </c:pt>
                <c:pt idx="692">
                  <c:v>3642</c:v>
                </c:pt>
                <c:pt idx="693">
                  <c:v>3647</c:v>
                </c:pt>
                <c:pt idx="694">
                  <c:v>3652</c:v>
                </c:pt>
                <c:pt idx="695">
                  <c:v>3657</c:v>
                </c:pt>
                <c:pt idx="696">
                  <c:v>3662</c:v>
                </c:pt>
                <c:pt idx="697">
                  <c:v>3667</c:v>
                </c:pt>
                <c:pt idx="698">
                  <c:v>3672</c:v>
                </c:pt>
                <c:pt idx="699">
                  <c:v>3677</c:v>
                </c:pt>
                <c:pt idx="700">
                  <c:v>3682</c:v>
                </c:pt>
                <c:pt idx="701">
                  <c:v>3687</c:v>
                </c:pt>
                <c:pt idx="702">
                  <c:v>3692</c:v>
                </c:pt>
                <c:pt idx="703">
                  <c:v>3697</c:v>
                </c:pt>
                <c:pt idx="704">
                  <c:v>3702</c:v>
                </c:pt>
                <c:pt idx="705">
                  <c:v>3707</c:v>
                </c:pt>
                <c:pt idx="706">
                  <c:v>3712</c:v>
                </c:pt>
                <c:pt idx="707">
                  <c:v>3717</c:v>
                </c:pt>
                <c:pt idx="708">
                  <c:v>3722</c:v>
                </c:pt>
                <c:pt idx="709">
                  <c:v>3727</c:v>
                </c:pt>
                <c:pt idx="710">
                  <c:v>3732</c:v>
                </c:pt>
                <c:pt idx="711">
                  <c:v>3737</c:v>
                </c:pt>
                <c:pt idx="712">
                  <c:v>3742</c:v>
                </c:pt>
                <c:pt idx="713">
                  <c:v>3747</c:v>
                </c:pt>
                <c:pt idx="714">
                  <c:v>3752</c:v>
                </c:pt>
                <c:pt idx="715">
                  <c:v>3757</c:v>
                </c:pt>
                <c:pt idx="716">
                  <c:v>3762</c:v>
                </c:pt>
                <c:pt idx="717">
                  <c:v>3767</c:v>
                </c:pt>
                <c:pt idx="718">
                  <c:v>3772</c:v>
                </c:pt>
                <c:pt idx="719">
                  <c:v>3777</c:v>
                </c:pt>
                <c:pt idx="720">
                  <c:v>3782</c:v>
                </c:pt>
                <c:pt idx="721">
                  <c:v>3787</c:v>
                </c:pt>
                <c:pt idx="722">
                  <c:v>3792</c:v>
                </c:pt>
                <c:pt idx="723">
                  <c:v>3797</c:v>
                </c:pt>
                <c:pt idx="724">
                  <c:v>3802</c:v>
                </c:pt>
                <c:pt idx="725">
                  <c:v>3807</c:v>
                </c:pt>
                <c:pt idx="726">
                  <c:v>3812</c:v>
                </c:pt>
                <c:pt idx="727">
                  <c:v>3817</c:v>
                </c:pt>
                <c:pt idx="728">
                  <c:v>3822</c:v>
                </c:pt>
                <c:pt idx="729">
                  <c:v>3827</c:v>
                </c:pt>
                <c:pt idx="730">
                  <c:v>3832</c:v>
                </c:pt>
                <c:pt idx="731">
                  <c:v>3837</c:v>
                </c:pt>
                <c:pt idx="732">
                  <c:v>3842</c:v>
                </c:pt>
                <c:pt idx="733">
                  <c:v>3847</c:v>
                </c:pt>
                <c:pt idx="734">
                  <c:v>3852</c:v>
                </c:pt>
                <c:pt idx="735">
                  <c:v>3857</c:v>
                </c:pt>
                <c:pt idx="736">
                  <c:v>3862</c:v>
                </c:pt>
                <c:pt idx="737">
                  <c:v>3867</c:v>
                </c:pt>
                <c:pt idx="738">
                  <c:v>3872</c:v>
                </c:pt>
                <c:pt idx="739">
                  <c:v>3877</c:v>
                </c:pt>
                <c:pt idx="740">
                  <c:v>3882</c:v>
                </c:pt>
                <c:pt idx="741">
                  <c:v>3887</c:v>
                </c:pt>
                <c:pt idx="742">
                  <c:v>3892</c:v>
                </c:pt>
                <c:pt idx="743">
                  <c:v>3897</c:v>
                </c:pt>
                <c:pt idx="744">
                  <c:v>3902</c:v>
                </c:pt>
                <c:pt idx="745">
                  <c:v>3907</c:v>
                </c:pt>
                <c:pt idx="746">
                  <c:v>3912</c:v>
                </c:pt>
                <c:pt idx="747">
                  <c:v>3917</c:v>
                </c:pt>
                <c:pt idx="748">
                  <c:v>3922</c:v>
                </c:pt>
                <c:pt idx="749">
                  <c:v>3927</c:v>
                </c:pt>
                <c:pt idx="750">
                  <c:v>3932</c:v>
                </c:pt>
                <c:pt idx="751">
                  <c:v>3937</c:v>
                </c:pt>
                <c:pt idx="752">
                  <c:v>3942</c:v>
                </c:pt>
                <c:pt idx="753">
                  <c:v>3947</c:v>
                </c:pt>
                <c:pt idx="754">
                  <c:v>3952</c:v>
                </c:pt>
                <c:pt idx="755">
                  <c:v>3957</c:v>
                </c:pt>
                <c:pt idx="756">
                  <c:v>3962</c:v>
                </c:pt>
                <c:pt idx="757">
                  <c:v>3967</c:v>
                </c:pt>
                <c:pt idx="758">
                  <c:v>3972</c:v>
                </c:pt>
                <c:pt idx="759">
                  <c:v>3977</c:v>
                </c:pt>
                <c:pt idx="760">
                  <c:v>3982</c:v>
                </c:pt>
                <c:pt idx="761">
                  <c:v>3987</c:v>
                </c:pt>
                <c:pt idx="762">
                  <c:v>3992</c:v>
                </c:pt>
                <c:pt idx="763">
                  <c:v>3997</c:v>
                </c:pt>
                <c:pt idx="764">
                  <c:v>4002</c:v>
                </c:pt>
                <c:pt idx="765">
                  <c:v>4007</c:v>
                </c:pt>
                <c:pt idx="766">
                  <c:v>4012</c:v>
                </c:pt>
                <c:pt idx="767">
                  <c:v>4017</c:v>
                </c:pt>
                <c:pt idx="768">
                  <c:v>4022</c:v>
                </c:pt>
                <c:pt idx="769">
                  <c:v>4027</c:v>
                </c:pt>
                <c:pt idx="770">
                  <c:v>4032</c:v>
                </c:pt>
                <c:pt idx="771">
                  <c:v>4037</c:v>
                </c:pt>
                <c:pt idx="772">
                  <c:v>4042</c:v>
                </c:pt>
                <c:pt idx="773">
                  <c:v>4047</c:v>
                </c:pt>
                <c:pt idx="774">
                  <c:v>4052</c:v>
                </c:pt>
                <c:pt idx="775">
                  <c:v>4057</c:v>
                </c:pt>
                <c:pt idx="776">
                  <c:v>4062</c:v>
                </c:pt>
                <c:pt idx="777">
                  <c:v>4067</c:v>
                </c:pt>
                <c:pt idx="778">
                  <c:v>4072</c:v>
                </c:pt>
                <c:pt idx="779">
                  <c:v>4077</c:v>
                </c:pt>
                <c:pt idx="780">
                  <c:v>4082</c:v>
                </c:pt>
                <c:pt idx="781">
                  <c:v>4087</c:v>
                </c:pt>
                <c:pt idx="782">
                  <c:v>4092</c:v>
                </c:pt>
                <c:pt idx="783">
                  <c:v>4097</c:v>
                </c:pt>
                <c:pt idx="784">
                  <c:v>4102</c:v>
                </c:pt>
                <c:pt idx="785">
                  <c:v>4107</c:v>
                </c:pt>
                <c:pt idx="786">
                  <c:v>4112</c:v>
                </c:pt>
                <c:pt idx="787">
                  <c:v>4117</c:v>
                </c:pt>
                <c:pt idx="788">
                  <c:v>4122</c:v>
                </c:pt>
                <c:pt idx="789">
                  <c:v>4127</c:v>
                </c:pt>
                <c:pt idx="790">
                  <c:v>4132</c:v>
                </c:pt>
                <c:pt idx="791">
                  <c:v>4137</c:v>
                </c:pt>
                <c:pt idx="792">
                  <c:v>4142</c:v>
                </c:pt>
                <c:pt idx="793">
                  <c:v>4147</c:v>
                </c:pt>
                <c:pt idx="794">
                  <c:v>4152</c:v>
                </c:pt>
                <c:pt idx="795">
                  <c:v>4157</c:v>
                </c:pt>
                <c:pt idx="796">
                  <c:v>4162</c:v>
                </c:pt>
                <c:pt idx="797">
                  <c:v>4167</c:v>
                </c:pt>
                <c:pt idx="798">
                  <c:v>4172</c:v>
                </c:pt>
                <c:pt idx="799">
                  <c:v>4177</c:v>
                </c:pt>
                <c:pt idx="800">
                  <c:v>4182</c:v>
                </c:pt>
                <c:pt idx="801">
                  <c:v>4187</c:v>
                </c:pt>
                <c:pt idx="802">
                  <c:v>4192</c:v>
                </c:pt>
                <c:pt idx="803">
                  <c:v>4197</c:v>
                </c:pt>
                <c:pt idx="804">
                  <c:v>4202</c:v>
                </c:pt>
                <c:pt idx="805">
                  <c:v>4207</c:v>
                </c:pt>
                <c:pt idx="806">
                  <c:v>4212</c:v>
                </c:pt>
                <c:pt idx="807">
                  <c:v>4217</c:v>
                </c:pt>
                <c:pt idx="808">
                  <c:v>4222</c:v>
                </c:pt>
                <c:pt idx="809">
                  <c:v>4227</c:v>
                </c:pt>
                <c:pt idx="810">
                  <c:v>4232</c:v>
                </c:pt>
                <c:pt idx="811">
                  <c:v>4237</c:v>
                </c:pt>
                <c:pt idx="812">
                  <c:v>4242</c:v>
                </c:pt>
                <c:pt idx="813">
                  <c:v>4247</c:v>
                </c:pt>
                <c:pt idx="814">
                  <c:v>4252</c:v>
                </c:pt>
                <c:pt idx="815">
                  <c:v>4257</c:v>
                </c:pt>
                <c:pt idx="816">
                  <c:v>4262</c:v>
                </c:pt>
                <c:pt idx="817">
                  <c:v>4267</c:v>
                </c:pt>
                <c:pt idx="818">
                  <c:v>4272</c:v>
                </c:pt>
                <c:pt idx="819">
                  <c:v>4277</c:v>
                </c:pt>
                <c:pt idx="820">
                  <c:v>4282</c:v>
                </c:pt>
                <c:pt idx="821">
                  <c:v>4287</c:v>
                </c:pt>
                <c:pt idx="822">
                  <c:v>4292</c:v>
                </c:pt>
                <c:pt idx="823">
                  <c:v>4297</c:v>
                </c:pt>
                <c:pt idx="824">
                  <c:v>4302</c:v>
                </c:pt>
                <c:pt idx="825">
                  <c:v>4307</c:v>
                </c:pt>
                <c:pt idx="826">
                  <c:v>4312</c:v>
                </c:pt>
                <c:pt idx="827">
                  <c:v>4317</c:v>
                </c:pt>
                <c:pt idx="828">
                  <c:v>4322</c:v>
                </c:pt>
                <c:pt idx="829">
                  <c:v>4327</c:v>
                </c:pt>
                <c:pt idx="830">
                  <c:v>4332</c:v>
                </c:pt>
                <c:pt idx="831">
                  <c:v>4337</c:v>
                </c:pt>
                <c:pt idx="832">
                  <c:v>4342</c:v>
                </c:pt>
                <c:pt idx="833">
                  <c:v>4347</c:v>
                </c:pt>
                <c:pt idx="834">
                  <c:v>4352</c:v>
                </c:pt>
                <c:pt idx="835">
                  <c:v>4357</c:v>
                </c:pt>
                <c:pt idx="836">
                  <c:v>4362</c:v>
                </c:pt>
                <c:pt idx="837">
                  <c:v>4367</c:v>
                </c:pt>
                <c:pt idx="838">
                  <c:v>4372</c:v>
                </c:pt>
                <c:pt idx="839">
                  <c:v>4377</c:v>
                </c:pt>
                <c:pt idx="840">
                  <c:v>4382</c:v>
                </c:pt>
                <c:pt idx="841">
                  <c:v>4387</c:v>
                </c:pt>
                <c:pt idx="842">
                  <c:v>4392</c:v>
                </c:pt>
                <c:pt idx="843">
                  <c:v>4397</c:v>
                </c:pt>
                <c:pt idx="844">
                  <c:v>4402</c:v>
                </c:pt>
                <c:pt idx="845">
                  <c:v>4407</c:v>
                </c:pt>
                <c:pt idx="846">
                  <c:v>4412</c:v>
                </c:pt>
                <c:pt idx="847">
                  <c:v>4417</c:v>
                </c:pt>
                <c:pt idx="848">
                  <c:v>4422</c:v>
                </c:pt>
                <c:pt idx="849">
                  <c:v>4427</c:v>
                </c:pt>
                <c:pt idx="850">
                  <c:v>4432</c:v>
                </c:pt>
                <c:pt idx="851">
                  <c:v>4437</c:v>
                </c:pt>
                <c:pt idx="852">
                  <c:v>4442</c:v>
                </c:pt>
                <c:pt idx="853">
                  <c:v>4447</c:v>
                </c:pt>
                <c:pt idx="854">
                  <c:v>4452</c:v>
                </c:pt>
                <c:pt idx="855">
                  <c:v>4457</c:v>
                </c:pt>
                <c:pt idx="856">
                  <c:v>4462</c:v>
                </c:pt>
                <c:pt idx="857">
                  <c:v>4467</c:v>
                </c:pt>
                <c:pt idx="858">
                  <c:v>4472</c:v>
                </c:pt>
                <c:pt idx="859">
                  <c:v>4477</c:v>
                </c:pt>
                <c:pt idx="860">
                  <c:v>4482</c:v>
                </c:pt>
                <c:pt idx="861">
                  <c:v>4487</c:v>
                </c:pt>
                <c:pt idx="862">
                  <c:v>4492</c:v>
                </c:pt>
                <c:pt idx="863">
                  <c:v>4497</c:v>
                </c:pt>
                <c:pt idx="864">
                  <c:v>4502</c:v>
                </c:pt>
                <c:pt idx="865">
                  <c:v>4507</c:v>
                </c:pt>
                <c:pt idx="866">
                  <c:v>4512</c:v>
                </c:pt>
                <c:pt idx="867">
                  <c:v>4517</c:v>
                </c:pt>
                <c:pt idx="868">
                  <c:v>4522</c:v>
                </c:pt>
                <c:pt idx="869">
                  <c:v>4527</c:v>
                </c:pt>
                <c:pt idx="870">
                  <c:v>4532</c:v>
                </c:pt>
                <c:pt idx="871">
                  <c:v>4537</c:v>
                </c:pt>
                <c:pt idx="872">
                  <c:v>4542</c:v>
                </c:pt>
                <c:pt idx="873">
                  <c:v>4547</c:v>
                </c:pt>
                <c:pt idx="874">
                  <c:v>4552</c:v>
                </c:pt>
                <c:pt idx="875">
                  <c:v>4557</c:v>
                </c:pt>
                <c:pt idx="876">
                  <c:v>4562</c:v>
                </c:pt>
                <c:pt idx="877">
                  <c:v>4567</c:v>
                </c:pt>
                <c:pt idx="878">
                  <c:v>4572</c:v>
                </c:pt>
                <c:pt idx="879">
                  <c:v>4577</c:v>
                </c:pt>
                <c:pt idx="880">
                  <c:v>4582</c:v>
                </c:pt>
                <c:pt idx="881">
                  <c:v>4587</c:v>
                </c:pt>
                <c:pt idx="882">
                  <c:v>4592</c:v>
                </c:pt>
                <c:pt idx="883">
                  <c:v>4597</c:v>
                </c:pt>
                <c:pt idx="884">
                  <c:v>4602</c:v>
                </c:pt>
                <c:pt idx="885">
                  <c:v>4607</c:v>
                </c:pt>
                <c:pt idx="886">
                  <c:v>4612</c:v>
                </c:pt>
                <c:pt idx="887">
                  <c:v>4617</c:v>
                </c:pt>
                <c:pt idx="888">
                  <c:v>4622</c:v>
                </c:pt>
                <c:pt idx="889">
                  <c:v>4627</c:v>
                </c:pt>
                <c:pt idx="890">
                  <c:v>4632</c:v>
                </c:pt>
                <c:pt idx="891">
                  <c:v>4637</c:v>
                </c:pt>
                <c:pt idx="892">
                  <c:v>4642</c:v>
                </c:pt>
                <c:pt idx="893">
                  <c:v>4647</c:v>
                </c:pt>
                <c:pt idx="894">
                  <c:v>4652</c:v>
                </c:pt>
                <c:pt idx="895">
                  <c:v>4657</c:v>
                </c:pt>
                <c:pt idx="896">
                  <c:v>4662</c:v>
                </c:pt>
                <c:pt idx="897">
                  <c:v>4667</c:v>
                </c:pt>
                <c:pt idx="898">
                  <c:v>4672</c:v>
                </c:pt>
                <c:pt idx="899">
                  <c:v>4677</c:v>
                </c:pt>
                <c:pt idx="900">
                  <c:v>4682</c:v>
                </c:pt>
                <c:pt idx="901">
                  <c:v>4687</c:v>
                </c:pt>
                <c:pt idx="902">
                  <c:v>4692</c:v>
                </c:pt>
                <c:pt idx="903">
                  <c:v>4697</c:v>
                </c:pt>
                <c:pt idx="904">
                  <c:v>4702</c:v>
                </c:pt>
                <c:pt idx="905">
                  <c:v>4707</c:v>
                </c:pt>
                <c:pt idx="906">
                  <c:v>4712</c:v>
                </c:pt>
                <c:pt idx="907">
                  <c:v>4717</c:v>
                </c:pt>
                <c:pt idx="908">
                  <c:v>4722</c:v>
                </c:pt>
                <c:pt idx="909">
                  <c:v>4727</c:v>
                </c:pt>
                <c:pt idx="910">
                  <c:v>4732</c:v>
                </c:pt>
                <c:pt idx="911">
                  <c:v>4737</c:v>
                </c:pt>
                <c:pt idx="912">
                  <c:v>4742</c:v>
                </c:pt>
                <c:pt idx="913">
                  <c:v>4747</c:v>
                </c:pt>
                <c:pt idx="914">
                  <c:v>4752</c:v>
                </c:pt>
                <c:pt idx="915">
                  <c:v>4757</c:v>
                </c:pt>
                <c:pt idx="916">
                  <c:v>4762</c:v>
                </c:pt>
                <c:pt idx="917">
                  <c:v>4767</c:v>
                </c:pt>
                <c:pt idx="918">
                  <c:v>4772</c:v>
                </c:pt>
                <c:pt idx="919">
                  <c:v>4777</c:v>
                </c:pt>
                <c:pt idx="920">
                  <c:v>4782</c:v>
                </c:pt>
                <c:pt idx="921">
                  <c:v>4787</c:v>
                </c:pt>
                <c:pt idx="922">
                  <c:v>4792</c:v>
                </c:pt>
                <c:pt idx="923">
                  <c:v>4797</c:v>
                </c:pt>
                <c:pt idx="924">
                  <c:v>4802</c:v>
                </c:pt>
                <c:pt idx="925">
                  <c:v>4807</c:v>
                </c:pt>
                <c:pt idx="926">
                  <c:v>4812</c:v>
                </c:pt>
                <c:pt idx="927">
                  <c:v>4817</c:v>
                </c:pt>
                <c:pt idx="928">
                  <c:v>4822</c:v>
                </c:pt>
                <c:pt idx="929">
                  <c:v>4827</c:v>
                </c:pt>
                <c:pt idx="930">
                  <c:v>4832</c:v>
                </c:pt>
                <c:pt idx="931">
                  <c:v>4837</c:v>
                </c:pt>
                <c:pt idx="932">
                  <c:v>4842</c:v>
                </c:pt>
                <c:pt idx="933">
                  <c:v>4847</c:v>
                </c:pt>
                <c:pt idx="934">
                  <c:v>4852</c:v>
                </c:pt>
                <c:pt idx="935">
                  <c:v>4857</c:v>
                </c:pt>
                <c:pt idx="936">
                  <c:v>4862</c:v>
                </c:pt>
                <c:pt idx="937">
                  <c:v>4867</c:v>
                </c:pt>
                <c:pt idx="938">
                  <c:v>4872</c:v>
                </c:pt>
                <c:pt idx="939">
                  <c:v>4877</c:v>
                </c:pt>
                <c:pt idx="940">
                  <c:v>4882</c:v>
                </c:pt>
                <c:pt idx="941">
                  <c:v>4887</c:v>
                </c:pt>
                <c:pt idx="942">
                  <c:v>4892</c:v>
                </c:pt>
                <c:pt idx="943">
                  <c:v>4897</c:v>
                </c:pt>
                <c:pt idx="944">
                  <c:v>4902</c:v>
                </c:pt>
                <c:pt idx="945">
                  <c:v>4907</c:v>
                </c:pt>
                <c:pt idx="946">
                  <c:v>4912</c:v>
                </c:pt>
                <c:pt idx="947">
                  <c:v>4917</c:v>
                </c:pt>
                <c:pt idx="948">
                  <c:v>4922</c:v>
                </c:pt>
                <c:pt idx="949">
                  <c:v>4927</c:v>
                </c:pt>
                <c:pt idx="950">
                  <c:v>4932</c:v>
                </c:pt>
                <c:pt idx="951">
                  <c:v>4937</c:v>
                </c:pt>
                <c:pt idx="952">
                  <c:v>4942</c:v>
                </c:pt>
                <c:pt idx="953">
                  <c:v>4947</c:v>
                </c:pt>
                <c:pt idx="954">
                  <c:v>4952</c:v>
                </c:pt>
                <c:pt idx="955">
                  <c:v>4957</c:v>
                </c:pt>
                <c:pt idx="956">
                  <c:v>4962</c:v>
                </c:pt>
                <c:pt idx="957">
                  <c:v>4967</c:v>
                </c:pt>
                <c:pt idx="958">
                  <c:v>4972</c:v>
                </c:pt>
                <c:pt idx="959">
                  <c:v>4977</c:v>
                </c:pt>
                <c:pt idx="960">
                  <c:v>4982</c:v>
                </c:pt>
                <c:pt idx="961">
                  <c:v>4987</c:v>
                </c:pt>
                <c:pt idx="962">
                  <c:v>4992</c:v>
                </c:pt>
                <c:pt idx="963">
                  <c:v>4997</c:v>
                </c:pt>
                <c:pt idx="964">
                  <c:v>5002</c:v>
                </c:pt>
                <c:pt idx="965">
                  <c:v>5007</c:v>
                </c:pt>
                <c:pt idx="966">
                  <c:v>5012</c:v>
                </c:pt>
                <c:pt idx="967">
                  <c:v>5017</c:v>
                </c:pt>
                <c:pt idx="968">
                  <c:v>5022</c:v>
                </c:pt>
                <c:pt idx="969">
                  <c:v>5027</c:v>
                </c:pt>
                <c:pt idx="970">
                  <c:v>5032</c:v>
                </c:pt>
                <c:pt idx="971">
                  <c:v>5037</c:v>
                </c:pt>
                <c:pt idx="972">
                  <c:v>5042</c:v>
                </c:pt>
                <c:pt idx="973">
                  <c:v>5047</c:v>
                </c:pt>
                <c:pt idx="974">
                  <c:v>5052</c:v>
                </c:pt>
                <c:pt idx="975">
                  <c:v>5057</c:v>
                </c:pt>
                <c:pt idx="976">
                  <c:v>5062</c:v>
                </c:pt>
                <c:pt idx="977">
                  <c:v>5067</c:v>
                </c:pt>
                <c:pt idx="978">
                  <c:v>5072</c:v>
                </c:pt>
                <c:pt idx="979">
                  <c:v>5077</c:v>
                </c:pt>
                <c:pt idx="980">
                  <c:v>5082</c:v>
                </c:pt>
                <c:pt idx="981">
                  <c:v>5087</c:v>
                </c:pt>
                <c:pt idx="982">
                  <c:v>5092</c:v>
                </c:pt>
                <c:pt idx="983">
                  <c:v>5097</c:v>
                </c:pt>
                <c:pt idx="984">
                  <c:v>5102</c:v>
                </c:pt>
                <c:pt idx="985">
                  <c:v>5107</c:v>
                </c:pt>
                <c:pt idx="986">
                  <c:v>5112</c:v>
                </c:pt>
                <c:pt idx="987">
                  <c:v>5117</c:v>
                </c:pt>
                <c:pt idx="988">
                  <c:v>5122</c:v>
                </c:pt>
                <c:pt idx="989">
                  <c:v>5127</c:v>
                </c:pt>
                <c:pt idx="990">
                  <c:v>5132</c:v>
                </c:pt>
                <c:pt idx="991">
                  <c:v>5137</c:v>
                </c:pt>
                <c:pt idx="992">
                  <c:v>5142</c:v>
                </c:pt>
                <c:pt idx="993">
                  <c:v>5147</c:v>
                </c:pt>
                <c:pt idx="994">
                  <c:v>5152</c:v>
                </c:pt>
                <c:pt idx="995">
                  <c:v>5157</c:v>
                </c:pt>
                <c:pt idx="996">
                  <c:v>5162</c:v>
                </c:pt>
                <c:pt idx="997">
                  <c:v>5167</c:v>
                </c:pt>
                <c:pt idx="998">
                  <c:v>5172</c:v>
                </c:pt>
                <c:pt idx="999">
                  <c:v>5177</c:v>
                </c:pt>
                <c:pt idx="1000">
                  <c:v>5182</c:v>
                </c:pt>
                <c:pt idx="1001">
                  <c:v>5187</c:v>
                </c:pt>
                <c:pt idx="1002">
                  <c:v>5192</c:v>
                </c:pt>
                <c:pt idx="1003">
                  <c:v>5197</c:v>
                </c:pt>
                <c:pt idx="1004">
                  <c:v>5202</c:v>
                </c:pt>
                <c:pt idx="1005">
                  <c:v>5207</c:v>
                </c:pt>
                <c:pt idx="1006">
                  <c:v>5212</c:v>
                </c:pt>
                <c:pt idx="1007">
                  <c:v>5217</c:v>
                </c:pt>
                <c:pt idx="1008">
                  <c:v>5222</c:v>
                </c:pt>
                <c:pt idx="1009">
                  <c:v>5227</c:v>
                </c:pt>
                <c:pt idx="1010">
                  <c:v>5232</c:v>
                </c:pt>
                <c:pt idx="1011">
                  <c:v>5237</c:v>
                </c:pt>
                <c:pt idx="1012">
                  <c:v>5242</c:v>
                </c:pt>
                <c:pt idx="1013">
                  <c:v>5247</c:v>
                </c:pt>
                <c:pt idx="1014">
                  <c:v>5252</c:v>
                </c:pt>
                <c:pt idx="1015">
                  <c:v>5257</c:v>
                </c:pt>
                <c:pt idx="1016">
                  <c:v>5262</c:v>
                </c:pt>
                <c:pt idx="1017">
                  <c:v>5267</c:v>
                </c:pt>
                <c:pt idx="1018">
                  <c:v>5272</c:v>
                </c:pt>
                <c:pt idx="1019">
                  <c:v>5277</c:v>
                </c:pt>
                <c:pt idx="1020">
                  <c:v>5282</c:v>
                </c:pt>
                <c:pt idx="1021">
                  <c:v>5287</c:v>
                </c:pt>
                <c:pt idx="1022">
                  <c:v>5292</c:v>
                </c:pt>
                <c:pt idx="1023">
                  <c:v>5297</c:v>
                </c:pt>
                <c:pt idx="1024">
                  <c:v>5302</c:v>
                </c:pt>
                <c:pt idx="1025">
                  <c:v>5307</c:v>
                </c:pt>
                <c:pt idx="1026">
                  <c:v>5312</c:v>
                </c:pt>
                <c:pt idx="1027">
                  <c:v>5317</c:v>
                </c:pt>
                <c:pt idx="1028">
                  <c:v>5322</c:v>
                </c:pt>
                <c:pt idx="1029">
                  <c:v>5327</c:v>
                </c:pt>
                <c:pt idx="1030">
                  <c:v>5332</c:v>
                </c:pt>
                <c:pt idx="1031">
                  <c:v>5337</c:v>
                </c:pt>
                <c:pt idx="1032">
                  <c:v>5342</c:v>
                </c:pt>
                <c:pt idx="1033">
                  <c:v>5347</c:v>
                </c:pt>
                <c:pt idx="1034">
                  <c:v>5352</c:v>
                </c:pt>
                <c:pt idx="1035">
                  <c:v>5357</c:v>
                </c:pt>
                <c:pt idx="1036">
                  <c:v>5362</c:v>
                </c:pt>
                <c:pt idx="1037">
                  <c:v>5367</c:v>
                </c:pt>
                <c:pt idx="1038">
                  <c:v>5372</c:v>
                </c:pt>
                <c:pt idx="1039">
                  <c:v>5377</c:v>
                </c:pt>
                <c:pt idx="1040">
                  <c:v>5382</c:v>
                </c:pt>
                <c:pt idx="1041">
                  <c:v>5387</c:v>
                </c:pt>
                <c:pt idx="1042">
                  <c:v>5392</c:v>
                </c:pt>
                <c:pt idx="1043">
                  <c:v>5397</c:v>
                </c:pt>
                <c:pt idx="1044">
                  <c:v>5402</c:v>
                </c:pt>
                <c:pt idx="1045">
                  <c:v>5407</c:v>
                </c:pt>
                <c:pt idx="1046">
                  <c:v>5412</c:v>
                </c:pt>
                <c:pt idx="1047">
                  <c:v>5417</c:v>
                </c:pt>
                <c:pt idx="1048">
                  <c:v>5422</c:v>
                </c:pt>
                <c:pt idx="1049">
                  <c:v>5427</c:v>
                </c:pt>
                <c:pt idx="1050">
                  <c:v>5432</c:v>
                </c:pt>
                <c:pt idx="1051">
                  <c:v>5437</c:v>
                </c:pt>
                <c:pt idx="1052">
                  <c:v>5442</c:v>
                </c:pt>
                <c:pt idx="1053">
                  <c:v>5447</c:v>
                </c:pt>
                <c:pt idx="1054">
                  <c:v>5452</c:v>
                </c:pt>
                <c:pt idx="1055">
                  <c:v>5457</c:v>
                </c:pt>
                <c:pt idx="1056">
                  <c:v>5462</c:v>
                </c:pt>
                <c:pt idx="1057">
                  <c:v>5467</c:v>
                </c:pt>
                <c:pt idx="1058">
                  <c:v>5472</c:v>
                </c:pt>
                <c:pt idx="1059">
                  <c:v>5477</c:v>
                </c:pt>
                <c:pt idx="1060">
                  <c:v>5482</c:v>
                </c:pt>
                <c:pt idx="1061">
                  <c:v>5487</c:v>
                </c:pt>
                <c:pt idx="1062">
                  <c:v>5492</c:v>
                </c:pt>
                <c:pt idx="1063">
                  <c:v>5497</c:v>
                </c:pt>
                <c:pt idx="1064">
                  <c:v>5502</c:v>
                </c:pt>
                <c:pt idx="1065">
                  <c:v>5507</c:v>
                </c:pt>
                <c:pt idx="1066">
                  <c:v>5512</c:v>
                </c:pt>
                <c:pt idx="1067">
                  <c:v>5517</c:v>
                </c:pt>
                <c:pt idx="1068">
                  <c:v>5522</c:v>
                </c:pt>
                <c:pt idx="1069">
                  <c:v>5527</c:v>
                </c:pt>
                <c:pt idx="1070">
                  <c:v>5532</c:v>
                </c:pt>
                <c:pt idx="1071">
                  <c:v>5537</c:v>
                </c:pt>
                <c:pt idx="1072">
                  <c:v>5542</c:v>
                </c:pt>
                <c:pt idx="1073">
                  <c:v>5547</c:v>
                </c:pt>
                <c:pt idx="1074">
                  <c:v>5552</c:v>
                </c:pt>
                <c:pt idx="1075">
                  <c:v>5557</c:v>
                </c:pt>
                <c:pt idx="1076">
                  <c:v>5562</c:v>
                </c:pt>
                <c:pt idx="1077">
                  <c:v>5567</c:v>
                </c:pt>
                <c:pt idx="1078">
                  <c:v>5572</c:v>
                </c:pt>
                <c:pt idx="1079">
                  <c:v>5577</c:v>
                </c:pt>
                <c:pt idx="1080">
                  <c:v>5582</c:v>
                </c:pt>
                <c:pt idx="1081">
                  <c:v>5587</c:v>
                </c:pt>
                <c:pt idx="1082">
                  <c:v>5592</c:v>
                </c:pt>
                <c:pt idx="1083">
                  <c:v>5597</c:v>
                </c:pt>
                <c:pt idx="1084">
                  <c:v>5602</c:v>
                </c:pt>
                <c:pt idx="1085">
                  <c:v>5607</c:v>
                </c:pt>
                <c:pt idx="1086">
                  <c:v>5612</c:v>
                </c:pt>
                <c:pt idx="1087">
                  <c:v>5617</c:v>
                </c:pt>
                <c:pt idx="1088">
                  <c:v>5622</c:v>
                </c:pt>
                <c:pt idx="1089">
                  <c:v>5627</c:v>
                </c:pt>
                <c:pt idx="1090">
                  <c:v>5632</c:v>
                </c:pt>
                <c:pt idx="1091">
                  <c:v>5637</c:v>
                </c:pt>
                <c:pt idx="1092">
                  <c:v>5642</c:v>
                </c:pt>
                <c:pt idx="1093">
                  <c:v>5647</c:v>
                </c:pt>
                <c:pt idx="1094">
                  <c:v>5652</c:v>
                </c:pt>
                <c:pt idx="1095">
                  <c:v>5657</c:v>
                </c:pt>
                <c:pt idx="1096">
                  <c:v>5662</c:v>
                </c:pt>
                <c:pt idx="1097">
                  <c:v>5667</c:v>
                </c:pt>
                <c:pt idx="1098">
                  <c:v>5672</c:v>
                </c:pt>
                <c:pt idx="1099">
                  <c:v>5677</c:v>
                </c:pt>
                <c:pt idx="1100">
                  <c:v>5682</c:v>
                </c:pt>
                <c:pt idx="1101">
                  <c:v>5687</c:v>
                </c:pt>
                <c:pt idx="1102">
                  <c:v>5692</c:v>
                </c:pt>
                <c:pt idx="1103">
                  <c:v>5697</c:v>
                </c:pt>
                <c:pt idx="1104">
                  <c:v>5702</c:v>
                </c:pt>
                <c:pt idx="1105">
                  <c:v>5707</c:v>
                </c:pt>
                <c:pt idx="1106">
                  <c:v>5712</c:v>
                </c:pt>
                <c:pt idx="1107">
                  <c:v>5717</c:v>
                </c:pt>
                <c:pt idx="1108">
                  <c:v>5722</c:v>
                </c:pt>
                <c:pt idx="1109">
                  <c:v>5727</c:v>
                </c:pt>
                <c:pt idx="1110">
                  <c:v>5732</c:v>
                </c:pt>
                <c:pt idx="1111">
                  <c:v>5737</c:v>
                </c:pt>
                <c:pt idx="1112">
                  <c:v>5742</c:v>
                </c:pt>
                <c:pt idx="1113">
                  <c:v>5747</c:v>
                </c:pt>
                <c:pt idx="1114">
                  <c:v>5752</c:v>
                </c:pt>
                <c:pt idx="1115">
                  <c:v>5757</c:v>
                </c:pt>
                <c:pt idx="1116">
                  <c:v>5762</c:v>
                </c:pt>
                <c:pt idx="1117">
                  <c:v>5767</c:v>
                </c:pt>
                <c:pt idx="1118">
                  <c:v>5772</c:v>
                </c:pt>
                <c:pt idx="1119">
                  <c:v>5777</c:v>
                </c:pt>
                <c:pt idx="1120">
                  <c:v>5782</c:v>
                </c:pt>
                <c:pt idx="1121">
                  <c:v>5787</c:v>
                </c:pt>
                <c:pt idx="1122">
                  <c:v>5792</c:v>
                </c:pt>
                <c:pt idx="1123">
                  <c:v>5797</c:v>
                </c:pt>
                <c:pt idx="1124">
                  <c:v>5802</c:v>
                </c:pt>
                <c:pt idx="1125">
                  <c:v>5807</c:v>
                </c:pt>
                <c:pt idx="1126">
                  <c:v>5812</c:v>
                </c:pt>
                <c:pt idx="1127">
                  <c:v>5817</c:v>
                </c:pt>
                <c:pt idx="1128">
                  <c:v>5822</c:v>
                </c:pt>
                <c:pt idx="1129">
                  <c:v>5827</c:v>
                </c:pt>
                <c:pt idx="1130">
                  <c:v>5832</c:v>
                </c:pt>
                <c:pt idx="1131">
                  <c:v>5837</c:v>
                </c:pt>
                <c:pt idx="1132">
                  <c:v>5842</c:v>
                </c:pt>
                <c:pt idx="1133">
                  <c:v>5847</c:v>
                </c:pt>
                <c:pt idx="1134">
                  <c:v>5852</c:v>
                </c:pt>
                <c:pt idx="1135">
                  <c:v>5857</c:v>
                </c:pt>
                <c:pt idx="1136">
                  <c:v>5862</c:v>
                </c:pt>
                <c:pt idx="1137">
                  <c:v>5867</c:v>
                </c:pt>
                <c:pt idx="1138">
                  <c:v>5872</c:v>
                </c:pt>
                <c:pt idx="1139">
                  <c:v>5877</c:v>
                </c:pt>
                <c:pt idx="1140">
                  <c:v>5882</c:v>
                </c:pt>
                <c:pt idx="1141">
                  <c:v>5887</c:v>
                </c:pt>
                <c:pt idx="1142">
                  <c:v>5892</c:v>
                </c:pt>
                <c:pt idx="1143">
                  <c:v>5897</c:v>
                </c:pt>
                <c:pt idx="1144">
                  <c:v>5902</c:v>
                </c:pt>
                <c:pt idx="1145">
                  <c:v>5907</c:v>
                </c:pt>
                <c:pt idx="1146">
                  <c:v>5912</c:v>
                </c:pt>
                <c:pt idx="1147">
                  <c:v>5917</c:v>
                </c:pt>
                <c:pt idx="1148">
                  <c:v>5922</c:v>
                </c:pt>
                <c:pt idx="1149">
                  <c:v>5927</c:v>
                </c:pt>
                <c:pt idx="1150">
                  <c:v>5932</c:v>
                </c:pt>
                <c:pt idx="1151">
                  <c:v>5937</c:v>
                </c:pt>
                <c:pt idx="1152">
                  <c:v>5942</c:v>
                </c:pt>
                <c:pt idx="1153">
                  <c:v>5947</c:v>
                </c:pt>
                <c:pt idx="1154">
                  <c:v>5952</c:v>
                </c:pt>
                <c:pt idx="1155">
                  <c:v>5957</c:v>
                </c:pt>
                <c:pt idx="1156">
                  <c:v>5962</c:v>
                </c:pt>
                <c:pt idx="1157">
                  <c:v>5967</c:v>
                </c:pt>
                <c:pt idx="1158">
                  <c:v>5972</c:v>
                </c:pt>
                <c:pt idx="1159">
                  <c:v>5977</c:v>
                </c:pt>
                <c:pt idx="1160">
                  <c:v>5982</c:v>
                </c:pt>
                <c:pt idx="1161">
                  <c:v>5987</c:v>
                </c:pt>
                <c:pt idx="1162">
                  <c:v>5992</c:v>
                </c:pt>
                <c:pt idx="1163">
                  <c:v>5997</c:v>
                </c:pt>
                <c:pt idx="1164">
                  <c:v>6002</c:v>
                </c:pt>
                <c:pt idx="1165">
                  <c:v>6007</c:v>
                </c:pt>
                <c:pt idx="1166">
                  <c:v>6012</c:v>
                </c:pt>
                <c:pt idx="1167">
                  <c:v>6017</c:v>
                </c:pt>
                <c:pt idx="1168">
                  <c:v>6022</c:v>
                </c:pt>
                <c:pt idx="1169">
                  <c:v>6027</c:v>
                </c:pt>
                <c:pt idx="1170">
                  <c:v>6032</c:v>
                </c:pt>
                <c:pt idx="1171">
                  <c:v>6037</c:v>
                </c:pt>
                <c:pt idx="1172">
                  <c:v>6042</c:v>
                </c:pt>
                <c:pt idx="1173">
                  <c:v>6047</c:v>
                </c:pt>
                <c:pt idx="1174">
                  <c:v>6052</c:v>
                </c:pt>
                <c:pt idx="1175">
                  <c:v>6057</c:v>
                </c:pt>
                <c:pt idx="1176">
                  <c:v>6062</c:v>
                </c:pt>
                <c:pt idx="1177">
                  <c:v>6067</c:v>
                </c:pt>
                <c:pt idx="1178">
                  <c:v>6072</c:v>
                </c:pt>
                <c:pt idx="1179">
                  <c:v>6077</c:v>
                </c:pt>
                <c:pt idx="1180">
                  <c:v>6082</c:v>
                </c:pt>
                <c:pt idx="1181">
                  <c:v>6087</c:v>
                </c:pt>
                <c:pt idx="1182">
                  <c:v>6092</c:v>
                </c:pt>
                <c:pt idx="1183">
                  <c:v>6097</c:v>
                </c:pt>
                <c:pt idx="1184">
                  <c:v>6102</c:v>
                </c:pt>
                <c:pt idx="1185">
                  <c:v>6107</c:v>
                </c:pt>
                <c:pt idx="1186">
                  <c:v>6112</c:v>
                </c:pt>
                <c:pt idx="1187">
                  <c:v>6117</c:v>
                </c:pt>
                <c:pt idx="1188">
                  <c:v>6122</c:v>
                </c:pt>
                <c:pt idx="1189">
                  <c:v>6127</c:v>
                </c:pt>
                <c:pt idx="1190">
                  <c:v>6132</c:v>
                </c:pt>
                <c:pt idx="1191">
                  <c:v>6137</c:v>
                </c:pt>
                <c:pt idx="1192">
                  <c:v>6142</c:v>
                </c:pt>
                <c:pt idx="1193">
                  <c:v>6147</c:v>
                </c:pt>
                <c:pt idx="1194">
                  <c:v>6152</c:v>
                </c:pt>
                <c:pt idx="1195">
                  <c:v>6157</c:v>
                </c:pt>
                <c:pt idx="1196">
                  <c:v>6162</c:v>
                </c:pt>
                <c:pt idx="1197">
                  <c:v>6167</c:v>
                </c:pt>
                <c:pt idx="1198">
                  <c:v>6172</c:v>
                </c:pt>
                <c:pt idx="1199">
                  <c:v>6177</c:v>
                </c:pt>
                <c:pt idx="1200">
                  <c:v>6182</c:v>
                </c:pt>
                <c:pt idx="1201">
                  <c:v>6187</c:v>
                </c:pt>
                <c:pt idx="1202">
                  <c:v>6192</c:v>
                </c:pt>
                <c:pt idx="1203">
                  <c:v>6197</c:v>
                </c:pt>
                <c:pt idx="1204">
                  <c:v>6202</c:v>
                </c:pt>
                <c:pt idx="1205">
                  <c:v>6207</c:v>
                </c:pt>
                <c:pt idx="1206">
                  <c:v>6212</c:v>
                </c:pt>
                <c:pt idx="1207">
                  <c:v>6217</c:v>
                </c:pt>
                <c:pt idx="1208">
                  <c:v>6222</c:v>
                </c:pt>
                <c:pt idx="1209">
                  <c:v>6227</c:v>
                </c:pt>
                <c:pt idx="1210">
                  <c:v>6232</c:v>
                </c:pt>
                <c:pt idx="1211">
                  <c:v>6237</c:v>
                </c:pt>
                <c:pt idx="1212">
                  <c:v>6242</c:v>
                </c:pt>
                <c:pt idx="1213">
                  <c:v>6247</c:v>
                </c:pt>
                <c:pt idx="1214">
                  <c:v>6252</c:v>
                </c:pt>
                <c:pt idx="1215">
                  <c:v>6257</c:v>
                </c:pt>
                <c:pt idx="1216">
                  <c:v>6262</c:v>
                </c:pt>
                <c:pt idx="1217">
                  <c:v>6267</c:v>
                </c:pt>
                <c:pt idx="1218">
                  <c:v>6272</c:v>
                </c:pt>
                <c:pt idx="1219">
                  <c:v>6277</c:v>
                </c:pt>
                <c:pt idx="1220">
                  <c:v>6282</c:v>
                </c:pt>
                <c:pt idx="1221">
                  <c:v>6287</c:v>
                </c:pt>
                <c:pt idx="1222">
                  <c:v>6292</c:v>
                </c:pt>
                <c:pt idx="1223">
                  <c:v>6297</c:v>
                </c:pt>
                <c:pt idx="1224">
                  <c:v>6302</c:v>
                </c:pt>
                <c:pt idx="1225">
                  <c:v>6307</c:v>
                </c:pt>
                <c:pt idx="1226">
                  <c:v>6312</c:v>
                </c:pt>
                <c:pt idx="1227">
                  <c:v>6317</c:v>
                </c:pt>
                <c:pt idx="1228">
                  <c:v>6322</c:v>
                </c:pt>
                <c:pt idx="1229">
                  <c:v>6327</c:v>
                </c:pt>
                <c:pt idx="1230">
                  <c:v>6332</c:v>
                </c:pt>
                <c:pt idx="1231">
                  <c:v>6337</c:v>
                </c:pt>
                <c:pt idx="1232">
                  <c:v>6342</c:v>
                </c:pt>
                <c:pt idx="1233">
                  <c:v>6347</c:v>
                </c:pt>
                <c:pt idx="1234">
                  <c:v>6352</c:v>
                </c:pt>
                <c:pt idx="1235">
                  <c:v>6357</c:v>
                </c:pt>
                <c:pt idx="1236">
                  <c:v>6362</c:v>
                </c:pt>
                <c:pt idx="1237">
                  <c:v>6367</c:v>
                </c:pt>
                <c:pt idx="1238">
                  <c:v>6372</c:v>
                </c:pt>
                <c:pt idx="1239">
                  <c:v>6377</c:v>
                </c:pt>
                <c:pt idx="1240">
                  <c:v>6382</c:v>
                </c:pt>
                <c:pt idx="1241">
                  <c:v>6387</c:v>
                </c:pt>
                <c:pt idx="1242">
                  <c:v>6392</c:v>
                </c:pt>
                <c:pt idx="1243">
                  <c:v>6397</c:v>
                </c:pt>
                <c:pt idx="1244">
                  <c:v>6402</c:v>
                </c:pt>
                <c:pt idx="1245">
                  <c:v>6407</c:v>
                </c:pt>
                <c:pt idx="1246">
                  <c:v>6412</c:v>
                </c:pt>
                <c:pt idx="1247">
                  <c:v>6417</c:v>
                </c:pt>
                <c:pt idx="1248">
                  <c:v>6422</c:v>
                </c:pt>
                <c:pt idx="1249">
                  <c:v>6427</c:v>
                </c:pt>
                <c:pt idx="1250">
                  <c:v>6432</c:v>
                </c:pt>
                <c:pt idx="1251">
                  <c:v>6437</c:v>
                </c:pt>
                <c:pt idx="1252">
                  <c:v>6442</c:v>
                </c:pt>
                <c:pt idx="1253">
                  <c:v>6447</c:v>
                </c:pt>
                <c:pt idx="1254">
                  <c:v>6452</c:v>
                </c:pt>
                <c:pt idx="1255">
                  <c:v>6457</c:v>
                </c:pt>
                <c:pt idx="1256">
                  <c:v>6462</c:v>
                </c:pt>
                <c:pt idx="1257">
                  <c:v>6467</c:v>
                </c:pt>
                <c:pt idx="1258">
                  <c:v>6472</c:v>
                </c:pt>
                <c:pt idx="1259">
                  <c:v>6477</c:v>
                </c:pt>
                <c:pt idx="1260">
                  <c:v>6482</c:v>
                </c:pt>
                <c:pt idx="1261">
                  <c:v>6487</c:v>
                </c:pt>
                <c:pt idx="1262">
                  <c:v>6492</c:v>
                </c:pt>
                <c:pt idx="1263">
                  <c:v>6497</c:v>
                </c:pt>
                <c:pt idx="1264">
                  <c:v>6502</c:v>
                </c:pt>
                <c:pt idx="1265">
                  <c:v>6507</c:v>
                </c:pt>
                <c:pt idx="1266">
                  <c:v>6512</c:v>
                </c:pt>
                <c:pt idx="1267">
                  <c:v>6517</c:v>
                </c:pt>
                <c:pt idx="1268">
                  <c:v>6522</c:v>
                </c:pt>
                <c:pt idx="1269">
                  <c:v>6527</c:v>
                </c:pt>
                <c:pt idx="1270">
                  <c:v>6532</c:v>
                </c:pt>
                <c:pt idx="1271">
                  <c:v>6537</c:v>
                </c:pt>
                <c:pt idx="1272">
                  <c:v>6542</c:v>
                </c:pt>
                <c:pt idx="1273">
                  <c:v>6547</c:v>
                </c:pt>
                <c:pt idx="1274">
                  <c:v>6552</c:v>
                </c:pt>
                <c:pt idx="1275">
                  <c:v>6557</c:v>
                </c:pt>
                <c:pt idx="1276">
                  <c:v>6562</c:v>
                </c:pt>
                <c:pt idx="1277">
                  <c:v>6567</c:v>
                </c:pt>
                <c:pt idx="1278">
                  <c:v>6572</c:v>
                </c:pt>
                <c:pt idx="1279">
                  <c:v>6577</c:v>
                </c:pt>
                <c:pt idx="1280">
                  <c:v>6582</c:v>
                </c:pt>
                <c:pt idx="1281">
                  <c:v>6587</c:v>
                </c:pt>
                <c:pt idx="1282">
                  <c:v>6592</c:v>
                </c:pt>
                <c:pt idx="1283">
                  <c:v>6597</c:v>
                </c:pt>
                <c:pt idx="1284">
                  <c:v>6602</c:v>
                </c:pt>
                <c:pt idx="1285">
                  <c:v>6607</c:v>
                </c:pt>
                <c:pt idx="1286">
                  <c:v>6612</c:v>
                </c:pt>
                <c:pt idx="1287">
                  <c:v>6617</c:v>
                </c:pt>
                <c:pt idx="1288">
                  <c:v>6622</c:v>
                </c:pt>
                <c:pt idx="1289">
                  <c:v>6627</c:v>
                </c:pt>
                <c:pt idx="1290">
                  <c:v>6632</c:v>
                </c:pt>
                <c:pt idx="1291">
                  <c:v>6637</c:v>
                </c:pt>
                <c:pt idx="1292">
                  <c:v>6642</c:v>
                </c:pt>
                <c:pt idx="1293">
                  <c:v>6647</c:v>
                </c:pt>
                <c:pt idx="1294">
                  <c:v>6652</c:v>
                </c:pt>
                <c:pt idx="1295">
                  <c:v>6657</c:v>
                </c:pt>
                <c:pt idx="1296">
                  <c:v>6662</c:v>
                </c:pt>
                <c:pt idx="1297">
                  <c:v>6667</c:v>
                </c:pt>
                <c:pt idx="1298">
                  <c:v>6672</c:v>
                </c:pt>
                <c:pt idx="1299">
                  <c:v>6677</c:v>
                </c:pt>
                <c:pt idx="1300">
                  <c:v>6682</c:v>
                </c:pt>
                <c:pt idx="1301">
                  <c:v>6687</c:v>
                </c:pt>
                <c:pt idx="1302">
                  <c:v>6692</c:v>
                </c:pt>
                <c:pt idx="1303">
                  <c:v>6697</c:v>
                </c:pt>
                <c:pt idx="1304">
                  <c:v>6702</c:v>
                </c:pt>
                <c:pt idx="1305">
                  <c:v>6707</c:v>
                </c:pt>
                <c:pt idx="1306">
                  <c:v>6712</c:v>
                </c:pt>
                <c:pt idx="1307">
                  <c:v>6717</c:v>
                </c:pt>
                <c:pt idx="1308">
                  <c:v>6722</c:v>
                </c:pt>
                <c:pt idx="1309">
                  <c:v>6727</c:v>
                </c:pt>
                <c:pt idx="1310">
                  <c:v>6732</c:v>
                </c:pt>
                <c:pt idx="1311">
                  <c:v>6737</c:v>
                </c:pt>
                <c:pt idx="1312">
                  <c:v>6742</c:v>
                </c:pt>
                <c:pt idx="1313">
                  <c:v>6747</c:v>
                </c:pt>
                <c:pt idx="1314">
                  <c:v>6752</c:v>
                </c:pt>
                <c:pt idx="1315">
                  <c:v>6757</c:v>
                </c:pt>
                <c:pt idx="1316">
                  <c:v>6762</c:v>
                </c:pt>
                <c:pt idx="1317">
                  <c:v>6767</c:v>
                </c:pt>
                <c:pt idx="1318">
                  <c:v>6772</c:v>
                </c:pt>
                <c:pt idx="1319">
                  <c:v>6777</c:v>
                </c:pt>
                <c:pt idx="1320">
                  <c:v>6782</c:v>
                </c:pt>
                <c:pt idx="1321">
                  <c:v>6787</c:v>
                </c:pt>
                <c:pt idx="1322">
                  <c:v>6792</c:v>
                </c:pt>
                <c:pt idx="1323">
                  <c:v>6797</c:v>
                </c:pt>
                <c:pt idx="1324">
                  <c:v>6802</c:v>
                </c:pt>
                <c:pt idx="1325">
                  <c:v>6807</c:v>
                </c:pt>
                <c:pt idx="1326">
                  <c:v>6812</c:v>
                </c:pt>
                <c:pt idx="1327">
                  <c:v>6817</c:v>
                </c:pt>
                <c:pt idx="1328">
                  <c:v>6822</c:v>
                </c:pt>
                <c:pt idx="1329">
                  <c:v>6827</c:v>
                </c:pt>
                <c:pt idx="1330">
                  <c:v>6832</c:v>
                </c:pt>
                <c:pt idx="1331">
                  <c:v>6837</c:v>
                </c:pt>
                <c:pt idx="1332">
                  <c:v>6842</c:v>
                </c:pt>
                <c:pt idx="1333">
                  <c:v>6847</c:v>
                </c:pt>
                <c:pt idx="1334">
                  <c:v>6852</c:v>
                </c:pt>
                <c:pt idx="1335">
                  <c:v>6857</c:v>
                </c:pt>
                <c:pt idx="1336">
                  <c:v>6862</c:v>
                </c:pt>
                <c:pt idx="1337">
                  <c:v>6867</c:v>
                </c:pt>
                <c:pt idx="1338">
                  <c:v>6872</c:v>
                </c:pt>
                <c:pt idx="1339">
                  <c:v>6877</c:v>
                </c:pt>
                <c:pt idx="1340">
                  <c:v>6882</c:v>
                </c:pt>
                <c:pt idx="1341">
                  <c:v>6887</c:v>
                </c:pt>
                <c:pt idx="1342">
                  <c:v>6892</c:v>
                </c:pt>
                <c:pt idx="1343">
                  <c:v>6897</c:v>
                </c:pt>
                <c:pt idx="1344">
                  <c:v>6902</c:v>
                </c:pt>
                <c:pt idx="1345">
                  <c:v>6907</c:v>
                </c:pt>
                <c:pt idx="1346">
                  <c:v>6912</c:v>
                </c:pt>
                <c:pt idx="1347">
                  <c:v>6917</c:v>
                </c:pt>
                <c:pt idx="1348">
                  <c:v>6922</c:v>
                </c:pt>
                <c:pt idx="1349">
                  <c:v>6927</c:v>
                </c:pt>
                <c:pt idx="1350">
                  <c:v>6932</c:v>
                </c:pt>
                <c:pt idx="1351">
                  <c:v>6937</c:v>
                </c:pt>
                <c:pt idx="1352">
                  <c:v>6942</c:v>
                </c:pt>
                <c:pt idx="1353">
                  <c:v>6947</c:v>
                </c:pt>
                <c:pt idx="1354">
                  <c:v>6952</c:v>
                </c:pt>
                <c:pt idx="1355">
                  <c:v>6957</c:v>
                </c:pt>
                <c:pt idx="1356">
                  <c:v>6962</c:v>
                </c:pt>
                <c:pt idx="1357">
                  <c:v>6967</c:v>
                </c:pt>
                <c:pt idx="1358">
                  <c:v>6972</c:v>
                </c:pt>
                <c:pt idx="1359">
                  <c:v>6977</c:v>
                </c:pt>
                <c:pt idx="1360">
                  <c:v>6982</c:v>
                </c:pt>
                <c:pt idx="1361">
                  <c:v>6987</c:v>
                </c:pt>
                <c:pt idx="1362">
                  <c:v>6992</c:v>
                </c:pt>
                <c:pt idx="1363">
                  <c:v>6997</c:v>
                </c:pt>
                <c:pt idx="1364">
                  <c:v>7002</c:v>
                </c:pt>
                <c:pt idx="1365">
                  <c:v>7007</c:v>
                </c:pt>
                <c:pt idx="1366">
                  <c:v>7012</c:v>
                </c:pt>
                <c:pt idx="1367">
                  <c:v>7017</c:v>
                </c:pt>
                <c:pt idx="1368">
                  <c:v>7022</c:v>
                </c:pt>
                <c:pt idx="1369">
                  <c:v>7027</c:v>
                </c:pt>
                <c:pt idx="1370">
                  <c:v>7032</c:v>
                </c:pt>
                <c:pt idx="1371">
                  <c:v>7037</c:v>
                </c:pt>
                <c:pt idx="1372">
                  <c:v>7042</c:v>
                </c:pt>
                <c:pt idx="1373">
                  <c:v>7047</c:v>
                </c:pt>
                <c:pt idx="1374">
                  <c:v>7052</c:v>
                </c:pt>
                <c:pt idx="1375">
                  <c:v>7057</c:v>
                </c:pt>
                <c:pt idx="1376">
                  <c:v>7062</c:v>
                </c:pt>
                <c:pt idx="1377">
                  <c:v>7067</c:v>
                </c:pt>
                <c:pt idx="1378">
                  <c:v>7072</c:v>
                </c:pt>
                <c:pt idx="1379">
                  <c:v>7077</c:v>
                </c:pt>
                <c:pt idx="1380">
                  <c:v>7082</c:v>
                </c:pt>
                <c:pt idx="1381">
                  <c:v>7087</c:v>
                </c:pt>
                <c:pt idx="1382">
                  <c:v>7092</c:v>
                </c:pt>
                <c:pt idx="1383">
                  <c:v>7097</c:v>
                </c:pt>
                <c:pt idx="1384">
                  <c:v>7102</c:v>
                </c:pt>
                <c:pt idx="1385">
                  <c:v>7107</c:v>
                </c:pt>
                <c:pt idx="1386">
                  <c:v>7112</c:v>
                </c:pt>
                <c:pt idx="1387">
                  <c:v>7117</c:v>
                </c:pt>
                <c:pt idx="1388">
                  <c:v>7122</c:v>
                </c:pt>
                <c:pt idx="1389">
                  <c:v>7127</c:v>
                </c:pt>
                <c:pt idx="1390">
                  <c:v>7132</c:v>
                </c:pt>
                <c:pt idx="1391">
                  <c:v>7137</c:v>
                </c:pt>
                <c:pt idx="1392">
                  <c:v>7142</c:v>
                </c:pt>
                <c:pt idx="1393">
                  <c:v>7147</c:v>
                </c:pt>
                <c:pt idx="1394">
                  <c:v>7152</c:v>
                </c:pt>
                <c:pt idx="1395">
                  <c:v>7157</c:v>
                </c:pt>
                <c:pt idx="1396">
                  <c:v>7162</c:v>
                </c:pt>
                <c:pt idx="1397">
                  <c:v>7167</c:v>
                </c:pt>
                <c:pt idx="1398">
                  <c:v>7172</c:v>
                </c:pt>
                <c:pt idx="1399">
                  <c:v>7177</c:v>
                </c:pt>
                <c:pt idx="1400">
                  <c:v>7182</c:v>
                </c:pt>
                <c:pt idx="1401">
                  <c:v>7187</c:v>
                </c:pt>
                <c:pt idx="1402">
                  <c:v>7192</c:v>
                </c:pt>
                <c:pt idx="1403">
                  <c:v>7197</c:v>
                </c:pt>
                <c:pt idx="1404">
                  <c:v>7202</c:v>
                </c:pt>
                <c:pt idx="1405">
                  <c:v>7207</c:v>
                </c:pt>
                <c:pt idx="1406">
                  <c:v>7212</c:v>
                </c:pt>
                <c:pt idx="1407">
                  <c:v>7217</c:v>
                </c:pt>
                <c:pt idx="1408">
                  <c:v>7222</c:v>
                </c:pt>
                <c:pt idx="1409">
                  <c:v>7227</c:v>
                </c:pt>
                <c:pt idx="1410">
                  <c:v>7232</c:v>
                </c:pt>
                <c:pt idx="1411">
                  <c:v>7237</c:v>
                </c:pt>
                <c:pt idx="1412">
                  <c:v>7242</c:v>
                </c:pt>
                <c:pt idx="1413">
                  <c:v>7247</c:v>
                </c:pt>
                <c:pt idx="1414">
                  <c:v>7252</c:v>
                </c:pt>
                <c:pt idx="1415">
                  <c:v>7257</c:v>
                </c:pt>
                <c:pt idx="1416">
                  <c:v>7262</c:v>
                </c:pt>
                <c:pt idx="1417">
                  <c:v>7267</c:v>
                </c:pt>
                <c:pt idx="1418">
                  <c:v>7272</c:v>
                </c:pt>
                <c:pt idx="1419">
                  <c:v>7277</c:v>
                </c:pt>
                <c:pt idx="1420">
                  <c:v>7282</c:v>
                </c:pt>
                <c:pt idx="1421">
                  <c:v>7287</c:v>
                </c:pt>
                <c:pt idx="1422">
                  <c:v>7292</c:v>
                </c:pt>
                <c:pt idx="1423">
                  <c:v>7297</c:v>
                </c:pt>
                <c:pt idx="1424">
                  <c:v>7302</c:v>
                </c:pt>
                <c:pt idx="1425">
                  <c:v>7307</c:v>
                </c:pt>
                <c:pt idx="1426">
                  <c:v>7312</c:v>
                </c:pt>
                <c:pt idx="1427">
                  <c:v>7317</c:v>
                </c:pt>
                <c:pt idx="1428">
                  <c:v>7322</c:v>
                </c:pt>
                <c:pt idx="1429">
                  <c:v>7327</c:v>
                </c:pt>
                <c:pt idx="1430">
                  <c:v>7332</c:v>
                </c:pt>
                <c:pt idx="1431">
                  <c:v>7337</c:v>
                </c:pt>
                <c:pt idx="1432">
                  <c:v>7342</c:v>
                </c:pt>
                <c:pt idx="1433">
                  <c:v>7347</c:v>
                </c:pt>
                <c:pt idx="1434">
                  <c:v>7352</c:v>
                </c:pt>
                <c:pt idx="1435">
                  <c:v>7357</c:v>
                </c:pt>
                <c:pt idx="1436">
                  <c:v>7362</c:v>
                </c:pt>
                <c:pt idx="1437">
                  <c:v>7367</c:v>
                </c:pt>
                <c:pt idx="1438">
                  <c:v>7372</c:v>
                </c:pt>
                <c:pt idx="1439">
                  <c:v>7377</c:v>
                </c:pt>
                <c:pt idx="1440">
                  <c:v>7382</c:v>
                </c:pt>
                <c:pt idx="1441">
                  <c:v>7387</c:v>
                </c:pt>
                <c:pt idx="1442">
                  <c:v>7392</c:v>
                </c:pt>
                <c:pt idx="1443">
                  <c:v>7397</c:v>
                </c:pt>
                <c:pt idx="1444">
                  <c:v>7402</c:v>
                </c:pt>
                <c:pt idx="1445">
                  <c:v>7407</c:v>
                </c:pt>
                <c:pt idx="1446">
                  <c:v>7412</c:v>
                </c:pt>
                <c:pt idx="1447">
                  <c:v>7417</c:v>
                </c:pt>
                <c:pt idx="1448">
                  <c:v>7422</c:v>
                </c:pt>
                <c:pt idx="1449">
                  <c:v>7427</c:v>
                </c:pt>
                <c:pt idx="1450">
                  <c:v>7432</c:v>
                </c:pt>
                <c:pt idx="1451">
                  <c:v>7437</c:v>
                </c:pt>
                <c:pt idx="1452">
                  <c:v>7442</c:v>
                </c:pt>
                <c:pt idx="1453">
                  <c:v>7447</c:v>
                </c:pt>
                <c:pt idx="1454">
                  <c:v>7452</c:v>
                </c:pt>
                <c:pt idx="1455">
                  <c:v>7457</c:v>
                </c:pt>
                <c:pt idx="1456">
                  <c:v>7462</c:v>
                </c:pt>
                <c:pt idx="1457">
                  <c:v>7467</c:v>
                </c:pt>
                <c:pt idx="1458">
                  <c:v>7472</c:v>
                </c:pt>
                <c:pt idx="1459">
                  <c:v>7477</c:v>
                </c:pt>
                <c:pt idx="1460">
                  <c:v>7482</c:v>
                </c:pt>
                <c:pt idx="1461">
                  <c:v>7487</c:v>
                </c:pt>
                <c:pt idx="1462">
                  <c:v>7492</c:v>
                </c:pt>
                <c:pt idx="1463">
                  <c:v>7497</c:v>
                </c:pt>
                <c:pt idx="1464">
                  <c:v>7502</c:v>
                </c:pt>
                <c:pt idx="1465">
                  <c:v>7507</c:v>
                </c:pt>
                <c:pt idx="1466">
                  <c:v>7512</c:v>
                </c:pt>
                <c:pt idx="1467">
                  <c:v>7517</c:v>
                </c:pt>
                <c:pt idx="1468">
                  <c:v>7522</c:v>
                </c:pt>
                <c:pt idx="1469">
                  <c:v>7527</c:v>
                </c:pt>
                <c:pt idx="1470">
                  <c:v>7532</c:v>
                </c:pt>
                <c:pt idx="1471">
                  <c:v>7537</c:v>
                </c:pt>
                <c:pt idx="1472">
                  <c:v>7542</c:v>
                </c:pt>
                <c:pt idx="1473">
                  <c:v>7547</c:v>
                </c:pt>
                <c:pt idx="1474">
                  <c:v>7552</c:v>
                </c:pt>
                <c:pt idx="1475">
                  <c:v>7557</c:v>
                </c:pt>
                <c:pt idx="1476">
                  <c:v>7562</c:v>
                </c:pt>
                <c:pt idx="1477">
                  <c:v>7567</c:v>
                </c:pt>
                <c:pt idx="1478">
                  <c:v>7572</c:v>
                </c:pt>
                <c:pt idx="1479">
                  <c:v>7577</c:v>
                </c:pt>
                <c:pt idx="1480">
                  <c:v>7582</c:v>
                </c:pt>
                <c:pt idx="1481">
                  <c:v>7587</c:v>
                </c:pt>
                <c:pt idx="1482">
                  <c:v>7592</c:v>
                </c:pt>
                <c:pt idx="1483">
                  <c:v>7597</c:v>
                </c:pt>
                <c:pt idx="1484">
                  <c:v>7602</c:v>
                </c:pt>
                <c:pt idx="1485">
                  <c:v>7607</c:v>
                </c:pt>
                <c:pt idx="1486">
                  <c:v>7612</c:v>
                </c:pt>
                <c:pt idx="1487">
                  <c:v>7617</c:v>
                </c:pt>
                <c:pt idx="1488">
                  <c:v>7622</c:v>
                </c:pt>
                <c:pt idx="1489">
                  <c:v>7627</c:v>
                </c:pt>
                <c:pt idx="1490">
                  <c:v>7632</c:v>
                </c:pt>
                <c:pt idx="1491">
                  <c:v>7637</c:v>
                </c:pt>
                <c:pt idx="1492">
                  <c:v>7642</c:v>
                </c:pt>
                <c:pt idx="1493">
                  <c:v>7647</c:v>
                </c:pt>
                <c:pt idx="1494">
                  <c:v>7652</c:v>
                </c:pt>
                <c:pt idx="1495">
                  <c:v>7657</c:v>
                </c:pt>
                <c:pt idx="1496">
                  <c:v>7662</c:v>
                </c:pt>
                <c:pt idx="1497">
                  <c:v>7667</c:v>
                </c:pt>
                <c:pt idx="1498">
                  <c:v>7672</c:v>
                </c:pt>
                <c:pt idx="1499">
                  <c:v>7677</c:v>
                </c:pt>
                <c:pt idx="1500">
                  <c:v>7682</c:v>
                </c:pt>
                <c:pt idx="1501">
                  <c:v>7687</c:v>
                </c:pt>
                <c:pt idx="1502">
                  <c:v>7692</c:v>
                </c:pt>
                <c:pt idx="1503">
                  <c:v>7697</c:v>
                </c:pt>
                <c:pt idx="1504">
                  <c:v>7702</c:v>
                </c:pt>
                <c:pt idx="1505">
                  <c:v>7707</c:v>
                </c:pt>
                <c:pt idx="1506">
                  <c:v>7712</c:v>
                </c:pt>
                <c:pt idx="1507">
                  <c:v>7717</c:v>
                </c:pt>
                <c:pt idx="1508">
                  <c:v>7722</c:v>
                </c:pt>
                <c:pt idx="1509">
                  <c:v>7727</c:v>
                </c:pt>
                <c:pt idx="1510">
                  <c:v>7732</c:v>
                </c:pt>
                <c:pt idx="1511">
                  <c:v>7737</c:v>
                </c:pt>
                <c:pt idx="1512">
                  <c:v>7742</c:v>
                </c:pt>
                <c:pt idx="1513">
                  <c:v>7747</c:v>
                </c:pt>
                <c:pt idx="1514">
                  <c:v>7752</c:v>
                </c:pt>
                <c:pt idx="1515">
                  <c:v>7757</c:v>
                </c:pt>
                <c:pt idx="1516">
                  <c:v>7762</c:v>
                </c:pt>
                <c:pt idx="1517">
                  <c:v>7767</c:v>
                </c:pt>
                <c:pt idx="1518">
                  <c:v>7772</c:v>
                </c:pt>
                <c:pt idx="1519">
                  <c:v>7777</c:v>
                </c:pt>
                <c:pt idx="1520">
                  <c:v>7782</c:v>
                </c:pt>
                <c:pt idx="1521">
                  <c:v>7787</c:v>
                </c:pt>
                <c:pt idx="1522">
                  <c:v>7792</c:v>
                </c:pt>
                <c:pt idx="1523">
                  <c:v>7797</c:v>
                </c:pt>
                <c:pt idx="1524">
                  <c:v>7802</c:v>
                </c:pt>
                <c:pt idx="1525">
                  <c:v>7807</c:v>
                </c:pt>
                <c:pt idx="1526">
                  <c:v>7812</c:v>
                </c:pt>
                <c:pt idx="1527">
                  <c:v>7817</c:v>
                </c:pt>
                <c:pt idx="1528">
                  <c:v>7822</c:v>
                </c:pt>
                <c:pt idx="1529">
                  <c:v>7827</c:v>
                </c:pt>
                <c:pt idx="1530">
                  <c:v>7832</c:v>
                </c:pt>
                <c:pt idx="1531">
                  <c:v>7837</c:v>
                </c:pt>
                <c:pt idx="1532">
                  <c:v>7842</c:v>
                </c:pt>
                <c:pt idx="1533">
                  <c:v>7847</c:v>
                </c:pt>
                <c:pt idx="1534">
                  <c:v>7852</c:v>
                </c:pt>
                <c:pt idx="1535">
                  <c:v>7857</c:v>
                </c:pt>
                <c:pt idx="1536">
                  <c:v>7862</c:v>
                </c:pt>
                <c:pt idx="1537">
                  <c:v>7867</c:v>
                </c:pt>
                <c:pt idx="1538">
                  <c:v>7872</c:v>
                </c:pt>
                <c:pt idx="1539">
                  <c:v>7877</c:v>
                </c:pt>
                <c:pt idx="1540">
                  <c:v>7882</c:v>
                </c:pt>
                <c:pt idx="1541">
                  <c:v>7887</c:v>
                </c:pt>
                <c:pt idx="1542">
                  <c:v>7892</c:v>
                </c:pt>
                <c:pt idx="1543">
                  <c:v>7897</c:v>
                </c:pt>
                <c:pt idx="1544">
                  <c:v>7902</c:v>
                </c:pt>
                <c:pt idx="1545">
                  <c:v>7907</c:v>
                </c:pt>
                <c:pt idx="1546">
                  <c:v>7912</c:v>
                </c:pt>
                <c:pt idx="1547">
                  <c:v>7917</c:v>
                </c:pt>
                <c:pt idx="1548">
                  <c:v>7922</c:v>
                </c:pt>
                <c:pt idx="1549">
                  <c:v>7927</c:v>
                </c:pt>
                <c:pt idx="1550">
                  <c:v>7932</c:v>
                </c:pt>
                <c:pt idx="1551">
                  <c:v>7937</c:v>
                </c:pt>
                <c:pt idx="1552">
                  <c:v>7942</c:v>
                </c:pt>
                <c:pt idx="1553">
                  <c:v>7947</c:v>
                </c:pt>
                <c:pt idx="1554">
                  <c:v>7952</c:v>
                </c:pt>
                <c:pt idx="1555">
                  <c:v>7957</c:v>
                </c:pt>
                <c:pt idx="1556">
                  <c:v>7962</c:v>
                </c:pt>
                <c:pt idx="1557">
                  <c:v>7967</c:v>
                </c:pt>
                <c:pt idx="1558">
                  <c:v>7972</c:v>
                </c:pt>
                <c:pt idx="1559">
                  <c:v>7977</c:v>
                </c:pt>
                <c:pt idx="1560">
                  <c:v>7982</c:v>
                </c:pt>
                <c:pt idx="1561">
                  <c:v>7987</c:v>
                </c:pt>
                <c:pt idx="1562">
                  <c:v>7992</c:v>
                </c:pt>
                <c:pt idx="1563">
                  <c:v>7997</c:v>
                </c:pt>
                <c:pt idx="1564">
                  <c:v>8002</c:v>
                </c:pt>
                <c:pt idx="1565">
                  <c:v>8007</c:v>
                </c:pt>
                <c:pt idx="1566">
                  <c:v>8012</c:v>
                </c:pt>
                <c:pt idx="1567">
                  <c:v>8017</c:v>
                </c:pt>
                <c:pt idx="1568">
                  <c:v>8022</c:v>
                </c:pt>
                <c:pt idx="1569">
                  <c:v>8027</c:v>
                </c:pt>
                <c:pt idx="1570">
                  <c:v>8032</c:v>
                </c:pt>
                <c:pt idx="1571">
                  <c:v>8037</c:v>
                </c:pt>
                <c:pt idx="1572">
                  <c:v>8042</c:v>
                </c:pt>
                <c:pt idx="1573">
                  <c:v>8047</c:v>
                </c:pt>
                <c:pt idx="1574">
                  <c:v>8052</c:v>
                </c:pt>
                <c:pt idx="1575">
                  <c:v>8057</c:v>
                </c:pt>
                <c:pt idx="1576">
                  <c:v>8062</c:v>
                </c:pt>
                <c:pt idx="1577">
                  <c:v>8067</c:v>
                </c:pt>
                <c:pt idx="1578">
                  <c:v>8072</c:v>
                </c:pt>
                <c:pt idx="1579">
                  <c:v>8077</c:v>
                </c:pt>
                <c:pt idx="1580">
                  <c:v>8082</c:v>
                </c:pt>
                <c:pt idx="1581">
                  <c:v>8087</c:v>
                </c:pt>
                <c:pt idx="1582">
                  <c:v>8092</c:v>
                </c:pt>
                <c:pt idx="1583">
                  <c:v>8097</c:v>
                </c:pt>
                <c:pt idx="1584">
                  <c:v>8102</c:v>
                </c:pt>
                <c:pt idx="1585">
                  <c:v>8107</c:v>
                </c:pt>
                <c:pt idx="1586">
                  <c:v>8112</c:v>
                </c:pt>
                <c:pt idx="1587">
                  <c:v>8117</c:v>
                </c:pt>
                <c:pt idx="1588">
                  <c:v>8122</c:v>
                </c:pt>
                <c:pt idx="1589">
                  <c:v>8127</c:v>
                </c:pt>
                <c:pt idx="1590">
                  <c:v>8132</c:v>
                </c:pt>
                <c:pt idx="1591">
                  <c:v>8137</c:v>
                </c:pt>
                <c:pt idx="1592">
                  <c:v>8142</c:v>
                </c:pt>
                <c:pt idx="1593">
                  <c:v>8147</c:v>
                </c:pt>
                <c:pt idx="1594">
                  <c:v>8152</c:v>
                </c:pt>
                <c:pt idx="1595">
                  <c:v>8157</c:v>
                </c:pt>
                <c:pt idx="1596">
                  <c:v>8162</c:v>
                </c:pt>
                <c:pt idx="1597">
                  <c:v>8167</c:v>
                </c:pt>
                <c:pt idx="1598">
                  <c:v>8172</c:v>
                </c:pt>
                <c:pt idx="1599">
                  <c:v>8177</c:v>
                </c:pt>
                <c:pt idx="1600">
                  <c:v>8182</c:v>
                </c:pt>
                <c:pt idx="1601">
                  <c:v>8187</c:v>
                </c:pt>
                <c:pt idx="1602">
                  <c:v>8192</c:v>
                </c:pt>
                <c:pt idx="1603">
                  <c:v>8197</c:v>
                </c:pt>
                <c:pt idx="1604">
                  <c:v>8202</c:v>
                </c:pt>
                <c:pt idx="1605">
                  <c:v>8207</c:v>
                </c:pt>
                <c:pt idx="1606">
                  <c:v>8212</c:v>
                </c:pt>
                <c:pt idx="1607">
                  <c:v>8217</c:v>
                </c:pt>
                <c:pt idx="1608">
                  <c:v>8222</c:v>
                </c:pt>
                <c:pt idx="1609">
                  <c:v>8227</c:v>
                </c:pt>
                <c:pt idx="1610">
                  <c:v>8232</c:v>
                </c:pt>
                <c:pt idx="1611">
                  <c:v>8237</c:v>
                </c:pt>
                <c:pt idx="1612">
                  <c:v>8242</c:v>
                </c:pt>
                <c:pt idx="1613">
                  <c:v>8247</c:v>
                </c:pt>
                <c:pt idx="1614">
                  <c:v>8252</c:v>
                </c:pt>
                <c:pt idx="1615">
                  <c:v>8257</c:v>
                </c:pt>
                <c:pt idx="1616">
                  <c:v>8262</c:v>
                </c:pt>
                <c:pt idx="1617">
                  <c:v>8267</c:v>
                </c:pt>
                <c:pt idx="1618">
                  <c:v>8272</c:v>
                </c:pt>
                <c:pt idx="1619">
                  <c:v>8277</c:v>
                </c:pt>
                <c:pt idx="1620">
                  <c:v>8282</c:v>
                </c:pt>
                <c:pt idx="1621">
                  <c:v>8287</c:v>
                </c:pt>
                <c:pt idx="1622">
                  <c:v>8292</c:v>
                </c:pt>
                <c:pt idx="1623">
                  <c:v>8297</c:v>
                </c:pt>
                <c:pt idx="1624">
                  <c:v>8302</c:v>
                </c:pt>
                <c:pt idx="1625">
                  <c:v>8307</c:v>
                </c:pt>
                <c:pt idx="1626">
                  <c:v>8312</c:v>
                </c:pt>
                <c:pt idx="1627">
                  <c:v>8317</c:v>
                </c:pt>
                <c:pt idx="1628">
                  <c:v>8322</c:v>
                </c:pt>
                <c:pt idx="1629">
                  <c:v>8327</c:v>
                </c:pt>
                <c:pt idx="1630">
                  <c:v>8332</c:v>
                </c:pt>
                <c:pt idx="1631">
                  <c:v>8337</c:v>
                </c:pt>
                <c:pt idx="1632">
                  <c:v>8342</c:v>
                </c:pt>
                <c:pt idx="1633">
                  <c:v>8347</c:v>
                </c:pt>
                <c:pt idx="1634">
                  <c:v>8352</c:v>
                </c:pt>
                <c:pt idx="1635">
                  <c:v>8357</c:v>
                </c:pt>
                <c:pt idx="1636">
                  <c:v>8362</c:v>
                </c:pt>
                <c:pt idx="1637">
                  <c:v>8367</c:v>
                </c:pt>
                <c:pt idx="1638">
                  <c:v>8372</c:v>
                </c:pt>
                <c:pt idx="1639">
                  <c:v>8377</c:v>
                </c:pt>
                <c:pt idx="1640">
                  <c:v>8382</c:v>
                </c:pt>
                <c:pt idx="1641">
                  <c:v>8387</c:v>
                </c:pt>
                <c:pt idx="1642">
                  <c:v>8392</c:v>
                </c:pt>
                <c:pt idx="1643">
                  <c:v>8397</c:v>
                </c:pt>
                <c:pt idx="1644">
                  <c:v>8402</c:v>
                </c:pt>
                <c:pt idx="1645">
                  <c:v>8407</c:v>
                </c:pt>
                <c:pt idx="1646">
                  <c:v>8412</c:v>
                </c:pt>
                <c:pt idx="1647">
                  <c:v>8417</c:v>
                </c:pt>
                <c:pt idx="1648">
                  <c:v>8422</c:v>
                </c:pt>
                <c:pt idx="1649">
                  <c:v>8427</c:v>
                </c:pt>
                <c:pt idx="1650">
                  <c:v>8432</c:v>
                </c:pt>
                <c:pt idx="1651">
                  <c:v>8437</c:v>
                </c:pt>
                <c:pt idx="1652">
                  <c:v>8442</c:v>
                </c:pt>
                <c:pt idx="1653">
                  <c:v>8447</c:v>
                </c:pt>
                <c:pt idx="1654">
                  <c:v>8452</c:v>
                </c:pt>
                <c:pt idx="1655">
                  <c:v>8457</c:v>
                </c:pt>
                <c:pt idx="1656">
                  <c:v>8462</c:v>
                </c:pt>
                <c:pt idx="1657">
                  <c:v>8467</c:v>
                </c:pt>
                <c:pt idx="1658">
                  <c:v>8472</c:v>
                </c:pt>
                <c:pt idx="1659">
                  <c:v>8477</c:v>
                </c:pt>
                <c:pt idx="1660">
                  <c:v>8482</c:v>
                </c:pt>
                <c:pt idx="1661">
                  <c:v>8487</c:v>
                </c:pt>
                <c:pt idx="1662">
                  <c:v>8492</c:v>
                </c:pt>
                <c:pt idx="1663">
                  <c:v>8497</c:v>
                </c:pt>
                <c:pt idx="1664">
                  <c:v>8502</c:v>
                </c:pt>
                <c:pt idx="1665">
                  <c:v>8507</c:v>
                </c:pt>
                <c:pt idx="1666">
                  <c:v>8512</c:v>
                </c:pt>
                <c:pt idx="1667">
                  <c:v>8517</c:v>
                </c:pt>
                <c:pt idx="1668">
                  <c:v>8522</c:v>
                </c:pt>
                <c:pt idx="1669">
                  <c:v>8527</c:v>
                </c:pt>
                <c:pt idx="1670">
                  <c:v>8532</c:v>
                </c:pt>
                <c:pt idx="1671">
                  <c:v>8537</c:v>
                </c:pt>
                <c:pt idx="1672">
                  <c:v>8542</c:v>
                </c:pt>
                <c:pt idx="1673">
                  <c:v>8547</c:v>
                </c:pt>
                <c:pt idx="1674">
                  <c:v>8552</c:v>
                </c:pt>
                <c:pt idx="1675">
                  <c:v>8557</c:v>
                </c:pt>
                <c:pt idx="1676">
                  <c:v>8562</c:v>
                </c:pt>
                <c:pt idx="1677">
                  <c:v>8567</c:v>
                </c:pt>
                <c:pt idx="1678">
                  <c:v>8572</c:v>
                </c:pt>
                <c:pt idx="1679">
                  <c:v>8577</c:v>
                </c:pt>
                <c:pt idx="1680">
                  <c:v>8582</c:v>
                </c:pt>
                <c:pt idx="1681">
                  <c:v>8587</c:v>
                </c:pt>
                <c:pt idx="1682">
                  <c:v>8592</c:v>
                </c:pt>
                <c:pt idx="1683">
                  <c:v>8597</c:v>
                </c:pt>
                <c:pt idx="1684">
                  <c:v>8602</c:v>
                </c:pt>
                <c:pt idx="1685">
                  <c:v>8607</c:v>
                </c:pt>
                <c:pt idx="1686">
                  <c:v>8612</c:v>
                </c:pt>
                <c:pt idx="1687">
                  <c:v>8617</c:v>
                </c:pt>
                <c:pt idx="1688">
                  <c:v>8622</c:v>
                </c:pt>
                <c:pt idx="1689">
                  <c:v>8627</c:v>
                </c:pt>
                <c:pt idx="1690">
                  <c:v>8632</c:v>
                </c:pt>
                <c:pt idx="1691">
                  <c:v>8637</c:v>
                </c:pt>
                <c:pt idx="1692">
                  <c:v>8642</c:v>
                </c:pt>
                <c:pt idx="1693">
                  <c:v>8647</c:v>
                </c:pt>
                <c:pt idx="1694">
                  <c:v>8652</c:v>
                </c:pt>
                <c:pt idx="1695">
                  <c:v>8657</c:v>
                </c:pt>
                <c:pt idx="1696">
                  <c:v>8662</c:v>
                </c:pt>
                <c:pt idx="1697">
                  <c:v>8667</c:v>
                </c:pt>
                <c:pt idx="1698">
                  <c:v>8672</c:v>
                </c:pt>
                <c:pt idx="1699">
                  <c:v>8677</c:v>
                </c:pt>
                <c:pt idx="1700">
                  <c:v>8682</c:v>
                </c:pt>
                <c:pt idx="1701">
                  <c:v>8687</c:v>
                </c:pt>
                <c:pt idx="1702">
                  <c:v>8692</c:v>
                </c:pt>
                <c:pt idx="1703">
                  <c:v>8697</c:v>
                </c:pt>
                <c:pt idx="1704">
                  <c:v>8702</c:v>
                </c:pt>
                <c:pt idx="1705">
                  <c:v>8707</c:v>
                </c:pt>
                <c:pt idx="1706">
                  <c:v>8712</c:v>
                </c:pt>
                <c:pt idx="1707">
                  <c:v>8717</c:v>
                </c:pt>
                <c:pt idx="1708">
                  <c:v>8722</c:v>
                </c:pt>
                <c:pt idx="1709">
                  <c:v>8727</c:v>
                </c:pt>
                <c:pt idx="1710">
                  <c:v>8732</c:v>
                </c:pt>
                <c:pt idx="1711">
                  <c:v>8737</c:v>
                </c:pt>
                <c:pt idx="1712">
                  <c:v>8742</c:v>
                </c:pt>
                <c:pt idx="1713">
                  <c:v>8747</c:v>
                </c:pt>
                <c:pt idx="1714">
                  <c:v>8752</c:v>
                </c:pt>
                <c:pt idx="1715">
                  <c:v>8757</c:v>
                </c:pt>
                <c:pt idx="1716">
                  <c:v>8762</c:v>
                </c:pt>
                <c:pt idx="1717">
                  <c:v>8767</c:v>
                </c:pt>
                <c:pt idx="1718">
                  <c:v>8772</c:v>
                </c:pt>
                <c:pt idx="1719">
                  <c:v>8777</c:v>
                </c:pt>
                <c:pt idx="1720">
                  <c:v>8782</c:v>
                </c:pt>
                <c:pt idx="1721">
                  <c:v>8787</c:v>
                </c:pt>
                <c:pt idx="1722">
                  <c:v>8792</c:v>
                </c:pt>
                <c:pt idx="1723">
                  <c:v>8797</c:v>
                </c:pt>
                <c:pt idx="1724">
                  <c:v>8802</c:v>
                </c:pt>
                <c:pt idx="1725">
                  <c:v>8807</c:v>
                </c:pt>
                <c:pt idx="1726">
                  <c:v>8812</c:v>
                </c:pt>
                <c:pt idx="1727">
                  <c:v>8817</c:v>
                </c:pt>
                <c:pt idx="1728">
                  <c:v>8822</c:v>
                </c:pt>
                <c:pt idx="1729">
                  <c:v>8827</c:v>
                </c:pt>
                <c:pt idx="1730">
                  <c:v>8832</c:v>
                </c:pt>
                <c:pt idx="1731">
                  <c:v>8837</c:v>
                </c:pt>
                <c:pt idx="1732">
                  <c:v>8842</c:v>
                </c:pt>
                <c:pt idx="1733">
                  <c:v>8847</c:v>
                </c:pt>
                <c:pt idx="1734">
                  <c:v>8852</c:v>
                </c:pt>
                <c:pt idx="1735">
                  <c:v>8857</c:v>
                </c:pt>
                <c:pt idx="1736">
                  <c:v>8862</c:v>
                </c:pt>
                <c:pt idx="1737">
                  <c:v>8867</c:v>
                </c:pt>
                <c:pt idx="1738">
                  <c:v>8872</c:v>
                </c:pt>
                <c:pt idx="1739">
                  <c:v>8877</c:v>
                </c:pt>
                <c:pt idx="1740">
                  <c:v>8882</c:v>
                </c:pt>
                <c:pt idx="1741">
                  <c:v>8887</c:v>
                </c:pt>
                <c:pt idx="1742">
                  <c:v>8892</c:v>
                </c:pt>
                <c:pt idx="1743">
                  <c:v>8897</c:v>
                </c:pt>
                <c:pt idx="1744">
                  <c:v>8902</c:v>
                </c:pt>
                <c:pt idx="1745">
                  <c:v>8907</c:v>
                </c:pt>
                <c:pt idx="1746">
                  <c:v>8912</c:v>
                </c:pt>
                <c:pt idx="1747">
                  <c:v>8917</c:v>
                </c:pt>
                <c:pt idx="1748">
                  <c:v>8922</c:v>
                </c:pt>
                <c:pt idx="1749">
                  <c:v>8927</c:v>
                </c:pt>
                <c:pt idx="1750">
                  <c:v>8932</c:v>
                </c:pt>
                <c:pt idx="1751">
                  <c:v>8937</c:v>
                </c:pt>
                <c:pt idx="1752">
                  <c:v>8942</c:v>
                </c:pt>
                <c:pt idx="1753">
                  <c:v>8947</c:v>
                </c:pt>
                <c:pt idx="1754">
                  <c:v>8952</c:v>
                </c:pt>
                <c:pt idx="1755">
                  <c:v>8957</c:v>
                </c:pt>
                <c:pt idx="1756">
                  <c:v>8962</c:v>
                </c:pt>
                <c:pt idx="1757">
                  <c:v>8967</c:v>
                </c:pt>
                <c:pt idx="1758">
                  <c:v>8972</c:v>
                </c:pt>
                <c:pt idx="1759">
                  <c:v>8977</c:v>
                </c:pt>
                <c:pt idx="1760">
                  <c:v>8982</c:v>
                </c:pt>
                <c:pt idx="1761">
                  <c:v>8987</c:v>
                </c:pt>
                <c:pt idx="1762">
                  <c:v>8992</c:v>
                </c:pt>
                <c:pt idx="1763">
                  <c:v>8997</c:v>
                </c:pt>
                <c:pt idx="1764">
                  <c:v>9002</c:v>
                </c:pt>
                <c:pt idx="1765">
                  <c:v>9007</c:v>
                </c:pt>
                <c:pt idx="1766">
                  <c:v>9012</c:v>
                </c:pt>
                <c:pt idx="1767">
                  <c:v>9017</c:v>
                </c:pt>
                <c:pt idx="1768">
                  <c:v>9022</c:v>
                </c:pt>
                <c:pt idx="1769">
                  <c:v>9027</c:v>
                </c:pt>
                <c:pt idx="1770">
                  <c:v>9032</c:v>
                </c:pt>
                <c:pt idx="1771">
                  <c:v>9037</c:v>
                </c:pt>
                <c:pt idx="1772">
                  <c:v>9042</c:v>
                </c:pt>
                <c:pt idx="1773">
                  <c:v>9047</c:v>
                </c:pt>
                <c:pt idx="1774">
                  <c:v>9052</c:v>
                </c:pt>
                <c:pt idx="1775">
                  <c:v>9057</c:v>
                </c:pt>
                <c:pt idx="1776">
                  <c:v>9062</c:v>
                </c:pt>
                <c:pt idx="1777">
                  <c:v>9067</c:v>
                </c:pt>
                <c:pt idx="1778">
                  <c:v>9072</c:v>
                </c:pt>
                <c:pt idx="1779">
                  <c:v>9077</c:v>
                </c:pt>
                <c:pt idx="1780">
                  <c:v>9082</c:v>
                </c:pt>
                <c:pt idx="1781">
                  <c:v>9087</c:v>
                </c:pt>
                <c:pt idx="1782">
                  <c:v>9092</c:v>
                </c:pt>
                <c:pt idx="1783">
                  <c:v>9097</c:v>
                </c:pt>
                <c:pt idx="1784">
                  <c:v>9102</c:v>
                </c:pt>
                <c:pt idx="1785">
                  <c:v>9107</c:v>
                </c:pt>
                <c:pt idx="1786">
                  <c:v>9112</c:v>
                </c:pt>
                <c:pt idx="1787">
                  <c:v>9117</c:v>
                </c:pt>
                <c:pt idx="1788">
                  <c:v>9122</c:v>
                </c:pt>
                <c:pt idx="1789">
                  <c:v>9127</c:v>
                </c:pt>
                <c:pt idx="1790">
                  <c:v>9132</c:v>
                </c:pt>
                <c:pt idx="1791">
                  <c:v>9137</c:v>
                </c:pt>
                <c:pt idx="1792">
                  <c:v>9142</c:v>
                </c:pt>
                <c:pt idx="1793">
                  <c:v>9147</c:v>
                </c:pt>
                <c:pt idx="1794">
                  <c:v>9152</c:v>
                </c:pt>
                <c:pt idx="1795">
                  <c:v>9157</c:v>
                </c:pt>
                <c:pt idx="1796">
                  <c:v>9162</c:v>
                </c:pt>
                <c:pt idx="1797">
                  <c:v>9167</c:v>
                </c:pt>
                <c:pt idx="1798">
                  <c:v>9172</c:v>
                </c:pt>
                <c:pt idx="1799">
                  <c:v>9177</c:v>
                </c:pt>
                <c:pt idx="1800">
                  <c:v>9182</c:v>
                </c:pt>
                <c:pt idx="1801">
                  <c:v>9187</c:v>
                </c:pt>
                <c:pt idx="1802">
                  <c:v>9192</c:v>
                </c:pt>
                <c:pt idx="1803">
                  <c:v>9197</c:v>
                </c:pt>
                <c:pt idx="1804">
                  <c:v>9202</c:v>
                </c:pt>
                <c:pt idx="1805">
                  <c:v>9207</c:v>
                </c:pt>
                <c:pt idx="1806">
                  <c:v>9212</c:v>
                </c:pt>
                <c:pt idx="1807">
                  <c:v>9217</c:v>
                </c:pt>
                <c:pt idx="1808">
                  <c:v>9222</c:v>
                </c:pt>
                <c:pt idx="1809">
                  <c:v>9227</c:v>
                </c:pt>
                <c:pt idx="1810">
                  <c:v>9232</c:v>
                </c:pt>
                <c:pt idx="1811">
                  <c:v>9237</c:v>
                </c:pt>
                <c:pt idx="1812">
                  <c:v>9242</c:v>
                </c:pt>
                <c:pt idx="1813">
                  <c:v>9247</c:v>
                </c:pt>
                <c:pt idx="1814">
                  <c:v>9252</c:v>
                </c:pt>
                <c:pt idx="1815">
                  <c:v>9257</c:v>
                </c:pt>
                <c:pt idx="1816">
                  <c:v>9262</c:v>
                </c:pt>
                <c:pt idx="1817">
                  <c:v>9267</c:v>
                </c:pt>
                <c:pt idx="1818">
                  <c:v>9272</c:v>
                </c:pt>
                <c:pt idx="1819">
                  <c:v>9277</c:v>
                </c:pt>
                <c:pt idx="1820">
                  <c:v>9282</c:v>
                </c:pt>
                <c:pt idx="1821">
                  <c:v>9287</c:v>
                </c:pt>
                <c:pt idx="1822">
                  <c:v>9292</c:v>
                </c:pt>
                <c:pt idx="1823">
                  <c:v>9297</c:v>
                </c:pt>
                <c:pt idx="1824">
                  <c:v>9302</c:v>
                </c:pt>
                <c:pt idx="1825">
                  <c:v>9307</c:v>
                </c:pt>
                <c:pt idx="1826">
                  <c:v>9312</c:v>
                </c:pt>
                <c:pt idx="1827">
                  <c:v>9317</c:v>
                </c:pt>
                <c:pt idx="1828">
                  <c:v>9322</c:v>
                </c:pt>
                <c:pt idx="1829">
                  <c:v>9327</c:v>
                </c:pt>
                <c:pt idx="1830">
                  <c:v>9332</c:v>
                </c:pt>
                <c:pt idx="1831">
                  <c:v>9337</c:v>
                </c:pt>
                <c:pt idx="1832">
                  <c:v>9342</c:v>
                </c:pt>
                <c:pt idx="1833">
                  <c:v>9347</c:v>
                </c:pt>
                <c:pt idx="1834">
                  <c:v>9352</c:v>
                </c:pt>
                <c:pt idx="1835">
                  <c:v>9357</c:v>
                </c:pt>
                <c:pt idx="1836">
                  <c:v>9362</c:v>
                </c:pt>
                <c:pt idx="1837">
                  <c:v>9367</c:v>
                </c:pt>
                <c:pt idx="1838">
                  <c:v>9372</c:v>
                </c:pt>
                <c:pt idx="1839">
                  <c:v>9377</c:v>
                </c:pt>
                <c:pt idx="1840">
                  <c:v>9382</c:v>
                </c:pt>
                <c:pt idx="1841">
                  <c:v>9387</c:v>
                </c:pt>
                <c:pt idx="1842">
                  <c:v>9392</c:v>
                </c:pt>
                <c:pt idx="1843">
                  <c:v>9397</c:v>
                </c:pt>
                <c:pt idx="1844">
                  <c:v>9402</c:v>
                </c:pt>
                <c:pt idx="1845">
                  <c:v>9407</c:v>
                </c:pt>
                <c:pt idx="1846">
                  <c:v>9412</c:v>
                </c:pt>
                <c:pt idx="1847">
                  <c:v>9417</c:v>
                </c:pt>
                <c:pt idx="1848">
                  <c:v>9422</c:v>
                </c:pt>
                <c:pt idx="1849">
                  <c:v>9427</c:v>
                </c:pt>
                <c:pt idx="1850">
                  <c:v>9432</c:v>
                </c:pt>
                <c:pt idx="1851">
                  <c:v>9437</c:v>
                </c:pt>
                <c:pt idx="1852">
                  <c:v>9442</c:v>
                </c:pt>
                <c:pt idx="1853">
                  <c:v>9447</c:v>
                </c:pt>
                <c:pt idx="1854">
                  <c:v>9452</c:v>
                </c:pt>
                <c:pt idx="1855">
                  <c:v>9457</c:v>
                </c:pt>
                <c:pt idx="1856">
                  <c:v>9462</c:v>
                </c:pt>
                <c:pt idx="1857">
                  <c:v>9467</c:v>
                </c:pt>
                <c:pt idx="1858">
                  <c:v>9472</c:v>
                </c:pt>
                <c:pt idx="1859">
                  <c:v>9477</c:v>
                </c:pt>
                <c:pt idx="1860">
                  <c:v>9482</c:v>
                </c:pt>
                <c:pt idx="1861">
                  <c:v>9487</c:v>
                </c:pt>
                <c:pt idx="1862">
                  <c:v>9492</c:v>
                </c:pt>
                <c:pt idx="1863">
                  <c:v>9497</c:v>
                </c:pt>
                <c:pt idx="1864">
                  <c:v>9502</c:v>
                </c:pt>
                <c:pt idx="1865">
                  <c:v>9507</c:v>
                </c:pt>
                <c:pt idx="1866">
                  <c:v>9512</c:v>
                </c:pt>
                <c:pt idx="1867">
                  <c:v>9517</c:v>
                </c:pt>
                <c:pt idx="1868">
                  <c:v>9522</c:v>
                </c:pt>
                <c:pt idx="1869">
                  <c:v>9527</c:v>
                </c:pt>
                <c:pt idx="1870">
                  <c:v>9532</c:v>
                </c:pt>
                <c:pt idx="1871">
                  <c:v>9537</c:v>
                </c:pt>
                <c:pt idx="1872">
                  <c:v>9542</c:v>
                </c:pt>
                <c:pt idx="1873">
                  <c:v>9547</c:v>
                </c:pt>
                <c:pt idx="1874">
                  <c:v>9552</c:v>
                </c:pt>
                <c:pt idx="1875">
                  <c:v>9557</c:v>
                </c:pt>
                <c:pt idx="1876">
                  <c:v>9562</c:v>
                </c:pt>
                <c:pt idx="1877">
                  <c:v>9567</c:v>
                </c:pt>
                <c:pt idx="1878">
                  <c:v>9572</c:v>
                </c:pt>
                <c:pt idx="1879">
                  <c:v>9577</c:v>
                </c:pt>
                <c:pt idx="1880">
                  <c:v>9582</c:v>
                </c:pt>
                <c:pt idx="1881">
                  <c:v>9587</c:v>
                </c:pt>
                <c:pt idx="1882">
                  <c:v>9592</c:v>
                </c:pt>
                <c:pt idx="1883">
                  <c:v>9597</c:v>
                </c:pt>
                <c:pt idx="1884">
                  <c:v>9602</c:v>
                </c:pt>
                <c:pt idx="1885">
                  <c:v>9607</c:v>
                </c:pt>
                <c:pt idx="1886">
                  <c:v>9612</c:v>
                </c:pt>
                <c:pt idx="1887">
                  <c:v>9617</c:v>
                </c:pt>
                <c:pt idx="1888">
                  <c:v>9622</c:v>
                </c:pt>
                <c:pt idx="1889">
                  <c:v>9627</c:v>
                </c:pt>
                <c:pt idx="1890">
                  <c:v>9632</c:v>
                </c:pt>
                <c:pt idx="1891">
                  <c:v>9637</c:v>
                </c:pt>
                <c:pt idx="1892">
                  <c:v>9642</c:v>
                </c:pt>
                <c:pt idx="1893">
                  <c:v>9647</c:v>
                </c:pt>
                <c:pt idx="1894">
                  <c:v>9652</c:v>
                </c:pt>
                <c:pt idx="1895">
                  <c:v>9657</c:v>
                </c:pt>
                <c:pt idx="1896">
                  <c:v>9662</c:v>
                </c:pt>
                <c:pt idx="1897">
                  <c:v>9667</c:v>
                </c:pt>
                <c:pt idx="1898">
                  <c:v>9672</c:v>
                </c:pt>
                <c:pt idx="1899">
                  <c:v>9677</c:v>
                </c:pt>
                <c:pt idx="1900">
                  <c:v>9682</c:v>
                </c:pt>
                <c:pt idx="1901">
                  <c:v>9687</c:v>
                </c:pt>
                <c:pt idx="1902">
                  <c:v>9692</c:v>
                </c:pt>
                <c:pt idx="1903">
                  <c:v>9697</c:v>
                </c:pt>
                <c:pt idx="1904">
                  <c:v>9702</c:v>
                </c:pt>
                <c:pt idx="1905">
                  <c:v>9707</c:v>
                </c:pt>
                <c:pt idx="1906">
                  <c:v>9712</c:v>
                </c:pt>
                <c:pt idx="1907">
                  <c:v>9717</c:v>
                </c:pt>
                <c:pt idx="1908">
                  <c:v>9722</c:v>
                </c:pt>
                <c:pt idx="1909">
                  <c:v>9727</c:v>
                </c:pt>
                <c:pt idx="1910">
                  <c:v>9732</c:v>
                </c:pt>
                <c:pt idx="1911">
                  <c:v>9737</c:v>
                </c:pt>
                <c:pt idx="1912">
                  <c:v>9742</c:v>
                </c:pt>
                <c:pt idx="1913">
                  <c:v>9747</c:v>
                </c:pt>
                <c:pt idx="1914">
                  <c:v>9752</c:v>
                </c:pt>
                <c:pt idx="1915">
                  <c:v>9757</c:v>
                </c:pt>
                <c:pt idx="1916">
                  <c:v>9762</c:v>
                </c:pt>
                <c:pt idx="1917">
                  <c:v>9767</c:v>
                </c:pt>
                <c:pt idx="1918">
                  <c:v>9772</c:v>
                </c:pt>
                <c:pt idx="1919">
                  <c:v>9777</c:v>
                </c:pt>
                <c:pt idx="1920">
                  <c:v>9782</c:v>
                </c:pt>
                <c:pt idx="1921">
                  <c:v>9787</c:v>
                </c:pt>
                <c:pt idx="1922">
                  <c:v>9792</c:v>
                </c:pt>
                <c:pt idx="1923">
                  <c:v>9797</c:v>
                </c:pt>
                <c:pt idx="1924">
                  <c:v>9802</c:v>
                </c:pt>
                <c:pt idx="1925">
                  <c:v>9807</c:v>
                </c:pt>
                <c:pt idx="1926">
                  <c:v>9812</c:v>
                </c:pt>
                <c:pt idx="1927">
                  <c:v>9817</c:v>
                </c:pt>
                <c:pt idx="1928">
                  <c:v>9822</c:v>
                </c:pt>
                <c:pt idx="1929">
                  <c:v>9827</c:v>
                </c:pt>
                <c:pt idx="1930">
                  <c:v>9832</c:v>
                </c:pt>
                <c:pt idx="1931">
                  <c:v>9837</c:v>
                </c:pt>
                <c:pt idx="1932">
                  <c:v>9842</c:v>
                </c:pt>
                <c:pt idx="1933">
                  <c:v>9847</c:v>
                </c:pt>
                <c:pt idx="1934">
                  <c:v>9852</c:v>
                </c:pt>
                <c:pt idx="1935">
                  <c:v>9857</c:v>
                </c:pt>
                <c:pt idx="1936">
                  <c:v>9862</c:v>
                </c:pt>
                <c:pt idx="1937">
                  <c:v>9867</c:v>
                </c:pt>
                <c:pt idx="1938">
                  <c:v>9872</c:v>
                </c:pt>
                <c:pt idx="1939">
                  <c:v>9877</c:v>
                </c:pt>
                <c:pt idx="1940">
                  <c:v>9882</c:v>
                </c:pt>
                <c:pt idx="1941">
                  <c:v>9887</c:v>
                </c:pt>
                <c:pt idx="1942">
                  <c:v>9892</c:v>
                </c:pt>
                <c:pt idx="1943">
                  <c:v>9897</c:v>
                </c:pt>
                <c:pt idx="1944">
                  <c:v>9902</c:v>
                </c:pt>
                <c:pt idx="1945">
                  <c:v>9907</c:v>
                </c:pt>
                <c:pt idx="1946">
                  <c:v>9912</c:v>
                </c:pt>
                <c:pt idx="1947">
                  <c:v>9917</c:v>
                </c:pt>
                <c:pt idx="1948">
                  <c:v>9922</c:v>
                </c:pt>
                <c:pt idx="1949">
                  <c:v>9927</c:v>
                </c:pt>
                <c:pt idx="1950">
                  <c:v>9932</c:v>
                </c:pt>
                <c:pt idx="1951">
                  <c:v>9937</c:v>
                </c:pt>
                <c:pt idx="1952">
                  <c:v>9942</c:v>
                </c:pt>
                <c:pt idx="1953">
                  <c:v>9947</c:v>
                </c:pt>
                <c:pt idx="1954">
                  <c:v>9952</c:v>
                </c:pt>
                <c:pt idx="1955">
                  <c:v>9957</c:v>
                </c:pt>
                <c:pt idx="1956">
                  <c:v>9962</c:v>
                </c:pt>
                <c:pt idx="1957">
                  <c:v>9967</c:v>
                </c:pt>
                <c:pt idx="1958">
                  <c:v>9972</c:v>
                </c:pt>
                <c:pt idx="1959">
                  <c:v>9977</c:v>
                </c:pt>
                <c:pt idx="1960">
                  <c:v>9982</c:v>
                </c:pt>
                <c:pt idx="1961">
                  <c:v>9987</c:v>
                </c:pt>
                <c:pt idx="1962">
                  <c:v>9992</c:v>
                </c:pt>
                <c:pt idx="1963">
                  <c:v>9997</c:v>
                </c:pt>
                <c:pt idx="1964">
                  <c:v>10002</c:v>
                </c:pt>
                <c:pt idx="1965">
                  <c:v>10007</c:v>
                </c:pt>
                <c:pt idx="1966">
                  <c:v>10012</c:v>
                </c:pt>
                <c:pt idx="1967">
                  <c:v>10017</c:v>
                </c:pt>
                <c:pt idx="1968">
                  <c:v>10022</c:v>
                </c:pt>
                <c:pt idx="1969">
                  <c:v>10027</c:v>
                </c:pt>
                <c:pt idx="1970">
                  <c:v>10032</c:v>
                </c:pt>
                <c:pt idx="1971">
                  <c:v>10037</c:v>
                </c:pt>
                <c:pt idx="1972">
                  <c:v>10042</c:v>
                </c:pt>
                <c:pt idx="1973">
                  <c:v>10047</c:v>
                </c:pt>
                <c:pt idx="1974">
                  <c:v>10052</c:v>
                </c:pt>
                <c:pt idx="1975">
                  <c:v>10057</c:v>
                </c:pt>
                <c:pt idx="1976">
                  <c:v>10062</c:v>
                </c:pt>
                <c:pt idx="1977">
                  <c:v>10067</c:v>
                </c:pt>
                <c:pt idx="1978">
                  <c:v>10072</c:v>
                </c:pt>
                <c:pt idx="1979">
                  <c:v>10077</c:v>
                </c:pt>
                <c:pt idx="1980">
                  <c:v>10082</c:v>
                </c:pt>
                <c:pt idx="1981">
                  <c:v>10087</c:v>
                </c:pt>
                <c:pt idx="1982">
                  <c:v>10092</c:v>
                </c:pt>
                <c:pt idx="1983">
                  <c:v>10097</c:v>
                </c:pt>
                <c:pt idx="1984">
                  <c:v>10102</c:v>
                </c:pt>
                <c:pt idx="1985">
                  <c:v>10107</c:v>
                </c:pt>
                <c:pt idx="1986">
                  <c:v>10112</c:v>
                </c:pt>
                <c:pt idx="1987">
                  <c:v>10117</c:v>
                </c:pt>
                <c:pt idx="1988">
                  <c:v>10122</c:v>
                </c:pt>
                <c:pt idx="1989">
                  <c:v>10127</c:v>
                </c:pt>
                <c:pt idx="1990">
                  <c:v>10132</c:v>
                </c:pt>
                <c:pt idx="1991">
                  <c:v>10137</c:v>
                </c:pt>
                <c:pt idx="1992">
                  <c:v>10142</c:v>
                </c:pt>
                <c:pt idx="1993">
                  <c:v>10147</c:v>
                </c:pt>
                <c:pt idx="1994">
                  <c:v>10152</c:v>
                </c:pt>
                <c:pt idx="1995">
                  <c:v>10157</c:v>
                </c:pt>
                <c:pt idx="1996">
                  <c:v>10162</c:v>
                </c:pt>
                <c:pt idx="1997">
                  <c:v>10167</c:v>
                </c:pt>
                <c:pt idx="1998">
                  <c:v>10172</c:v>
                </c:pt>
                <c:pt idx="1999">
                  <c:v>10177</c:v>
                </c:pt>
                <c:pt idx="2000">
                  <c:v>10182</c:v>
                </c:pt>
                <c:pt idx="2001">
                  <c:v>10187</c:v>
                </c:pt>
                <c:pt idx="2002">
                  <c:v>10192</c:v>
                </c:pt>
                <c:pt idx="2003">
                  <c:v>10197</c:v>
                </c:pt>
                <c:pt idx="2004">
                  <c:v>10202</c:v>
                </c:pt>
                <c:pt idx="2005">
                  <c:v>10207</c:v>
                </c:pt>
                <c:pt idx="2006">
                  <c:v>10212</c:v>
                </c:pt>
                <c:pt idx="2007">
                  <c:v>10217</c:v>
                </c:pt>
                <c:pt idx="2008">
                  <c:v>10222</c:v>
                </c:pt>
                <c:pt idx="2009">
                  <c:v>10227</c:v>
                </c:pt>
                <c:pt idx="2010">
                  <c:v>10232</c:v>
                </c:pt>
                <c:pt idx="2011">
                  <c:v>10237</c:v>
                </c:pt>
                <c:pt idx="2012">
                  <c:v>10242</c:v>
                </c:pt>
                <c:pt idx="2013">
                  <c:v>10247</c:v>
                </c:pt>
                <c:pt idx="2014">
                  <c:v>10252</c:v>
                </c:pt>
                <c:pt idx="2015">
                  <c:v>10257</c:v>
                </c:pt>
                <c:pt idx="2016">
                  <c:v>10262</c:v>
                </c:pt>
                <c:pt idx="2017">
                  <c:v>10267</c:v>
                </c:pt>
                <c:pt idx="2018">
                  <c:v>10272</c:v>
                </c:pt>
                <c:pt idx="2019">
                  <c:v>10277</c:v>
                </c:pt>
                <c:pt idx="2020">
                  <c:v>10282</c:v>
                </c:pt>
                <c:pt idx="2021">
                  <c:v>10287</c:v>
                </c:pt>
                <c:pt idx="2022">
                  <c:v>10292</c:v>
                </c:pt>
                <c:pt idx="2023">
                  <c:v>10297</c:v>
                </c:pt>
                <c:pt idx="2024">
                  <c:v>10302</c:v>
                </c:pt>
                <c:pt idx="2025">
                  <c:v>10307</c:v>
                </c:pt>
                <c:pt idx="2026">
                  <c:v>10312</c:v>
                </c:pt>
                <c:pt idx="2027">
                  <c:v>10317</c:v>
                </c:pt>
                <c:pt idx="2028">
                  <c:v>10322</c:v>
                </c:pt>
                <c:pt idx="2029">
                  <c:v>10327</c:v>
                </c:pt>
                <c:pt idx="2030">
                  <c:v>10332</c:v>
                </c:pt>
                <c:pt idx="2031">
                  <c:v>10337</c:v>
                </c:pt>
                <c:pt idx="2032">
                  <c:v>10342</c:v>
                </c:pt>
                <c:pt idx="2033">
                  <c:v>10347</c:v>
                </c:pt>
                <c:pt idx="2034">
                  <c:v>10352</c:v>
                </c:pt>
                <c:pt idx="2035">
                  <c:v>10357</c:v>
                </c:pt>
                <c:pt idx="2036">
                  <c:v>10362</c:v>
                </c:pt>
                <c:pt idx="2037">
                  <c:v>10367</c:v>
                </c:pt>
                <c:pt idx="2038">
                  <c:v>10372</c:v>
                </c:pt>
                <c:pt idx="2039">
                  <c:v>10377</c:v>
                </c:pt>
                <c:pt idx="2040">
                  <c:v>10382</c:v>
                </c:pt>
                <c:pt idx="2041">
                  <c:v>10387</c:v>
                </c:pt>
                <c:pt idx="2042">
                  <c:v>10392</c:v>
                </c:pt>
                <c:pt idx="2043">
                  <c:v>10397</c:v>
                </c:pt>
                <c:pt idx="2044">
                  <c:v>10402</c:v>
                </c:pt>
                <c:pt idx="2045">
                  <c:v>10407</c:v>
                </c:pt>
                <c:pt idx="2046">
                  <c:v>10412</c:v>
                </c:pt>
                <c:pt idx="2047">
                  <c:v>10417</c:v>
                </c:pt>
                <c:pt idx="2048">
                  <c:v>10422</c:v>
                </c:pt>
                <c:pt idx="2049">
                  <c:v>10427</c:v>
                </c:pt>
                <c:pt idx="2050">
                  <c:v>10432</c:v>
                </c:pt>
                <c:pt idx="2051">
                  <c:v>10437</c:v>
                </c:pt>
                <c:pt idx="2052">
                  <c:v>10442</c:v>
                </c:pt>
                <c:pt idx="2053">
                  <c:v>10447</c:v>
                </c:pt>
                <c:pt idx="2054">
                  <c:v>10452</c:v>
                </c:pt>
                <c:pt idx="2055">
                  <c:v>10457</c:v>
                </c:pt>
                <c:pt idx="2056">
                  <c:v>10462</c:v>
                </c:pt>
                <c:pt idx="2057">
                  <c:v>10467</c:v>
                </c:pt>
                <c:pt idx="2058">
                  <c:v>10472</c:v>
                </c:pt>
                <c:pt idx="2059">
                  <c:v>10477</c:v>
                </c:pt>
                <c:pt idx="2060">
                  <c:v>10482</c:v>
                </c:pt>
                <c:pt idx="2061">
                  <c:v>10487</c:v>
                </c:pt>
                <c:pt idx="2062">
                  <c:v>10492</c:v>
                </c:pt>
                <c:pt idx="2063">
                  <c:v>10497</c:v>
                </c:pt>
                <c:pt idx="2064">
                  <c:v>10502</c:v>
                </c:pt>
                <c:pt idx="2065">
                  <c:v>10507</c:v>
                </c:pt>
                <c:pt idx="2066">
                  <c:v>10512</c:v>
                </c:pt>
                <c:pt idx="2067">
                  <c:v>10517</c:v>
                </c:pt>
                <c:pt idx="2068">
                  <c:v>10522</c:v>
                </c:pt>
                <c:pt idx="2069">
                  <c:v>10527</c:v>
                </c:pt>
                <c:pt idx="2070">
                  <c:v>10532</c:v>
                </c:pt>
                <c:pt idx="2071">
                  <c:v>10537</c:v>
                </c:pt>
                <c:pt idx="2072">
                  <c:v>10542</c:v>
                </c:pt>
                <c:pt idx="2073">
                  <c:v>10547</c:v>
                </c:pt>
                <c:pt idx="2074">
                  <c:v>10552</c:v>
                </c:pt>
                <c:pt idx="2075">
                  <c:v>10557</c:v>
                </c:pt>
                <c:pt idx="2076">
                  <c:v>10562</c:v>
                </c:pt>
                <c:pt idx="2077">
                  <c:v>10567</c:v>
                </c:pt>
                <c:pt idx="2078">
                  <c:v>10572</c:v>
                </c:pt>
                <c:pt idx="2079">
                  <c:v>10577</c:v>
                </c:pt>
                <c:pt idx="2080">
                  <c:v>10582</c:v>
                </c:pt>
                <c:pt idx="2081">
                  <c:v>10587</c:v>
                </c:pt>
                <c:pt idx="2082">
                  <c:v>10592</c:v>
                </c:pt>
                <c:pt idx="2083">
                  <c:v>10597</c:v>
                </c:pt>
                <c:pt idx="2084">
                  <c:v>10602</c:v>
                </c:pt>
                <c:pt idx="2085">
                  <c:v>10607</c:v>
                </c:pt>
                <c:pt idx="2086">
                  <c:v>10612</c:v>
                </c:pt>
                <c:pt idx="2087">
                  <c:v>10617</c:v>
                </c:pt>
                <c:pt idx="2088">
                  <c:v>10622</c:v>
                </c:pt>
                <c:pt idx="2089">
                  <c:v>10627</c:v>
                </c:pt>
                <c:pt idx="2090">
                  <c:v>10632</c:v>
                </c:pt>
                <c:pt idx="2091">
                  <c:v>10637</c:v>
                </c:pt>
                <c:pt idx="2092">
                  <c:v>10642</c:v>
                </c:pt>
                <c:pt idx="2093">
                  <c:v>10647</c:v>
                </c:pt>
                <c:pt idx="2094">
                  <c:v>10652</c:v>
                </c:pt>
                <c:pt idx="2095">
                  <c:v>10657</c:v>
                </c:pt>
                <c:pt idx="2096">
                  <c:v>10662</c:v>
                </c:pt>
                <c:pt idx="2097">
                  <c:v>10667</c:v>
                </c:pt>
                <c:pt idx="2098">
                  <c:v>10672</c:v>
                </c:pt>
                <c:pt idx="2099">
                  <c:v>10677</c:v>
                </c:pt>
                <c:pt idx="2100">
                  <c:v>10682</c:v>
                </c:pt>
                <c:pt idx="2101">
                  <c:v>10687</c:v>
                </c:pt>
                <c:pt idx="2102">
                  <c:v>10692</c:v>
                </c:pt>
                <c:pt idx="2103">
                  <c:v>10697</c:v>
                </c:pt>
                <c:pt idx="2104">
                  <c:v>10702</c:v>
                </c:pt>
                <c:pt idx="2105">
                  <c:v>10707</c:v>
                </c:pt>
                <c:pt idx="2106">
                  <c:v>10712</c:v>
                </c:pt>
                <c:pt idx="2107">
                  <c:v>10717</c:v>
                </c:pt>
                <c:pt idx="2108">
                  <c:v>10722</c:v>
                </c:pt>
                <c:pt idx="2109">
                  <c:v>10727</c:v>
                </c:pt>
                <c:pt idx="2110">
                  <c:v>10732</c:v>
                </c:pt>
                <c:pt idx="2111">
                  <c:v>10737</c:v>
                </c:pt>
                <c:pt idx="2112">
                  <c:v>10742</c:v>
                </c:pt>
                <c:pt idx="2113">
                  <c:v>10747</c:v>
                </c:pt>
                <c:pt idx="2114">
                  <c:v>10752</c:v>
                </c:pt>
                <c:pt idx="2115">
                  <c:v>10757</c:v>
                </c:pt>
                <c:pt idx="2116">
                  <c:v>10762</c:v>
                </c:pt>
                <c:pt idx="2117">
                  <c:v>10767</c:v>
                </c:pt>
                <c:pt idx="2118">
                  <c:v>10772</c:v>
                </c:pt>
                <c:pt idx="2119">
                  <c:v>10777</c:v>
                </c:pt>
                <c:pt idx="2120">
                  <c:v>10782</c:v>
                </c:pt>
                <c:pt idx="2121">
                  <c:v>10787</c:v>
                </c:pt>
                <c:pt idx="2122">
                  <c:v>10792</c:v>
                </c:pt>
                <c:pt idx="2123">
                  <c:v>10797</c:v>
                </c:pt>
                <c:pt idx="2124">
                  <c:v>10802</c:v>
                </c:pt>
                <c:pt idx="2125">
                  <c:v>10807</c:v>
                </c:pt>
                <c:pt idx="2126">
                  <c:v>10812</c:v>
                </c:pt>
                <c:pt idx="2127">
                  <c:v>10817</c:v>
                </c:pt>
                <c:pt idx="2128">
                  <c:v>10822</c:v>
                </c:pt>
                <c:pt idx="2129">
                  <c:v>10827</c:v>
                </c:pt>
                <c:pt idx="2130">
                  <c:v>10832</c:v>
                </c:pt>
                <c:pt idx="2131">
                  <c:v>10837</c:v>
                </c:pt>
                <c:pt idx="2132">
                  <c:v>10842</c:v>
                </c:pt>
                <c:pt idx="2133">
                  <c:v>10847</c:v>
                </c:pt>
                <c:pt idx="2134">
                  <c:v>10852</c:v>
                </c:pt>
                <c:pt idx="2135">
                  <c:v>10857</c:v>
                </c:pt>
                <c:pt idx="2136">
                  <c:v>10862</c:v>
                </c:pt>
                <c:pt idx="2137">
                  <c:v>10867</c:v>
                </c:pt>
                <c:pt idx="2138">
                  <c:v>10872</c:v>
                </c:pt>
                <c:pt idx="2139">
                  <c:v>10877</c:v>
                </c:pt>
                <c:pt idx="2140">
                  <c:v>10882</c:v>
                </c:pt>
                <c:pt idx="2141">
                  <c:v>10887</c:v>
                </c:pt>
                <c:pt idx="2142">
                  <c:v>10892</c:v>
                </c:pt>
                <c:pt idx="2143">
                  <c:v>10897</c:v>
                </c:pt>
                <c:pt idx="2144">
                  <c:v>10902</c:v>
                </c:pt>
                <c:pt idx="2145">
                  <c:v>10907</c:v>
                </c:pt>
                <c:pt idx="2146">
                  <c:v>10912</c:v>
                </c:pt>
                <c:pt idx="2147">
                  <c:v>10917</c:v>
                </c:pt>
                <c:pt idx="2148">
                  <c:v>10922</c:v>
                </c:pt>
                <c:pt idx="2149">
                  <c:v>10927</c:v>
                </c:pt>
                <c:pt idx="2150">
                  <c:v>10932</c:v>
                </c:pt>
                <c:pt idx="2151">
                  <c:v>10937</c:v>
                </c:pt>
                <c:pt idx="2152">
                  <c:v>10942</c:v>
                </c:pt>
                <c:pt idx="2153">
                  <c:v>10947</c:v>
                </c:pt>
                <c:pt idx="2154">
                  <c:v>10952</c:v>
                </c:pt>
                <c:pt idx="2155">
                  <c:v>10957</c:v>
                </c:pt>
                <c:pt idx="2156">
                  <c:v>10962</c:v>
                </c:pt>
                <c:pt idx="2157">
                  <c:v>10967</c:v>
                </c:pt>
                <c:pt idx="2158">
                  <c:v>10972</c:v>
                </c:pt>
                <c:pt idx="2159">
                  <c:v>10977</c:v>
                </c:pt>
                <c:pt idx="2160">
                  <c:v>10982</c:v>
                </c:pt>
                <c:pt idx="2161">
                  <c:v>10987</c:v>
                </c:pt>
                <c:pt idx="2162">
                  <c:v>10992</c:v>
                </c:pt>
                <c:pt idx="2163">
                  <c:v>10997</c:v>
                </c:pt>
                <c:pt idx="2164">
                  <c:v>11002</c:v>
                </c:pt>
                <c:pt idx="2165">
                  <c:v>11007</c:v>
                </c:pt>
                <c:pt idx="2166">
                  <c:v>11012</c:v>
                </c:pt>
                <c:pt idx="2167">
                  <c:v>11017</c:v>
                </c:pt>
                <c:pt idx="2168">
                  <c:v>11022</c:v>
                </c:pt>
                <c:pt idx="2169">
                  <c:v>11027</c:v>
                </c:pt>
                <c:pt idx="2170">
                  <c:v>11032</c:v>
                </c:pt>
                <c:pt idx="2171">
                  <c:v>11037</c:v>
                </c:pt>
                <c:pt idx="2172">
                  <c:v>11042</c:v>
                </c:pt>
                <c:pt idx="2173">
                  <c:v>11047</c:v>
                </c:pt>
                <c:pt idx="2174">
                  <c:v>11052</c:v>
                </c:pt>
                <c:pt idx="2175">
                  <c:v>11057</c:v>
                </c:pt>
                <c:pt idx="2176">
                  <c:v>11062</c:v>
                </c:pt>
                <c:pt idx="2177">
                  <c:v>11067</c:v>
                </c:pt>
                <c:pt idx="2178">
                  <c:v>11072</c:v>
                </c:pt>
                <c:pt idx="2179">
                  <c:v>11077</c:v>
                </c:pt>
                <c:pt idx="2180">
                  <c:v>11082</c:v>
                </c:pt>
                <c:pt idx="2181">
                  <c:v>11087</c:v>
                </c:pt>
                <c:pt idx="2182">
                  <c:v>11092</c:v>
                </c:pt>
                <c:pt idx="2183">
                  <c:v>11097</c:v>
                </c:pt>
                <c:pt idx="2184">
                  <c:v>11102</c:v>
                </c:pt>
                <c:pt idx="2185">
                  <c:v>11107</c:v>
                </c:pt>
                <c:pt idx="2186">
                  <c:v>11112</c:v>
                </c:pt>
                <c:pt idx="2187">
                  <c:v>11117</c:v>
                </c:pt>
                <c:pt idx="2188">
                  <c:v>11122</c:v>
                </c:pt>
                <c:pt idx="2189">
                  <c:v>11127</c:v>
                </c:pt>
                <c:pt idx="2190">
                  <c:v>11132</c:v>
                </c:pt>
                <c:pt idx="2191">
                  <c:v>11137</c:v>
                </c:pt>
                <c:pt idx="2192">
                  <c:v>11142</c:v>
                </c:pt>
                <c:pt idx="2193">
                  <c:v>11147</c:v>
                </c:pt>
                <c:pt idx="2194">
                  <c:v>11152</c:v>
                </c:pt>
                <c:pt idx="2195">
                  <c:v>11157</c:v>
                </c:pt>
                <c:pt idx="2196">
                  <c:v>11162</c:v>
                </c:pt>
                <c:pt idx="2197">
                  <c:v>11167</c:v>
                </c:pt>
                <c:pt idx="2198">
                  <c:v>11172</c:v>
                </c:pt>
                <c:pt idx="2199">
                  <c:v>11177</c:v>
                </c:pt>
                <c:pt idx="2200">
                  <c:v>11182</c:v>
                </c:pt>
                <c:pt idx="2201">
                  <c:v>11187</c:v>
                </c:pt>
                <c:pt idx="2202">
                  <c:v>11192</c:v>
                </c:pt>
                <c:pt idx="2203">
                  <c:v>11197</c:v>
                </c:pt>
                <c:pt idx="2204">
                  <c:v>11202</c:v>
                </c:pt>
                <c:pt idx="2205">
                  <c:v>11207</c:v>
                </c:pt>
                <c:pt idx="2206">
                  <c:v>11212</c:v>
                </c:pt>
                <c:pt idx="2207">
                  <c:v>11217</c:v>
                </c:pt>
                <c:pt idx="2208">
                  <c:v>11222</c:v>
                </c:pt>
                <c:pt idx="2209">
                  <c:v>11227</c:v>
                </c:pt>
                <c:pt idx="2210">
                  <c:v>11232</c:v>
                </c:pt>
                <c:pt idx="2211">
                  <c:v>11237</c:v>
                </c:pt>
                <c:pt idx="2212">
                  <c:v>11242</c:v>
                </c:pt>
                <c:pt idx="2213">
                  <c:v>11247</c:v>
                </c:pt>
                <c:pt idx="2214">
                  <c:v>11252</c:v>
                </c:pt>
                <c:pt idx="2215">
                  <c:v>11257</c:v>
                </c:pt>
                <c:pt idx="2216">
                  <c:v>11262</c:v>
                </c:pt>
                <c:pt idx="2217">
                  <c:v>11267</c:v>
                </c:pt>
                <c:pt idx="2218">
                  <c:v>11272</c:v>
                </c:pt>
                <c:pt idx="2219">
                  <c:v>11277</c:v>
                </c:pt>
                <c:pt idx="2220">
                  <c:v>11282</c:v>
                </c:pt>
                <c:pt idx="2221">
                  <c:v>11287</c:v>
                </c:pt>
                <c:pt idx="2222">
                  <c:v>11292</c:v>
                </c:pt>
                <c:pt idx="2223">
                  <c:v>11297</c:v>
                </c:pt>
                <c:pt idx="2224">
                  <c:v>11302</c:v>
                </c:pt>
                <c:pt idx="2225">
                  <c:v>11307</c:v>
                </c:pt>
                <c:pt idx="2226">
                  <c:v>11312</c:v>
                </c:pt>
                <c:pt idx="2227">
                  <c:v>11317</c:v>
                </c:pt>
                <c:pt idx="2228">
                  <c:v>11322</c:v>
                </c:pt>
                <c:pt idx="2229">
                  <c:v>11327</c:v>
                </c:pt>
                <c:pt idx="2230">
                  <c:v>11332</c:v>
                </c:pt>
                <c:pt idx="2231">
                  <c:v>11337</c:v>
                </c:pt>
                <c:pt idx="2232">
                  <c:v>11342</c:v>
                </c:pt>
                <c:pt idx="2233">
                  <c:v>11347</c:v>
                </c:pt>
                <c:pt idx="2234">
                  <c:v>11352</c:v>
                </c:pt>
                <c:pt idx="2235">
                  <c:v>11357</c:v>
                </c:pt>
                <c:pt idx="2236">
                  <c:v>11362</c:v>
                </c:pt>
                <c:pt idx="2237">
                  <c:v>11367</c:v>
                </c:pt>
                <c:pt idx="2238">
                  <c:v>11372</c:v>
                </c:pt>
                <c:pt idx="2239">
                  <c:v>11377</c:v>
                </c:pt>
                <c:pt idx="2240">
                  <c:v>11382</c:v>
                </c:pt>
                <c:pt idx="2241">
                  <c:v>11387</c:v>
                </c:pt>
                <c:pt idx="2242">
                  <c:v>11392</c:v>
                </c:pt>
                <c:pt idx="2243">
                  <c:v>11397</c:v>
                </c:pt>
                <c:pt idx="2244">
                  <c:v>11402</c:v>
                </c:pt>
                <c:pt idx="2245">
                  <c:v>11407</c:v>
                </c:pt>
                <c:pt idx="2246">
                  <c:v>11412</c:v>
                </c:pt>
                <c:pt idx="2247">
                  <c:v>11417</c:v>
                </c:pt>
                <c:pt idx="2248">
                  <c:v>11422</c:v>
                </c:pt>
                <c:pt idx="2249">
                  <c:v>11427</c:v>
                </c:pt>
                <c:pt idx="2250">
                  <c:v>11432</c:v>
                </c:pt>
                <c:pt idx="2251">
                  <c:v>11437</c:v>
                </c:pt>
                <c:pt idx="2252">
                  <c:v>11442</c:v>
                </c:pt>
                <c:pt idx="2253">
                  <c:v>11447</c:v>
                </c:pt>
                <c:pt idx="2254">
                  <c:v>11452</c:v>
                </c:pt>
                <c:pt idx="2255">
                  <c:v>11457</c:v>
                </c:pt>
                <c:pt idx="2256">
                  <c:v>11462</c:v>
                </c:pt>
                <c:pt idx="2257">
                  <c:v>11467</c:v>
                </c:pt>
                <c:pt idx="2258">
                  <c:v>11472</c:v>
                </c:pt>
                <c:pt idx="2259">
                  <c:v>11477</c:v>
                </c:pt>
                <c:pt idx="2260">
                  <c:v>11482</c:v>
                </c:pt>
                <c:pt idx="2261">
                  <c:v>11487</c:v>
                </c:pt>
                <c:pt idx="2262">
                  <c:v>11492</c:v>
                </c:pt>
                <c:pt idx="2263">
                  <c:v>11497</c:v>
                </c:pt>
                <c:pt idx="2264">
                  <c:v>11502</c:v>
                </c:pt>
                <c:pt idx="2265">
                  <c:v>11507</c:v>
                </c:pt>
                <c:pt idx="2266">
                  <c:v>11512</c:v>
                </c:pt>
                <c:pt idx="2267">
                  <c:v>11517</c:v>
                </c:pt>
                <c:pt idx="2268">
                  <c:v>11522</c:v>
                </c:pt>
                <c:pt idx="2269">
                  <c:v>11527</c:v>
                </c:pt>
                <c:pt idx="2270">
                  <c:v>11532</c:v>
                </c:pt>
                <c:pt idx="2271">
                  <c:v>11537</c:v>
                </c:pt>
                <c:pt idx="2272">
                  <c:v>11542</c:v>
                </c:pt>
                <c:pt idx="2273">
                  <c:v>11547</c:v>
                </c:pt>
                <c:pt idx="2274">
                  <c:v>11552</c:v>
                </c:pt>
                <c:pt idx="2275">
                  <c:v>11557</c:v>
                </c:pt>
                <c:pt idx="2276">
                  <c:v>11562</c:v>
                </c:pt>
                <c:pt idx="2277">
                  <c:v>11567</c:v>
                </c:pt>
                <c:pt idx="2278">
                  <c:v>11572</c:v>
                </c:pt>
                <c:pt idx="2279">
                  <c:v>11577</c:v>
                </c:pt>
                <c:pt idx="2280">
                  <c:v>11582</c:v>
                </c:pt>
                <c:pt idx="2281">
                  <c:v>11587</c:v>
                </c:pt>
                <c:pt idx="2282">
                  <c:v>11592</c:v>
                </c:pt>
                <c:pt idx="2283">
                  <c:v>11597</c:v>
                </c:pt>
                <c:pt idx="2284">
                  <c:v>11602</c:v>
                </c:pt>
                <c:pt idx="2285">
                  <c:v>11607</c:v>
                </c:pt>
                <c:pt idx="2286">
                  <c:v>11612</c:v>
                </c:pt>
                <c:pt idx="2287">
                  <c:v>11617</c:v>
                </c:pt>
                <c:pt idx="2288">
                  <c:v>11622</c:v>
                </c:pt>
                <c:pt idx="2289">
                  <c:v>11627</c:v>
                </c:pt>
                <c:pt idx="2290">
                  <c:v>11632</c:v>
                </c:pt>
                <c:pt idx="2291">
                  <c:v>11637</c:v>
                </c:pt>
                <c:pt idx="2292">
                  <c:v>11642</c:v>
                </c:pt>
                <c:pt idx="2293">
                  <c:v>11647</c:v>
                </c:pt>
                <c:pt idx="2294">
                  <c:v>11652</c:v>
                </c:pt>
                <c:pt idx="2295">
                  <c:v>11657</c:v>
                </c:pt>
                <c:pt idx="2296">
                  <c:v>11662</c:v>
                </c:pt>
                <c:pt idx="2297">
                  <c:v>11667</c:v>
                </c:pt>
                <c:pt idx="2298">
                  <c:v>11672</c:v>
                </c:pt>
                <c:pt idx="2299">
                  <c:v>11677</c:v>
                </c:pt>
                <c:pt idx="2300">
                  <c:v>11682</c:v>
                </c:pt>
                <c:pt idx="2301">
                  <c:v>11687</c:v>
                </c:pt>
                <c:pt idx="2302">
                  <c:v>11692</c:v>
                </c:pt>
                <c:pt idx="2303">
                  <c:v>11697</c:v>
                </c:pt>
                <c:pt idx="2304">
                  <c:v>11702</c:v>
                </c:pt>
                <c:pt idx="2305">
                  <c:v>11707</c:v>
                </c:pt>
                <c:pt idx="2306">
                  <c:v>11712</c:v>
                </c:pt>
                <c:pt idx="2307">
                  <c:v>11717</c:v>
                </c:pt>
                <c:pt idx="2308">
                  <c:v>11722</c:v>
                </c:pt>
                <c:pt idx="2309">
                  <c:v>11727</c:v>
                </c:pt>
                <c:pt idx="2310">
                  <c:v>11732</c:v>
                </c:pt>
                <c:pt idx="2311">
                  <c:v>11737</c:v>
                </c:pt>
                <c:pt idx="2312">
                  <c:v>11742</c:v>
                </c:pt>
                <c:pt idx="2313">
                  <c:v>11747</c:v>
                </c:pt>
                <c:pt idx="2314">
                  <c:v>11752</c:v>
                </c:pt>
                <c:pt idx="2315">
                  <c:v>11757</c:v>
                </c:pt>
                <c:pt idx="2316">
                  <c:v>11762</c:v>
                </c:pt>
                <c:pt idx="2317">
                  <c:v>11767</c:v>
                </c:pt>
                <c:pt idx="2318">
                  <c:v>11772</c:v>
                </c:pt>
                <c:pt idx="2319">
                  <c:v>11777</c:v>
                </c:pt>
                <c:pt idx="2320">
                  <c:v>11782</c:v>
                </c:pt>
                <c:pt idx="2321">
                  <c:v>11787</c:v>
                </c:pt>
                <c:pt idx="2322">
                  <c:v>11792</c:v>
                </c:pt>
                <c:pt idx="2323">
                  <c:v>11797</c:v>
                </c:pt>
                <c:pt idx="2324">
                  <c:v>11802</c:v>
                </c:pt>
                <c:pt idx="2325">
                  <c:v>11807</c:v>
                </c:pt>
                <c:pt idx="2326">
                  <c:v>11812</c:v>
                </c:pt>
                <c:pt idx="2327">
                  <c:v>11817</c:v>
                </c:pt>
                <c:pt idx="2328">
                  <c:v>11822</c:v>
                </c:pt>
                <c:pt idx="2329">
                  <c:v>11827</c:v>
                </c:pt>
                <c:pt idx="2330">
                  <c:v>11832</c:v>
                </c:pt>
                <c:pt idx="2331">
                  <c:v>11837</c:v>
                </c:pt>
                <c:pt idx="2332">
                  <c:v>11842</c:v>
                </c:pt>
                <c:pt idx="2333">
                  <c:v>11847</c:v>
                </c:pt>
                <c:pt idx="2334">
                  <c:v>11852</c:v>
                </c:pt>
                <c:pt idx="2335">
                  <c:v>11857</c:v>
                </c:pt>
                <c:pt idx="2336">
                  <c:v>11862</c:v>
                </c:pt>
                <c:pt idx="2337">
                  <c:v>11867</c:v>
                </c:pt>
                <c:pt idx="2338">
                  <c:v>11872</c:v>
                </c:pt>
                <c:pt idx="2339">
                  <c:v>11877</c:v>
                </c:pt>
                <c:pt idx="2340">
                  <c:v>11882</c:v>
                </c:pt>
                <c:pt idx="2341">
                  <c:v>11887</c:v>
                </c:pt>
                <c:pt idx="2342">
                  <c:v>11892</c:v>
                </c:pt>
                <c:pt idx="2343">
                  <c:v>11897</c:v>
                </c:pt>
                <c:pt idx="2344">
                  <c:v>11902</c:v>
                </c:pt>
                <c:pt idx="2345">
                  <c:v>11907</c:v>
                </c:pt>
                <c:pt idx="2346">
                  <c:v>11912</c:v>
                </c:pt>
                <c:pt idx="2347">
                  <c:v>11917</c:v>
                </c:pt>
                <c:pt idx="2348">
                  <c:v>11922</c:v>
                </c:pt>
                <c:pt idx="2349">
                  <c:v>11927</c:v>
                </c:pt>
                <c:pt idx="2350">
                  <c:v>11932</c:v>
                </c:pt>
                <c:pt idx="2351">
                  <c:v>11937</c:v>
                </c:pt>
                <c:pt idx="2352">
                  <c:v>11942</c:v>
                </c:pt>
                <c:pt idx="2353">
                  <c:v>11947</c:v>
                </c:pt>
                <c:pt idx="2354">
                  <c:v>11952</c:v>
                </c:pt>
                <c:pt idx="2355">
                  <c:v>11957</c:v>
                </c:pt>
                <c:pt idx="2356">
                  <c:v>11962</c:v>
                </c:pt>
                <c:pt idx="2357">
                  <c:v>11967</c:v>
                </c:pt>
                <c:pt idx="2358">
                  <c:v>11972</c:v>
                </c:pt>
                <c:pt idx="2359">
                  <c:v>11977</c:v>
                </c:pt>
                <c:pt idx="2360">
                  <c:v>11982</c:v>
                </c:pt>
                <c:pt idx="2361">
                  <c:v>11987</c:v>
                </c:pt>
                <c:pt idx="2362">
                  <c:v>11992</c:v>
                </c:pt>
                <c:pt idx="2363">
                  <c:v>11997</c:v>
                </c:pt>
                <c:pt idx="2364">
                  <c:v>12002</c:v>
                </c:pt>
                <c:pt idx="2365">
                  <c:v>12007</c:v>
                </c:pt>
                <c:pt idx="2366">
                  <c:v>12012</c:v>
                </c:pt>
                <c:pt idx="2367">
                  <c:v>12017</c:v>
                </c:pt>
                <c:pt idx="2368">
                  <c:v>12022</c:v>
                </c:pt>
                <c:pt idx="2369">
                  <c:v>12027</c:v>
                </c:pt>
                <c:pt idx="2370">
                  <c:v>12032</c:v>
                </c:pt>
                <c:pt idx="2371">
                  <c:v>12037</c:v>
                </c:pt>
                <c:pt idx="2372">
                  <c:v>12042</c:v>
                </c:pt>
                <c:pt idx="2373">
                  <c:v>12047</c:v>
                </c:pt>
                <c:pt idx="2374">
                  <c:v>12052</c:v>
                </c:pt>
                <c:pt idx="2375">
                  <c:v>12057</c:v>
                </c:pt>
                <c:pt idx="2376">
                  <c:v>12062</c:v>
                </c:pt>
                <c:pt idx="2377">
                  <c:v>12067</c:v>
                </c:pt>
                <c:pt idx="2378">
                  <c:v>12072</c:v>
                </c:pt>
                <c:pt idx="2379">
                  <c:v>12077</c:v>
                </c:pt>
                <c:pt idx="2380">
                  <c:v>12082</c:v>
                </c:pt>
                <c:pt idx="2381">
                  <c:v>12087</c:v>
                </c:pt>
                <c:pt idx="2382">
                  <c:v>12092</c:v>
                </c:pt>
                <c:pt idx="2383">
                  <c:v>12097</c:v>
                </c:pt>
                <c:pt idx="2384">
                  <c:v>12102</c:v>
                </c:pt>
                <c:pt idx="2385">
                  <c:v>12107</c:v>
                </c:pt>
                <c:pt idx="2386">
                  <c:v>12112</c:v>
                </c:pt>
                <c:pt idx="2387">
                  <c:v>12117</c:v>
                </c:pt>
                <c:pt idx="2388">
                  <c:v>12122</c:v>
                </c:pt>
                <c:pt idx="2389">
                  <c:v>12127</c:v>
                </c:pt>
                <c:pt idx="2390">
                  <c:v>12132</c:v>
                </c:pt>
                <c:pt idx="2391">
                  <c:v>12137</c:v>
                </c:pt>
                <c:pt idx="2392">
                  <c:v>12142</c:v>
                </c:pt>
                <c:pt idx="2393">
                  <c:v>12147</c:v>
                </c:pt>
                <c:pt idx="2394">
                  <c:v>12152</c:v>
                </c:pt>
                <c:pt idx="2395">
                  <c:v>12157</c:v>
                </c:pt>
                <c:pt idx="2396">
                  <c:v>12162</c:v>
                </c:pt>
                <c:pt idx="2397">
                  <c:v>12167</c:v>
                </c:pt>
                <c:pt idx="2398">
                  <c:v>12172</c:v>
                </c:pt>
                <c:pt idx="2399">
                  <c:v>12177</c:v>
                </c:pt>
                <c:pt idx="2400">
                  <c:v>12182</c:v>
                </c:pt>
                <c:pt idx="2401">
                  <c:v>12187</c:v>
                </c:pt>
                <c:pt idx="2402">
                  <c:v>12192</c:v>
                </c:pt>
                <c:pt idx="2403">
                  <c:v>12197</c:v>
                </c:pt>
                <c:pt idx="2404">
                  <c:v>12202</c:v>
                </c:pt>
                <c:pt idx="2405">
                  <c:v>12207</c:v>
                </c:pt>
                <c:pt idx="2406">
                  <c:v>12212</c:v>
                </c:pt>
                <c:pt idx="2407">
                  <c:v>12217</c:v>
                </c:pt>
                <c:pt idx="2408">
                  <c:v>12222</c:v>
                </c:pt>
                <c:pt idx="2409">
                  <c:v>12227</c:v>
                </c:pt>
                <c:pt idx="2410">
                  <c:v>12232</c:v>
                </c:pt>
                <c:pt idx="2411">
                  <c:v>12237</c:v>
                </c:pt>
                <c:pt idx="2412">
                  <c:v>12242</c:v>
                </c:pt>
                <c:pt idx="2413">
                  <c:v>12247</c:v>
                </c:pt>
                <c:pt idx="2414">
                  <c:v>12252</c:v>
                </c:pt>
                <c:pt idx="2415">
                  <c:v>12257</c:v>
                </c:pt>
                <c:pt idx="2416">
                  <c:v>12262</c:v>
                </c:pt>
                <c:pt idx="2417">
                  <c:v>12267</c:v>
                </c:pt>
                <c:pt idx="2418">
                  <c:v>12272</c:v>
                </c:pt>
                <c:pt idx="2419">
                  <c:v>12277</c:v>
                </c:pt>
                <c:pt idx="2420">
                  <c:v>12282</c:v>
                </c:pt>
                <c:pt idx="2421">
                  <c:v>12287</c:v>
                </c:pt>
                <c:pt idx="2422">
                  <c:v>12292</c:v>
                </c:pt>
                <c:pt idx="2423">
                  <c:v>12297</c:v>
                </c:pt>
                <c:pt idx="2424">
                  <c:v>12302</c:v>
                </c:pt>
                <c:pt idx="2425">
                  <c:v>12307</c:v>
                </c:pt>
                <c:pt idx="2426">
                  <c:v>12312</c:v>
                </c:pt>
                <c:pt idx="2427">
                  <c:v>12317</c:v>
                </c:pt>
                <c:pt idx="2428">
                  <c:v>12322</c:v>
                </c:pt>
                <c:pt idx="2429">
                  <c:v>12327</c:v>
                </c:pt>
                <c:pt idx="2430">
                  <c:v>12332</c:v>
                </c:pt>
                <c:pt idx="2431">
                  <c:v>12337</c:v>
                </c:pt>
                <c:pt idx="2432">
                  <c:v>12342</c:v>
                </c:pt>
                <c:pt idx="2433">
                  <c:v>12347</c:v>
                </c:pt>
                <c:pt idx="2434">
                  <c:v>12352</c:v>
                </c:pt>
                <c:pt idx="2435">
                  <c:v>12357</c:v>
                </c:pt>
                <c:pt idx="2436">
                  <c:v>12362</c:v>
                </c:pt>
                <c:pt idx="2437">
                  <c:v>12367</c:v>
                </c:pt>
                <c:pt idx="2438">
                  <c:v>12372</c:v>
                </c:pt>
                <c:pt idx="2439">
                  <c:v>12377</c:v>
                </c:pt>
                <c:pt idx="2440">
                  <c:v>12382</c:v>
                </c:pt>
                <c:pt idx="2441">
                  <c:v>12387</c:v>
                </c:pt>
                <c:pt idx="2442">
                  <c:v>12392</c:v>
                </c:pt>
                <c:pt idx="2443">
                  <c:v>12397</c:v>
                </c:pt>
                <c:pt idx="2444">
                  <c:v>12402</c:v>
                </c:pt>
                <c:pt idx="2445">
                  <c:v>12407</c:v>
                </c:pt>
                <c:pt idx="2446">
                  <c:v>12412</c:v>
                </c:pt>
                <c:pt idx="2447">
                  <c:v>12417</c:v>
                </c:pt>
                <c:pt idx="2448">
                  <c:v>12422</c:v>
                </c:pt>
                <c:pt idx="2449">
                  <c:v>12427</c:v>
                </c:pt>
                <c:pt idx="2450">
                  <c:v>12432</c:v>
                </c:pt>
                <c:pt idx="2451">
                  <c:v>12437</c:v>
                </c:pt>
                <c:pt idx="2452">
                  <c:v>12442</c:v>
                </c:pt>
                <c:pt idx="2453">
                  <c:v>12447</c:v>
                </c:pt>
                <c:pt idx="2454">
                  <c:v>12452</c:v>
                </c:pt>
                <c:pt idx="2455">
                  <c:v>12457</c:v>
                </c:pt>
                <c:pt idx="2456">
                  <c:v>12462</c:v>
                </c:pt>
                <c:pt idx="2457">
                  <c:v>12467</c:v>
                </c:pt>
                <c:pt idx="2458">
                  <c:v>12472</c:v>
                </c:pt>
                <c:pt idx="2459">
                  <c:v>12477</c:v>
                </c:pt>
                <c:pt idx="2460">
                  <c:v>12482</c:v>
                </c:pt>
                <c:pt idx="2461">
                  <c:v>12487</c:v>
                </c:pt>
                <c:pt idx="2462">
                  <c:v>12492</c:v>
                </c:pt>
                <c:pt idx="2463">
                  <c:v>12497</c:v>
                </c:pt>
                <c:pt idx="2464">
                  <c:v>12502</c:v>
                </c:pt>
                <c:pt idx="2465">
                  <c:v>12507</c:v>
                </c:pt>
                <c:pt idx="2466">
                  <c:v>12512</c:v>
                </c:pt>
                <c:pt idx="2467">
                  <c:v>12517</c:v>
                </c:pt>
                <c:pt idx="2468">
                  <c:v>12522</c:v>
                </c:pt>
                <c:pt idx="2469">
                  <c:v>12527</c:v>
                </c:pt>
                <c:pt idx="2470">
                  <c:v>12532</c:v>
                </c:pt>
                <c:pt idx="2471">
                  <c:v>12537</c:v>
                </c:pt>
                <c:pt idx="2472">
                  <c:v>12542</c:v>
                </c:pt>
                <c:pt idx="2473">
                  <c:v>12547</c:v>
                </c:pt>
                <c:pt idx="2474">
                  <c:v>12552</c:v>
                </c:pt>
                <c:pt idx="2475">
                  <c:v>12557</c:v>
                </c:pt>
                <c:pt idx="2476">
                  <c:v>12562</c:v>
                </c:pt>
                <c:pt idx="2477">
                  <c:v>12567</c:v>
                </c:pt>
                <c:pt idx="2478">
                  <c:v>12572</c:v>
                </c:pt>
                <c:pt idx="2479">
                  <c:v>12577</c:v>
                </c:pt>
                <c:pt idx="2480">
                  <c:v>12582</c:v>
                </c:pt>
                <c:pt idx="2481">
                  <c:v>12587</c:v>
                </c:pt>
                <c:pt idx="2482">
                  <c:v>12592</c:v>
                </c:pt>
                <c:pt idx="2483">
                  <c:v>12597</c:v>
                </c:pt>
                <c:pt idx="2484">
                  <c:v>12602</c:v>
                </c:pt>
                <c:pt idx="2485">
                  <c:v>12607</c:v>
                </c:pt>
                <c:pt idx="2486">
                  <c:v>12612</c:v>
                </c:pt>
                <c:pt idx="2487">
                  <c:v>12617</c:v>
                </c:pt>
                <c:pt idx="2488">
                  <c:v>12622</c:v>
                </c:pt>
                <c:pt idx="2489">
                  <c:v>12627</c:v>
                </c:pt>
                <c:pt idx="2490">
                  <c:v>12632</c:v>
                </c:pt>
                <c:pt idx="2491">
                  <c:v>12637</c:v>
                </c:pt>
                <c:pt idx="2492">
                  <c:v>12642</c:v>
                </c:pt>
                <c:pt idx="2493">
                  <c:v>12647</c:v>
                </c:pt>
                <c:pt idx="2494">
                  <c:v>12652</c:v>
                </c:pt>
                <c:pt idx="2495">
                  <c:v>12657</c:v>
                </c:pt>
                <c:pt idx="2496">
                  <c:v>12662</c:v>
                </c:pt>
                <c:pt idx="2497">
                  <c:v>12667</c:v>
                </c:pt>
                <c:pt idx="2498">
                  <c:v>12672</c:v>
                </c:pt>
                <c:pt idx="2499">
                  <c:v>12677</c:v>
                </c:pt>
                <c:pt idx="2500">
                  <c:v>12682</c:v>
                </c:pt>
                <c:pt idx="2501">
                  <c:v>12687</c:v>
                </c:pt>
                <c:pt idx="2502">
                  <c:v>12692</c:v>
                </c:pt>
                <c:pt idx="2503">
                  <c:v>12697</c:v>
                </c:pt>
                <c:pt idx="2504">
                  <c:v>12702</c:v>
                </c:pt>
                <c:pt idx="2505">
                  <c:v>12707</c:v>
                </c:pt>
                <c:pt idx="2506">
                  <c:v>12712</c:v>
                </c:pt>
                <c:pt idx="2507">
                  <c:v>12717</c:v>
                </c:pt>
                <c:pt idx="2508">
                  <c:v>12722</c:v>
                </c:pt>
                <c:pt idx="2509">
                  <c:v>12727</c:v>
                </c:pt>
                <c:pt idx="2510">
                  <c:v>12732</c:v>
                </c:pt>
                <c:pt idx="2511">
                  <c:v>12737</c:v>
                </c:pt>
                <c:pt idx="2512">
                  <c:v>12742</c:v>
                </c:pt>
                <c:pt idx="2513">
                  <c:v>12747</c:v>
                </c:pt>
                <c:pt idx="2514">
                  <c:v>12752</c:v>
                </c:pt>
                <c:pt idx="2515">
                  <c:v>12757</c:v>
                </c:pt>
                <c:pt idx="2516">
                  <c:v>12762</c:v>
                </c:pt>
                <c:pt idx="2517">
                  <c:v>12767</c:v>
                </c:pt>
                <c:pt idx="2518">
                  <c:v>12772</c:v>
                </c:pt>
                <c:pt idx="2519">
                  <c:v>12777</c:v>
                </c:pt>
                <c:pt idx="2520">
                  <c:v>12782</c:v>
                </c:pt>
                <c:pt idx="2521">
                  <c:v>12787</c:v>
                </c:pt>
                <c:pt idx="2522">
                  <c:v>12792</c:v>
                </c:pt>
                <c:pt idx="2523">
                  <c:v>12797</c:v>
                </c:pt>
                <c:pt idx="2524">
                  <c:v>12802</c:v>
                </c:pt>
                <c:pt idx="2525">
                  <c:v>12807</c:v>
                </c:pt>
                <c:pt idx="2526">
                  <c:v>12812</c:v>
                </c:pt>
                <c:pt idx="2527">
                  <c:v>12817</c:v>
                </c:pt>
                <c:pt idx="2528">
                  <c:v>12822</c:v>
                </c:pt>
                <c:pt idx="2529">
                  <c:v>12827</c:v>
                </c:pt>
                <c:pt idx="2530">
                  <c:v>12832</c:v>
                </c:pt>
                <c:pt idx="2531">
                  <c:v>12837</c:v>
                </c:pt>
                <c:pt idx="2532">
                  <c:v>12842</c:v>
                </c:pt>
                <c:pt idx="2533">
                  <c:v>12847</c:v>
                </c:pt>
                <c:pt idx="2534">
                  <c:v>12852</c:v>
                </c:pt>
                <c:pt idx="2535">
                  <c:v>12857</c:v>
                </c:pt>
                <c:pt idx="2536">
                  <c:v>12862</c:v>
                </c:pt>
                <c:pt idx="2537">
                  <c:v>12867</c:v>
                </c:pt>
                <c:pt idx="2538">
                  <c:v>12872</c:v>
                </c:pt>
                <c:pt idx="2539">
                  <c:v>12877</c:v>
                </c:pt>
                <c:pt idx="2540">
                  <c:v>12882</c:v>
                </c:pt>
                <c:pt idx="2541">
                  <c:v>12887</c:v>
                </c:pt>
                <c:pt idx="2542">
                  <c:v>12892</c:v>
                </c:pt>
                <c:pt idx="2543">
                  <c:v>12897</c:v>
                </c:pt>
                <c:pt idx="2544">
                  <c:v>12902</c:v>
                </c:pt>
                <c:pt idx="2545">
                  <c:v>12907</c:v>
                </c:pt>
                <c:pt idx="2546">
                  <c:v>12912</c:v>
                </c:pt>
                <c:pt idx="2547">
                  <c:v>12917</c:v>
                </c:pt>
                <c:pt idx="2548">
                  <c:v>12922</c:v>
                </c:pt>
                <c:pt idx="2549">
                  <c:v>12927</c:v>
                </c:pt>
                <c:pt idx="2550">
                  <c:v>12932</c:v>
                </c:pt>
                <c:pt idx="2551">
                  <c:v>12937</c:v>
                </c:pt>
                <c:pt idx="2552">
                  <c:v>12942</c:v>
                </c:pt>
                <c:pt idx="2553">
                  <c:v>12947</c:v>
                </c:pt>
                <c:pt idx="2554">
                  <c:v>12952</c:v>
                </c:pt>
                <c:pt idx="2555">
                  <c:v>12957</c:v>
                </c:pt>
                <c:pt idx="2556">
                  <c:v>12962</c:v>
                </c:pt>
                <c:pt idx="2557">
                  <c:v>12967</c:v>
                </c:pt>
                <c:pt idx="2558">
                  <c:v>12972</c:v>
                </c:pt>
                <c:pt idx="2559">
                  <c:v>12977</c:v>
                </c:pt>
                <c:pt idx="2560">
                  <c:v>12982</c:v>
                </c:pt>
                <c:pt idx="2561">
                  <c:v>12987</c:v>
                </c:pt>
                <c:pt idx="2562">
                  <c:v>12992</c:v>
                </c:pt>
                <c:pt idx="2563">
                  <c:v>12997</c:v>
                </c:pt>
                <c:pt idx="2564">
                  <c:v>13002</c:v>
                </c:pt>
                <c:pt idx="2565">
                  <c:v>13007</c:v>
                </c:pt>
                <c:pt idx="2566">
                  <c:v>13012</c:v>
                </c:pt>
                <c:pt idx="2567">
                  <c:v>13017</c:v>
                </c:pt>
                <c:pt idx="2568">
                  <c:v>13022</c:v>
                </c:pt>
                <c:pt idx="2569">
                  <c:v>13027</c:v>
                </c:pt>
                <c:pt idx="2570">
                  <c:v>13032</c:v>
                </c:pt>
                <c:pt idx="2571">
                  <c:v>13037</c:v>
                </c:pt>
                <c:pt idx="2572">
                  <c:v>13042</c:v>
                </c:pt>
                <c:pt idx="2573">
                  <c:v>13047</c:v>
                </c:pt>
                <c:pt idx="2574">
                  <c:v>13052</c:v>
                </c:pt>
                <c:pt idx="2575">
                  <c:v>13057</c:v>
                </c:pt>
                <c:pt idx="2576">
                  <c:v>13062</c:v>
                </c:pt>
                <c:pt idx="2577">
                  <c:v>13067</c:v>
                </c:pt>
                <c:pt idx="2578">
                  <c:v>13072</c:v>
                </c:pt>
                <c:pt idx="2579">
                  <c:v>13077</c:v>
                </c:pt>
                <c:pt idx="2580">
                  <c:v>13082</c:v>
                </c:pt>
                <c:pt idx="2581">
                  <c:v>13087</c:v>
                </c:pt>
                <c:pt idx="2582">
                  <c:v>13092</c:v>
                </c:pt>
                <c:pt idx="2583">
                  <c:v>13097</c:v>
                </c:pt>
                <c:pt idx="2584">
                  <c:v>13102</c:v>
                </c:pt>
                <c:pt idx="2585">
                  <c:v>13107</c:v>
                </c:pt>
                <c:pt idx="2586">
                  <c:v>13112</c:v>
                </c:pt>
                <c:pt idx="2587">
                  <c:v>13117</c:v>
                </c:pt>
                <c:pt idx="2588">
                  <c:v>13122</c:v>
                </c:pt>
                <c:pt idx="2589">
                  <c:v>13127</c:v>
                </c:pt>
                <c:pt idx="2590">
                  <c:v>13132</c:v>
                </c:pt>
                <c:pt idx="2591">
                  <c:v>13137</c:v>
                </c:pt>
                <c:pt idx="2592">
                  <c:v>13142</c:v>
                </c:pt>
                <c:pt idx="2593">
                  <c:v>13147</c:v>
                </c:pt>
                <c:pt idx="2594">
                  <c:v>13152</c:v>
                </c:pt>
                <c:pt idx="2595">
                  <c:v>13157</c:v>
                </c:pt>
                <c:pt idx="2596">
                  <c:v>13162</c:v>
                </c:pt>
                <c:pt idx="2597">
                  <c:v>13167</c:v>
                </c:pt>
                <c:pt idx="2598">
                  <c:v>13172</c:v>
                </c:pt>
                <c:pt idx="2599">
                  <c:v>13177</c:v>
                </c:pt>
                <c:pt idx="2600">
                  <c:v>13182</c:v>
                </c:pt>
                <c:pt idx="2601">
                  <c:v>13187</c:v>
                </c:pt>
                <c:pt idx="2602">
                  <c:v>13192</c:v>
                </c:pt>
                <c:pt idx="2603">
                  <c:v>13197</c:v>
                </c:pt>
                <c:pt idx="2604">
                  <c:v>13202</c:v>
                </c:pt>
                <c:pt idx="2605">
                  <c:v>13207</c:v>
                </c:pt>
                <c:pt idx="2606">
                  <c:v>13212</c:v>
                </c:pt>
                <c:pt idx="2607">
                  <c:v>13217</c:v>
                </c:pt>
                <c:pt idx="2608">
                  <c:v>13222</c:v>
                </c:pt>
                <c:pt idx="2609">
                  <c:v>13227</c:v>
                </c:pt>
                <c:pt idx="2610">
                  <c:v>13232</c:v>
                </c:pt>
                <c:pt idx="2611">
                  <c:v>13237</c:v>
                </c:pt>
                <c:pt idx="2612">
                  <c:v>13242</c:v>
                </c:pt>
                <c:pt idx="2613">
                  <c:v>13247</c:v>
                </c:pt>
                <c:pt idx="2614">
                  <c:v>13252</c:v>
                </c:pt>
                <c:pt idx="2615">
                  <c:v>13257</c:v>
                </c:pt>
                <c:pt idx="2616">
                  <c:v>13262</c:v>
                </c:pt>
                <c:pt idx="2617">
                  <c:v>13267</c:v>
                </c:pt>
                <c:pt idx="2618">
                  <c:v>13272</c:v>
                </c:pt>
                <c:pt idx="2619">
                  <c:v>13277</c:v>
                </c:pt>
                <c:pt idx="2620">
                  <c:v>13282</c:v>
                </c:pt>
                <c:pt idx="2621">
                  <c:v>13287</c:v>
                </c:pt>
                <c:pt idx="2622">
                  <c:v>13292</c:v>
                </c:pt>
                <c:pt idx="2623">
                  <c:v>13297</c:v>
                </c:pt>
                <c:pt idx="2624">
                  <c:v>13302</c:v>
                </c:pt>
                <c:pt idx="2625">
                  <c:v>13307</c:v>
                </c:pt>
                <c:pt idx="2626">
                  <c:v>13312</c:v>
                </c:pt>
                <c:pt idx="2627">
                  <c:v>13317</c:v>
                </c:pt>
                <c:pt idx="2628">
                  <c:v>13322</c:v>
                </c:pt>
                <c:pt idx="2629">
                  <c:v>13327</c:v>
                </c:pt>
                <c:pt idx="2630">
                  <c:v>13332</c:v>
                </c:pt>
                <c:pt idx="2631">
                  <c:v>13337</c:v>
                </c:pt>
                <c:pt idx="2632">
                  <c:v>13342</c:v>
                </c:pt>
                <c:pt idx="2633">
                  <c:v>13347</c:v>
                </c:pt>
                <c:pt idx="2634">
                  <c:v>13352</c:v>
                </c:pt>
                <c:pt idx="2635">
                  <c:v>13357</c:v>
                </c:pt>
                <c:pt idx="2636">
                  <c:v>13362</c:v>
                </c:pt>
                <c:pt idx="2637">
                  <c:v>13367</c:v>
                </c:pt>
                <c:pt idx="2638">
                  <c:v>13372</c:v>
                </c:pt>
                <c:pt idx="2639">
                  <c:v>13377</c:v>
                </c:pt>
                <c:pt idx="2640">
                  <c:v>13382</c:v>
                </c:pt>
                <c:pt idx="2641">
                  <c:v>13387</c:v>
                </c:pt>
                <c:pt idx="2642">
                  <c:v>13392</c:v>
                </c:pt>
                <c:pt idx="2643">
                  <c:v>13397</c:v>
                </c:pt>
                <c:pt idx="2644">
                  <c:v>13402</c:v>
                </c:pt>
                <c:pt idx="2645">
                  <c:v>13407</c:v>
                </c:pt>
                <c:pt idx="2646">
                  <c:v>13412</c:v>
                </c:pt>
                <c:pt idx="2647">
                  <c:v>13417</c:v>
                </c:pt>
                <c:pt idx="2648">
                  <c:v>13422</c:v>
                </c:pt>
                <c:pt idx="2649">
                  <c:v>13427</c:v>
                </c:pt>
                <c:pt idx="2650">
                  <c:v>13432</c:v>
                </c:pt>
                <c:pt idx="2651">
                  <c:v>13437</c:v>
                </c:pt>
                <c:pt idx="2652">
                  <c:v>13442</c:v>
                </c:pt>
                <c:pt idx="2653">
                  <c:v>13447</c:v>
                </c:pt>
                <c:pt idx="2654">
                  <c:v>13452</c:v>
                </c:pt>
                <c:pt idx="2655">
                  <c:v>13457</c:v>
                </c:pt>
                <c:pt idx="2656">
                  <c:v>13462</c:v>
                </c:pt>
                <c:pt idx="2657">
                  <c:v>13467</c:v>
                </c:pt>
                <c:pt idx="2658">
                  <c:v>13472</c:v>
                </c:pt>
                <c:pt idx="2659">
                  <c:v>13477</c:v>
                </c:pt>
                <c:pt idx="2660">
                  <c:v>13482</c:v>
                </c:pt>
                <c:pt idx="2661">
                  <c:v>13487</c:v>
                </c:pt>
                <c:pt idx="2662">
                  <c:v>13492</c:v>
                </c:pt>
                <c:pt idx="2663">
                  <c:v>13497</c:v>
                </c:pt>
                <c:pt idx="2664">
                  <c:v>13502</c:v>
                </c:pt>
                <c:pt idx="2665">
                  <c:v>13507</c:v>
                </c:pt>
                <c:pt idx="2666">
                  <c:v>13512</c:v>
                </c:pt>
                <c:pt idx="2667">
                  <c:v>13517</c:v>
                </c:pt>
                <c:pt idx="2668">
                  <c:v>13522</c:v>
                </c:pt>
                <c:pt idx="2669">
                  <c:v>13527</c:v>
                </c:pt>
                <c:pt idx="2670">
                  <c:v>13532</c:v>
                </c:pt>
                <c:pt idx="2671">
                  <c:v>13537</c:v>
                </c:pt>
                <c:pt idx="2672">
                  <c:v>13542</c:v>
                </c:pt>
                <c:pt idx="2673">
                  <c:v>13547</c:v>
                </c:pt>
                <c:pt idx="2674">
                  <c:v>13552</c:v>
                </c:pt>
                <c:pt idx="2675">
                  <c:v>13557</c:v>
                </c:pt>
                <c:pt idx="2676">
                  <c:v>13562</c:v>
                </c:pt>
                <c:pt idx="2677">
                  <c:v>13567</c:v>
                </c:pt>
                <c:pt idx="2678">
                  <c:v>13572</c:v>
                </c:pt>
                <c:pt idx="2679">
                  <c:v>13577</c:v>
                </c:pt>
                <c:pt idx="2680">
                  <c:v>13582</c:v>
                </c:pt>
                <c:pt idx="2681">
                  <c:v>13587</c:v>
                </c:pt>
                <c:pt idx="2682">
                  <c:v>13592</c:v>
                </c:pt>
                <c:pt idx="2683">
                  <c:v>13597</c:v>
                </c:pt>
                <c:pt idx="2684">
                  <c:v>13602</c:v>
                </c:pt>
                <c:pt idx="2685">
                  <c:v>13607</c:v>
                </c:pt>
                <c:pt idx="2686">
                  <c:v>13612</c:v>
                </c:pt>
                <c:pt idx="2687">
                  <c:v>13617</c:v>
                </c:pt>
                <c:pt idx="2688">
                  <c:v>13622</c:v>
                </c:pt>
                <c:pt idx="2689">
                  <c:v>13627</c:v>
                </c:pt>
                <c:pt idx="2690">
                  <c:v>13632</c:v>
                </c:pt>
                <c:pt idx="2691">
                  <c:v>13637</c:v>
                </c:pt>
                <c:pt idx="2692">
                  <c:v>13642</c:v>
                </c:pt>
                <c:pt idx="2693">
                  <c:v>13647</c:v>
                </c:pt>
                <c:pt idx="2694">
                  <c:v>13652</c:v>
                </c:pt>
                <c:pt idx="2695">
                  <c:v>13657</c:v>
                </c:pt>
                <c:pt idx="2696">
                  <c:v>13662</c:v>
                </c:pt>
                <c:pt idx="2697">
                  <c:v>13667</c:v>
                </c:pt>
                <c:pt idx="2698">
                  <c:v>13672</c:v>
                </c:pt>
                <c:pt idx="2699">
                  <c:v>13677</c:v>
                </c:pt>
                <c:pt idx="2700">
                  <c:v>13682</c:v>
                </c:pt>
                <c:pt idx="2701">
                  <c:v>13687</c:v>
                </c:pt>
                <c:pt idx="2702">
                  <c:v>13692</c:v>
                </c:pt>
                <c:pt idx="2703">
                  <c:v>13697</c:v>
                </c:pt>
                <c:pt idx="2704">
                  <c:v>13702</c:v>
                </c:pt>
                <c:pt idx="2705">
                  <c:v>13707</c:v>
                </c:pt>
                <c:pt idx="2706">
                  <c:v>13712</c:v>
                </c:pt>
                <c:pt idx="2707">
                  <c:v>13717</c:v>
                </c:pt>
                <c:pt idx="2708">
                  <c:v>13722</c:v>
                </c:pt>
                <c:pt idx="2709">
                  <c:v>13727</c:v>
                </c:pt>
                <c:pt idx="2710">
                  <c:v>13732</c:v>
                </c:pt>
                <c:pt idx="2711">
                  <c:v>13737</c:v>
                </c:pt>
                <c:pt idx="2712">
                  <c:v>13742</c:v>
                </c:pt>
                <c:pt idx="2713">
                  <c:v>13747</c:v>
                </c:pt>
                <c:pt idx="2714">
                  <c:v>13752</c:v>
                </c:pt>
                <c:pt idx="2715">
                  <c:v>13757</c:v>
                </c:pt>
                <c:pt idx="2716">
                  <c:v>13762</c:v>
                </c:pt>
                <c:pt idx="2717">
                  <c:v>13767</c:v>
                </c:pt>
                <c:pt idx="2718">
                  <c:v>13772</c:v>
                </c:pt>
                <c:pt idx="2719">
                  <c:v>13777</c:v>
                </c:pt>
                <c:pt idx="2720">
                  <c:v>13782</c:v>
                </c:pt>
                <c:pt idx="2721">
                  <c:v>13787</c:v>
                </c:pt>
                <c:pt idx="2722">
                  <c:v>13792</c:v>
                </c:pt>
                <c:pt idx="2723">
                  <c:v>13797</c:v>
                </c:pt>
                <c:pt idx="2724">
                  <c:v>13802</c:v>
                </c:pt>
                <c:pt idx="2725">
                  <c:v>13807</c:v>
                </c:pt>
                <c:pt idx="2726">
                  <c:v>13812</c:v>
                </c:pt>
                <c:pt idx="2727">
                  <c:v>13817</c:v>
                </c:pt>
                <c:pt idx="2728">
                  <c:v>13822</c:v>
                </c:pt>
                <c:pt idx="2729">
                  <c:v>13827</c:v>
                </c:pt>
                <c:pt idx="2730">
                  <c:v>13832</c:v>
                </c:pt>
                <c:pt idx="2731">
                  <c:v>13837</c:v>
                </c:pt>
                <c:pt idx="2732">
                  <c:v>13842</c:v>
                </c:pt>
                <c:pt idx="2733">
                  <c:v>13847</c:v>
                </c:pt>
                <c:pt idx="2734">
                  <c:v>13852</c:v>
                </c:pt>
                <c:pt idx="2735">
                  <c:v>13857</c:v>
                </c:pt>
                <c:pt idx="2736">
                  <c:v>13862</c:v>
                </c:pt>
                <c:pt idx="2737">
                  <c:v>13867</c:v>
                </c:pt>
                <c:pt idx="2738">
                  <c:v>13872</c:v>
                </c:pt>
                <c:pt idx="2739">
                  <c:v>13877</c:v>
                </c:pt>
                <c:pt idx="2740">
                  <c:v>13882</c:v>
                </c:pt>
                <c:pt idx="2741">
                  <c:v>13887</c:v>
                </c:pt>
                <c:pt idx="2742">
                  <c:v>13892</c:v>
                </c:pt>
                <c:pt idx="2743">
                  <c:v>13897</c:v>
                </c:pt>
                <c:pt idx="2744">
                  <c:v>13902</c:v>
                </c:pt>
                <c:pt idx="2745">
                  <c:v>13907</c:v>
                </c:pt>
                <c:pt idx="2746">
                  <c:v>13912</c:v>
                </c:pt>
                <c:pt idx="2747">
                  <c:v>13917</c:v>
                </c:pt>
                <c:pt idx="2748">
                  <c:v>13922</c:v>
                </c:pt>
                <c:pt idx="2749">
                  <c:v>13927</c:v>
                </c:pt>
                <c:pt idx="2750">
                  <c:v>13932</c:v>
                </c:pt>
                <c:pt idx="2751">
                  <c:v>13937</c:v>
                </c:pt>
                <c:pt idx="2752">
                  <c:v>13942</c:v>
                </c:pt>
                <c:pt idx="2753">
                  <c:v>13947</c:v>
                </c:pt>
                <c:pt idx="2754">
                  <c:v>13952</c:v>
                </c:pt>
                <c:pt idx="2755">
                  <c:v>13957</c:v>
                </c:pt>
                <c:pt idx="2756">
                  <c:v>13962</c:v>
                </c:pt>
                <c:pt idx="2757">
                  <c:v>13967</c:v>
                </c:pt>
                <c:pt idx="2758">
                  <c:v>13972</c:v>
                </c:pt>
                <c:pt idx="2759">
                  <c:v>13977</c:v>
                </c:pt>
                <c:pt idx="2760">
                  <c:v>13982</c:v>
                </c:pt>
                <c:pt idx="2761">
                  <c:v>13987</c:v>
                </c:pt>
                <c:pt idx="2762">
                  <c:v>13992</c:v>
                </c:pt>
                <c:pt idx="2763">
                  <c:v>13997</c:v>
                </c:pt>
                <c:pt idx="2764">
                  <c:v>14002</c:v>
                </c:pt>
                <c:pt idx="2765">
                  <c:v>14007</c:v>
                </c:pt>
                <c:pt idx="2766">
                  <c:v>14012</c:v>
                </c:pt>
                <c:pt idx="2767">
                  <c:v>14017</c:v>
                </c:pt>
                <c:pt idx="2768">
                  <c:v>14022</c:v>
                </c:pt>
                <c:pt idx="2769">
                  <c:v>14027</c:v>
                </c:pt>
                <c:pt idx="2770">
                  <c:v>14032</c:v>
                </c:pt>
                <c:pt idx="2771">
                  <c:v>14037</c:v>
                </c:pt>
                <c:pt idx="2772">
                  <c:v>14042</c:v>
                </c:pt>
                <c:pt idx="2773">
                  <c:v>14047</c:v>
                </c:pt>
                <c:pt idx="2774">
                  <c:v>14052</c:v>
                </c:pt>
                <c:pt idx="2775">
                  <c:v>14057</c:v>
                </c:pt>
                <c:pt idx="2776">
                  <c:v>14062</c:v>
                </c:pt>
                <c:pt idx="2777">
                  <c:v>14067</c:v>
                </c:pt>
                <c:pt idx="2778">
                  <c:v>14072</c:v>
                </c:pt>
                <c:pt idx="2779">
                  <c:v>14077</c:v>
                </c:pt>
                <c:pt idx="2780">
                  <c:v>14082</c:v>
                </c:pt>
                <c:pt idx="2781">
                  <c:v>14087</c:v>
                </c:pt>
                <c:pt idx="2782">
                  <c:v>14092</c:v>
                </c:pt>
                <c:pt idx="2783">
                  <c:v>14097</c:v>
                </c:pt>
                <c:pt idx="2784">
                  <c:v>14102</c:v>
                </c:pt>
                <c:pt idx="2785">
                  <c:v>14107</c:v>
                </c:pt>
                <c:pt idx="2786">
                  <c:v>14112</c:v>
                </c:pt>
                <c:pt idx="2787">
                  <c:v>14117</c:v>
                </c:pt>
                <c:pt idx="2788">
                  <c:v>14122</c:v>
                </c:pt>
                <c:pt idx="2789">
                  <c:v>14127</c:v>
                </c:pt>
                <c:pt idx="2790">
                  <c:v>14132</c:v>
                </c:pt>
                <c:pt idx="2791">
                  <c:v>14137</c:v>
                </c:pt>
                <c:pt idx="2792">
                  <c:v>14142</c:v>
                </c:pt>
                <c:pt idx="2793">
                  <c:v>14147</c:v>
                </c:pt>
                <c:pt idx="2794">
                  <c:v>14152</c:v>
                </c:pt>
                <c:pt idx="2795">
                  <c:v>14157</c:v>
                </c:pt>
                <c:pt idx="2796">
                  <c:v>14162</c:v>
                </c:pt>
                <c:pt idx="2797">
                  <c:v>14167</c:v>
                </c:pt>
                <c:pt idx="2798">
                  <c:v>14172</c:v>
                </c:pt>
                <c:pt idx="2799">
                  <c:v>14177</c:v>
                </c:pt>
                <c:pt idx="2800">
                  <c:v>14182</c:v>
                </c:pt>
                <c:pt idx="2801">
                  <c:v>14187</c:v>
                </c:pt>
              </c:numCache>
            </c:numRef>
          </c:xVal>
          <c:yVal>
            <c:numRef>
              <c:f>'17сент'!$F$9:$F$2810</c:f>
              <c:numCache>
                <c:formatCode>General</c:formatCode>
                <c:ptCount val="2802"/>
                <c:pt idx="0">
                  <c:v>0.60977999999999999</c:v>
                </c:pt>
                <c:pt idx="1">
                  <c:v>0.60979000000000005</c:v>
                </c:pt>
                <c:pt idx="2">
                  <c:v>0.60980000000000001</c:v>
                </c:pt>
                <c:pt idx="3">
                  <c:v>0.60977999999999999</c:v>
                </c:pt>
                <c:pt idx="4">
                  <c:v>0.60979000000000005</c:v>
                </c:pt>
                <c:pt idx="5">
                  <c:v>0.60972000000000004</c:v>
                </c:pt>
                <c:pt idx="6">
                  <c:v>0.60968999999999995</c:v>
                </c:pt>
                <c:pt idx="7">
                  <c:v>0.60972000000000004</c:v>
                </c:pt>
                <c:pt idx="8">
                  <c:v>0.60972000000000004</c:v>
                </c:pt>
                <c:pt idx="9">
                  <c:v>0.60970000000000002</c:v>
                </c:pt>
                <c:pt idx="10">
                  <c:v>0.60970000000000002</c:v>
                </c:pt>
                <c:pt idx="11">
                  <c:v>0.60963999999999996</c:v>
                </c:pt>
                <c:pt idx="12">
                  <c:v>0.60955999999999999</c:v>
                </c:pt>
                <c:pt idx="13">
                  <c:v>0.60951999999999995</c:v>
                </c:pt>
                <c:pt idx="14">
                  <c:v>0.60948999999999998</c:v>
                </c:pt>
                <c:pt idx="15">
                  <c:v>0.60946</c:v>
                </c:pt>
                <c:pt idx="16">
                  <c:v>0.60940000000000005</c:v>
                </c:pt>
                <c:pt idx="17">
                  <c:v>0.60941000000000001</c:v>
                </c:pt>
                <c:pt idx="18">
                  <c:v>0.60934999999999995</c:v>
                </c:pt>
                <c:pt idx="19">
                  <c:v>0.60933000000000004</c:v>
                </c:pt>
                <c:pt idx="20">
                  <c:v>0.60931000000000002</c:v>
                </c:pt>
                <c:pt idx="21">
                  <c:v>0.60929999999999995</c:v>
                </c:pt>
                <c:pt idx="22">
                  <c:v>0.60926999999999998</c:v>
                </c:pt>
                <c:pt idx="23">
                  <c:v>0.60924</c:v>
                </c:pt>
                <c:pt idx="24">
                  <c:v>0.60921000000000003</c:v>
                </c:pt>
                <c:pt idx="25">
                  <c:v>0.60921999999999998</c:v>
                </c:pt>
                <c:pt idx="26">
                  <c:v>0.60919999999999996</c:v>
                </c:pt>
                <c:pt idx="27">
                  <c:v>0.60919999999999996</c:v>
                </c:pt>
                <c:pt idx="28">
                  <c:v>0.60918000000000005</c:v>
                </c:pt>
                <c:pt idx="29">
                  <c:v>0.60919999999999996</c:v>
                </c:pt>
                <c:pt idx="30">
                  <c:v>0.60919000000000001</c:v>
                </c:pt>
                <c:pt idx="31">
                  <c:v>0.60916000000000003</c:v>
                </c:pt>
                <c:pt idx="32">
                  <c:v>0.60918000000000005</c:v>
                </c:pt>
                <c:pt idx="33">
                  <c:v>0.60918000000000005</c:v>
                </c:pt>
                <c:pt idx="34">
                  <c:v>0.60919999999999996</c:v>
                </c:pt>
                <c:pt idx="35">
                  <c:v>0.60921999999999998</c:v>
                </c:pt>
                <c:pt idx="36">
                  <c:v>0.60919999999999996</c:v>
                </c:pt>
                <c:pt idx="37">
                  <c:v>0.60916999999999999</c:v>
                </c:pt>
                <c:pt idx="38">
                  <c:v>0.60916000000000003</c:v>
                </c:pt>
                <c:pt idx="39">
                  <c:v>0.60914999999999997</c:v>
                </c:pt>
                <c:pt idx="40">
                  <c:v>0.60912999999999995</c:v>
                </c:pt>
                <c:pt idx="41">
                  <c:v>0.60909000000000002</c:v>
                </c:pt>
                <c:pt idx="42">
                  <c:v>0.60909999999999997</c:v>
                </c:pt>
                <c:pt idx="43">
                  <c:v>0.60912999999999995</c:v>
                </c:pt>
                <c:pt idx="44">
                  <c:v>0.60912999999999995</c:v>
                </c:pt>
                <c:pt idx="45">
                  <c:v>0.60911999999999999</c:v>
                </c:pt>
                <c:pt idx="46">
                  <c:v>0.60907</c:v>
                </c:pt>
                <c:pt idx="47">
                  <c:v>0.60904999999999998</c:v>
                </c:pt>
                <c:pt idx="48">
                  <c:v>0.60902000000000001</c:v>
                </c:pt>
                <c:pt idx="49">
                  <c:v>0.60897999999999997</c:v>
                </c:pt>
                <c:pt idx="50">
                  <c:v>0.60895999999999995</c:v>
                </c:pt>
                <c:pt idx="51">
                  <c:v>0.60890999999999995</c:v>
                </c:pt>
                <c:pt idx="52">
                  <c:v>0.60892999999999997</c:v>
                </c:pt>
                <c:pt idx="53">
                  <c:v>0.60894999999999999</c:v>
                </c:pt>
                <c:pt idx="54">
                  <c:v>0.60895999999999995</c:v>
                </c:pt>
                <c:pt idx="55">
                  <c:v>0.60892999999999997</c:v>
                </c:pt>
                <c:pt idx="56">
                  <c:v>0.60892999999999997</c:v>
                </c:pt>
                <c:pt idx="57">
                  <c:v>0.60890999999999995</c:v>
                </c:pt>
                <c:pt idx="58">
                  <c:v>0.60892000000000002</c:v>
                </c:pt>
                <c:pt idx="59">
                  <c:v>0.60894000000000004</c:v>
                </c:pt>
                <c:pt idx="60">
                  <c:v>0.60890999999999995</c:v>
                </c:pt>
                <c:pt idx="61">
                  <c:v>0.60889000000000004</c:v>
                </c:pt>
                <c:pt idx="62">
                  <c:v>0.60885</c:v>
                </c:pt>
                <c:pt idx="63">
                  <c:v>0.60880999999999996</c:v>
                </c:pt>
                <c:pt idx="64">
                  <c:v>0.60875999999999997</c:v>
                </c:pt>
                <c:pt idx="65">
                  <c:v>0.60868999999999995</c:v>
                </c:pt>
                <c:pt idx="66">
                  <c:v>0.60868999999999995</c:v>
                </c:pt>
                <c:pt idx="67">
                  <c:v>0.60868999999999995</c:v>
                </c:pt>
                <c:pt idx="68">
                  <c:v>0.60865000000000002</c:v>
                </c:pt>
                <c:pt idx="69">
                  <c:v>0.60863999999999996</c:v>
                </c:pt>
                <c:pt idx="70">
                  <c:v>0.60863</c:v>
                </c:pt>
                <c:pt idx="71">
                  <c:v>0.60863</c:v>
                </c:pt>
                <c:pt idx="72">
                  <c:v>0.60860999999999998</c:v>
                </c:pt>
                <c:pt idx="73">
                  <c:v>0.60855000000000004</c:v>
                </c:pt>
                <c:pt idx="74">
                  <c:v>0.60853000000000002</c:v>
                </c:pt>
                <c:pt idx="75">
                  <c:v>0.60853999999999997</c:v>
                </c:pt>
                <c:pt idx="76">
                  <c:v>0.60851999999999995</c:v>
                </c:pt>
                <c:pt idx="77">
                  <c:v>0.60848999999999998</c:v>
                </c:pt>
                <c:pt idx="78">
                  <c:v>0.60846</c:v>
                </c:pt>
                <c:pt idx="79">
                  <c:v>0.60843000000000003</c:v>
                </c:pt>
                <c:pt idx="80">
                  <c:v>0.60843000000000003</c:v>
                </c:pt>
                <c:pt idx="81">
                  <c:v>0.60845000000000005</c:v>
                </c:pt>
                <c:pt idx="82">
                  <c:v>0.60843999999999998</c:v>
                </c:pt>
                <c:pt idx="83">
                  <c:v>0.60846999999999996</c:v>
                </c:pt>
                <c:pt idx="84">
                  <c:v>0.60846999999999996</c:v>
                </c:pt>
                <c:pt idx="85">
                  <c:v>0.60848999999999998</c:v>
                </c:pt>
                <c:pt idx="86">
                  <c:v>0.60846999999999996</c:v>
                </c:pt>
                <c:pt idx="87">
                  <c:v>0.60848000000000002</c:v>
                </c:pt>
                <c:pt idx="88">
                  <c:v>0.60843999999999998</c:v>
                </c:pt>
                <c:pt idx="89">
                  <c:v>0.60843000000000003</c:v>
                </c:pt>
                <c:pt idx="90">
                  <c:v>0.60851999999999995</c:v>
                </c:pt>
                <c:pt idx="91">
                  <c:v>0.60941999999999996</c:v>
                </c:pt>
                <c:pt idx="92">
                  <c:v>0.61012</c:v>
                </c:pt>
                <c:pt idx="93">
                  <c:v>0.61034999999999995</c:v>
                </c:pt>
                <c:pt idx="94">
                  <c:v>0.61040000000000005</c:v>
                </c:pt>
                <c:pt idx="95">
                  <c:v>0.61038000000000003</c:v>
                </c:pt>
                <c:pt idx="96">
                  <c:v>0.61038000000000003</c:v>
                </c:pt>
                <c:pt idx="97">
                  <c:v>0.61038000000000003</c:v>
                </c:pt>
                <c:pt idx="98">
                  <c:v>0.61033000000000004</c:v>
                </c:pt>
                <c:pt idx="99">
                  <c:v>0.61024</c:v>
                </c:pt>
                <c:pt idx="100">
                  <c:v>0.61017999999999994</c:v>
                </c:pt>
                <c:pt idx="101">
                  <c:v>0.61026000000000002</c:v>
                </c:pt>
                <c:pt idx="102">
                  <c:v>0.60973999999999995</c:v>
                </c:pt>
                <c:pt idx="103">
                  <c:v>0.60933000000000004</c:v>
                </c:pt>
                <c:pt idx="104">
                  <c:v>0.60902000000000001</c:v>
                </c:pt>
                <c:pt idx="105">
                  <c:v>0.60870999999999997</c:v>
                </c:pt>
                <c:pt idx="106">
                  <c:v>0.60848999999999998</c:v>
                </c:pt>
                <c:pt idx="107">
                  <c:v>0.60836999999999997</c:v>
                </c:pt>
                <c:pt idx="108">
                  <c:v>0.60826999999999998</c:v>
                </c:pt>
                <c:pt idx="109">
                  <c:v>0.60819000000000001</c:v>
                </c:pt>
                <c:pt idx="110">
                  <c:v>0.60804000000000002</c:v>
                </c:pt>
                <c:pt idx="111">
                  <c:v>0.60785999999999996</c:v>
                </c:pt>
                <c:pt idx="112">
                  <c:v>0.60775000000000001</c:v>
                </c:pt>
                <c:pt idx="113">
                  <c:v>0.60763999999999996</c:v>
                </c:pt>
                <c:pt idx="114">
                  <c:v>0.60753999999999997</c:v>
                </c:pt>
                <c:pt idx="115">
                  <c:v>0.60750999999999999</c:v>
                </c:pt>
                <c:pt idx="116">
                  <c:v>0.60743999999999998</c:v>
                </c:pt>
                <c:pt idx="117">
                  <c:v>0.60741000000000001</c:v>
                </c:pt>
                <c:pt idx="118">
                  <c:v>0.60736999999999997</c:v>
                </c:pt>
                <c:pt idx="119">
                  <c:v>0.60741999999999996</c:v>
                </c:pt>
                <c:pt idx="120">
                  <c:v>0.60746999999999995</c:v>
                </c:pt>
                <c:pt idx="121">
                  <c:v>0.60746</c:v>
                </c:pt>
                <c:pt idx="122">
                  <c:v>0.60743999999999998</c:v>
                </c:pt>
                <c:pt idx="123">
                  <c:v>0.60750000000000004</c:v>
                </c:pt>
                <c:pt idx="124">
                  <c:v>0.60748000000000002</c:v>
                </c:pt>
                <c:pt idx="125">
                  <c:v>0.60746</c:v>
                </c:pt>
                <c:pt idx="126">
                  <c:v>0.60748999999999997</c:v>
                </c:pt>
                <c:pt idx="127">
                  <c:v>0.60755000000000003</c:v>
                </c:pt>
                <c:pt idx="128">
                  <c:v>0.60755000000000003</c:v>
                </c:pt>
                <c:pt idx="129">
                  <c:v>0.60751999999999995</c:v>
                </c:pt>
                <c:pt idx="130">
                  <c:v>0.60755000000000003</c:v>
                </c:pt>
                <c:pt idx="131">
                  <c:v>0.60750000000000004</c:v>
                </c:pt>
                <c:pt idx="132">
                  <c:v>0.60746999999999995</c:v>
                </c:pt>
                <c:pt idx="133">
                  <c:v>0.60750000000000004</c:v>
                </c:pt>
                <c:pt idx="134">
                  <c:v>0.60746</c:v>
                </c:pt>
                <c:pt idx="135">
                  <c:v>0.60750000000000004</c:v>
                </c:pt>
                <c:pt idx="136">
                  <c:v>0.60750999999999999</c:v>
                </c:pt>
                <c:pt idx="137">
                  <c:v>0.60753000000000001</c:v>
                </c:pt>
                <c:pt idx="138">
                  <c:v>0.60753000000000001</c:v>
                </c:pt>
                <c:pt idx="139">
                  <c:v>0.60750000000000004</c:v>
                </c:pt>
                <c:pt idx="140">
                  <c:v>0.60748999999999997</c:v>
                </c:pt>
                <c:pt idx="141">
                  <c:v>0.60750000000000004</c:v>
                </c:pt>
                <c:pt idx="142">
                  <c:v>0.60750999999999999</c:v>
                </c:pt>
                <c:pt idx="143">
                  <c:v>0.60753000000000001</c:v>
                </c:pt>
                <c:pt idx="144">
                  <c:v>0.60753999999999997</c:v>
                </c:pt>
                <c:pt idx="145">
                  <c:v>0.60755000000000003</c:v>
                </c:pt>
                <c:pt idx="146">
                  <c:v>0.60751999999999995</c:v>
                </c:pt>
                <c:pt idx="147">
                  <c:v>0.60753999999999997</c:v>
                </c:pt>
                <c:pt idx="148">
                  <c:v>0.60753000000000001</c:v>
                </c:pt>
                <c:pt idx="149">
                  <c:v>0.60753999999999997</c:v>
                </c:pt>
                <c:pt idx="150">
                  <c:v>0.60751999999999995</c:v>
                </c:pt>
                <c:pt idx="151">
                  <c:v>0.60750999999999999</c:v>
                </c:pt>
                <c:pt idx="152">
                  <c:v>0.60751999999999995</c:v>
                </c:pt>
                <c:pt idx="153">
                  <c:v>0.60753000000000001</c:v>
                </c:pt>
                <c:pt idx="154">
                  <c:v>0.60750999999999999</c:v>
                </c:pt>
                <c:pt idx="155">
                  <c:v>0.60750000000000004</c:v>
                </c:pt>
                <c:pt idx="156">
                  <c:v>0.60750000000000004</c:v>
                </c:pt>
                <c:pt idx="157">
                  <c:v>0.60748999999999997</c:v>
                </c:pt>
                <c:pt idx="158">
                  <c:v>0.60743999999999998</c:v>
                </c:pt>
                <c:pt idx="159">
                  <c:v>0.60745000000000005</c:v>
                </c:pt>
                <c:pt idx="160">
                  <c:v>0.60743000000000003</c:v>
                </c:pt>
                <c:pt idx="161">
                  <c:v>0.60741000000000001</c:v>
                </c:pt>
                <c:pt idx="162">
                  <c:v>0.60741000000000001</c:v>
                </c:pt>
                <c:pt idx="163">
                  <c:v>0.60738000000000003</c:v>
                </c:pt>
                <c:pt idx="164">
                  <c:v>0.60733999999999999</c:v>
                </c:pt>
                <c:pt idx="165">
                  <c:v>0.60733000000000004</c:v>
                </c:pt>
                <c:pt idx="166">
                  <c:v>0.60731999999999997</c:v>
                </c:pt>
                <c:pt idx="167">
                  <c:v>0.60728000000000004</c:v>
                </c:pt>
                <c:pt idx="168">
                  <c:v>0.60721999999999998</c:v>
                </c:pt>
                <c:pt idx="169">
                  <c:v>0.60721000000000003</c:v>
                </c:pt>
                <c:pt idx="170">
                  <c:v>0.60721999999999998</c:v>
                </c:pt>
                <c:pt idx="171">
                  <c:v>0.60721000000000003</c:v>
                </c:pt>
                <c:pt idx="172">
                  <c:v>0.60721000000000003</c:v>
                </c:pt>
                <c:pt idx="173">
                  <c:v>0.60723000000000005</c:v>
                </c:pt>
                <c:pt idx="174">
                  <c:v>0.60721999999999998</c:v>
                </c:pt>
                <c:pt idx="175">
                  <c:v>0.60719999999999996</c:v>
                </c:pt>
                <c:pt idx="176">
                  <c:v>0.60718000000000005</c:v>
                </c:pt>
                <c:pt idx="177">
                  <c:v>0.60719999999999996</c:v>
                </c:pt>
                <c:pt idx="178">
                  <c:v>0.60714999999999997</c:v>
                </c:pt>
                <c:pt idx="179">
                  <c:v>0.60719000000000001</c:v>
                </c:pt>
                <c:pt idx="180">
                  <c:v>0.60716999999999999</c:v>
                </c:pt>
                <c:pt idx="181">
                  <c:v>0.60712999999999995</c:v>
                </c:pt>
                <c:pt idx="182">
                  <c:v>0.60714999999999997</c:v>
                </c:pt>
                <c:pt idx="183">
                  <c:v>0.60711999999999999</c:v>
                </c:pt>
                <c:pt idx="184">
                  <c:v>0.60711000000000004</c:v>
                </c:pt>
                <c:pt idx="185">
                  <c:v>0.60711000000000004</c:v>
                </c:pt>
                <c:pt idx="186">
                  <c:v>0.60711000000000004</c:v>
                </c:pt>
                <c:pt idx="187">
                  <c:v>0.60707</c:v>
                </c:pt>
                <c:pt idx="188">
                  <c:v>0.60707999999999995</c:v>
                </c:pt>
                <c:pt idx="189">
                  <c:v>0.60711000000000004</c:v>
                </c:pt>
                <c:pt idx="190">
                  <c:v>0.60709000000000002</c:v>
                </c:pt>
                <c:pt idx="191">
                  <c:v>0.60709000000000002</c:v>
                </c:pt>
                <c:pt idx="192">
                  <c:v>0.60707</c:v>
                </c:pt>
                <c:pt idx="193">
                  <c:v>0.60707</c:v>
                </c:pt>
                <c:pt idx="194">
                  <c:v>0.60706000000000004</c:v>
                </c:pt>
                <c:pt idx="195">
                  <c:v>0.60706000000000004</c:v>
                </c:pt>
                <c:pt idx="196">
                  <c:v>0.60704000000000002</c:v>
                </c:pt>
                <c:pt idx="197">
                  <c:v>0.60701000000000005</c:v>
                </c:pt>
                <c:pt idx="198">
                  <c:v>0.60701000000000005</c:v>
                </c:pt>
                <c:pt idx="199">
                  <c:v>0.60697000000000001</c:v>
                </c:pt>
                <c:pt idx="200">
                  <c:v>0.60697999999999996</c:v>
                </c:pt>
                <c:pt idx="201">
                  <c:v>0.60699000000000003</c:v>
                </c:pt>
                <c:pt idx="202">
                  <c:v>0.60697999999999996</c:v>
                </c:pt>
                <c:pt idx="203">
                  <c:v>0.60692999999999997</c:v>
                </c:pt>
                <c:pt idx="204">
                  <c:v>0.60694000000000004</c:v>
                </c:pt>
                <c:pt idx="205">
                  <c:v>0.60694000000000004</c:v>
                </c:pt>
                <c:pt idx="206">
                  <c:v>0.60694000000000004</c:v>
                </c:pt>
                <c:pt idx="207">
                  <c:v>0.60690999999999995</c:v>
                </c:pt>
                <c:pt idx="208">
                  <c:v>0.60692000000000002</c:v>
                </c:pt>
                <c:pt idx="209">
                  <c:v>0.60692000000000002</c:v>
                </c:pt>
                <c:pt idx="210">
                  <c:v>0.60687000000000002</c:v>
                </c:pt>
                <c:pt idx="211">
                  <c:v>0.60690999999999995</c:v>
                </c:pt>
                <c:pt idx="212">
                  <c:v>0.60692999999999997</c:v>
                </c:pt>
                <c:pt idx="213">
                  <c:v>0.60687000000000002</c:v>
                </c:pt>
                <c:pt idx="214">
                  <c:v>0.60687000000000002</c:v>
                </c:pt>
                <c:pt idx="215">
                  <c:v>0.60687999999999998</c:v>
                </c:pt>
                <c:pt idx="216">
                  <c:v>0.60687000000000002</c:v>
                </c:pt>
                <c:pt idx="217">
                  <c:v>0.6069</c:v>
                </c:pt>
                <c:pt idx="218">
                  <c:v>0.6069</c:v>
                </c:pt>
                <c:pt idx="219">
                  <c:v>0.60684000000000005</c:v>
                </c:pt>
                <c:pt idx="220">
                  <c:v>0.60682000000000003</c:v>
                </c:pt>
                <c:pt idx="221">
                  <c:v>0.60685</c:v>
                </c:pt>
                <c:pt idx="222">
                  <c:v>0.60687999999999998</c:v>
                </c:pt>
                <c:pt idx="223">
                  <c:v>0.60685</c:v>
                </c:pt>
                <c:pt idx="224">
                  <c:v>0.60687999999999998</c:v>
                </c:pt>
                <c:pt idx="225">
                  <c:v>0.60682999999999998</c:v>
                </c:pt>
                <c:pt idx="226">
                  <c:v>0.60687000000000002</c:v>
                </c:pt>
                <c:pt idx="227">
                  <c:v>0.60687000000000002</c:v>
                </c:pt>
                <c:pt idx="228">
                  <c:v>0.60685999999999996</c:v>
                </c:pt>
                <c:pt idx="229">
                  <c:v>0.60687000000000002</c:v>
                </c:pt>
                <c:pt idx="230">
                  <c:v>0.60689000000000004</c:v>
                </c:pt>
                <c:pt idx="231">
                  <c:v>0.60685999999999996</c:v>
                </c:pt>
                <c:pt idx="232">
                  <c:v>0.60682999999999998</c:v>
                </c:pt>
                <c:pt idx="233">
                  <c:v>0.60685999999999996</c:v>
                </c:pt>
                <c:pt idx="234">
                  <c:v>0.60687999999999998</c:v>
                </c:pt>
                <c:pt idx="235">
                  <c:v>0.60685</c:v>
                </c:pt>
                <c:pt idx="236">
                  <c:v>0.60684000000000005</c:v>
                </c:pt>
                <c:pt idx="237">
                  <c:v>0.60684000000000005</c:v>
                </c:pt>
                <c:pt idx="238">
                  <c:v>0.60682999999999998</c:v>
                </c:pt>
                <c:pt idx="239">
                  <c:v>0.60684000000000005</c:v>
                </c:pt>
                <c:pt idx="240">
                  <c:v>0.60684000000000005</c:v>
                </c:pt>
                <c:pt idx="241">
                  <c:v>0.60679000000000005</c:v>
                </c:pt>
                <c:pt idx="242">
                  <c:v>0.60680000000000001</c:v>
                </c:pt>
                <c:pt idx="243">
                  <c:v>0.60679000000000005</c:v>
                </c:pt>
                <c:pt idx="244">
                  <c:v>0.60680999999999996</c:v>
                </c:pt>
                <c:pt idx="245">
                  <c:v>0.60677000000000003</c:v>
                </c:pt>
                <c:pt idx="246">
                  <c:v>0.60679000000000005</c:v>
                </c:pt>
                <c:pt idx="247">
                  <c:v>0.60679000000000005</c:v>
                </c:pt>
                <c:pt idx="248">
                  <c:v>0.60677000000000003</c:v>
                </c:pt>
                <c:pt idx="249">
                  <c:v>0.60675999999999997</c:v>
                </c:pt>
                <c:pt idx="250">
                  <c:v>0.60675999999999997</c:v>
                </c:pt>
                <c:pt idx="251">
                  <c:v>0.60675999999999997</c:v>
                </c:pt>
                <c:pt idx="252">
                  <c:v>0.60673999999999995</c:v>
                </c:pt>
                <c:pt idx="253">
                  <c:v>0.60672999999999999</c:v>
                </c:pt>
                <c:pt idx="254">
                  <c:v>0.60675000000000001</c:v>
                </c:pt>
                <c:pt idx="255">
                  <c:v>0.60677000000000003</c:v>
                </c:pt>
                <c:pt idx="256">
                  <c:v>0.60680000000000001</c:v>
                </c:pt>
                <c:pt idx="257">
                  <c:v>0.60679000000000005</c:v>
                </c:pt>
                <c:pt idx="258">
                  <c:v>0.60679000000000005</c:v>
                </c:pt>
                <c:pt idx="259">
                  <c:v>0.60677000000000003</c:v>
                </c:pt>
                <c:pt idx="260">
                  <c:v>0.60673999999999995</c:v>
                </c:pt>
                <c:pt idx="261">
                  <c:v>0.60672000000000004</c:v>
                </c:pt>
                <c:pt idx="262">
                  <c:v>0.60672999999999999</c:v>
                </c:pt>
                <c:pt idx="263">
                  <c:v>0.60670999999999997</c:v>
                </c:pt>
                <c:pt idx="264">
                  <c:v>0.60672999999999999</c:v>
                </c:pt>
                <c:pt idx="265">
                  <c:v>0.60670999999999997</c:v>
                </c:pt>
                <c:pt idx="266">
                  <c:v>0.60670000000000002</c:v>
                </c:pt>
                <c:pt idx="267">
                  <c:v>0.60668999999999995</c:v>
                </c:pt>
                <c:pt idx="268">
                  <c:v>0.60668999999999995</c:v>
                </c:pt>
                <c:pt idx="269">
                  <c:v>0.60670000000000002</c:v>
                </c:pt>
                <c:pt idx="270">
                  <c:v>0.60670999999999997</c:v>
                </c:pt>
                <c:pt idx="271">
                  <c:v>0.60673999999999995</c:v>
                </c:pt>
                <c:pt idx="272">
                  <c:v>0.60672999999999999</c:v>
                </c:pt>
                <c:pt idx="273">
                  <c:v>0.60673999999999995</c:v>
                </c:pt>
                <c:pt idx="274">
                  <c:v>0.60670999999999997</c:v>
                </c:pt>
                <c:pt idx="275">
                  <c:v>0.60672000000000004</c:v>
                </c:pt>
                <c:pt idx="276">
                  <c:v>0.60673999999999995</c:v>
                </c:pt>
                <c:pt idx="277">
                  <c:v>0.60670000000000002</c:v>
                </c:pt>
                <c:pt idx="278">
                  <c:v>0.60667000000000004</c:v>
                </c:pt>
                <c:pt idx="279">
                  <c:v>0.60668999999999995</c:v>
                </c:pt>
                <c:pt idx="280">
                  <c:v>0.60665999999999998</c:v>
                </c:pt>
                <c:pt idx="281">
                  <c:v>0.60670000000000002</c:v>
                </c:pt>
                <c:pt idx="282">
                  <c:v>0.60672999999999999</c:v>
                </c:pt>
                <c:pt idx="283">
                  <c:v>0.60670999999999997</c:v>
                </c:pt>
                <c:pt idx="284">
                  <c:v>0.60670000000000002</c:v>
                </c:pt>
                <c:pt idx="285">
                  <c:v>0.60672000000000004</c:v>
                </c:pt>
                <c:pt idx="286">
                  <c:v>0.60670999999999997</c:v>
                </c:pt>
                <c:pt idx="287">
                  <c:v>0.60672999999999999</c:v>
                </c:pt>
                <c:pt idx="288">
                  <c:v>0.60672000000000004</c:v>
                </c:pt>
                <c:pt idx="289">
                  <c:v>0.60670999999999997</c:v>
                </c:pt>
                <c:pt idx="290">
                  <c:v>0.60665000000000002</c:v>
                </c:pt>
                <c:pt idx="291">
                  <c:v>0.60665999999999998</c:v>
                </c:pt>
                <c:pt idx="292">
                  <c:v>0.60663</c:v>
                </c:pt>
                <c:pt idx="293">
                  <c:v>0.60665000000000002</c:v>
                </c:pt>
                <c:pt idx="294">
                  <c:v>0.60660999999999998</c:v>
                </c:pt>
                <c:pt idx="295">
                  <c:v>0.60663999999999996</c:v>
                </c:pt>
                <c:pt idx="296">
                  <c:v>0.60665999999999998</c:v>
                </c:pt>
                <c:pt idx="297">
                  <c:v>0.60665000000000002</c:v>
                </c:pt>
                <c:pt idx="298">
                  <c:v>0.60663</c:v>
                </c:pt>
                <c:pt idx="299">
                  <c:v>0.60665999999999998</c:v>
                </c:pt>
                <c:pt idx="300">
                  <c:v>0.60663999999999996</c:v>
                </c:pt>
                <c:pt idx="301">
                  <c:v>0.60667000000000004</c:v>
                </c:pt>
                <c:pt idx="302">
                  <c:v>0.60665999999999998</c:v>
                </c:pt>
                <c:pt idx="303">
                  <c:v>0.60667000000000004</c:v>
                </c:pt>
                <c:pt idx="304">
                  <c:v>0.60665000000000002</c:v>
                </c:pt>
                <c:pt idx="305">
                  <c:v>0.60663999999999996</c:v>
                </c:pt>
                <c:pt idx="306">
                  <c:v>0.60667000000000004</c:v>
                </c:pt>
                <c:pt idx="307">
                  <c:v>0.60665999999999998</c:v>
                </c:pt>
                <c:pt idx="308">
                  <c:v>0.60665000000000002</c:v>
                </c:pt>
                <c:pt idx="309">
                  <c:v>0.60663999999999996</c:v>
                </c:pt>
                <c:pt idx="310">
                  <c:v>0.60663999999999996</c:v>
                </c:pt>
                <c:pt idx="311">
                  <c:v>0.60668</c:v>
                </c:pt>
                <c:pt idx="312">
                  <c:v>0.60665999999999998</c:v>
                </c:pt>
                <c:pt idx="313">
                  <c:v>0.60660000000000003</c:v>
                </c:pt>
                <c:pt idx="314">
                  <c:v>0.60660000000000003</c:v>
                </c:pt>
                <c:pt idx="315">
                  <c:v>0.60660999999999998</c:v>
                </c:pt>
                <c:pt idx="316">
                  <c:v>0.60663</c:v>
                </c:pt>
                <c:pt idx="317">
                  <c:v>0.60660999999999998</c:v>
                </c:pt>
                <c:pt idx="318">
                  <c:v>0.60658999999999996</c:v>
                </c:pt>
                <c:pt idx="319">
                  <c:v>0.60657000000000005</c:v>
                </c:pt>
                <c:pt idx="320">
                  <c:v>0.60660999999999998</c:v>
                </c:pt>
                <c:pt idx="321">
                  <c:v>0.60662000000000005</c:v>
                </c:pt>
                <c:pt idx="322">
                  <c:v>0.60662000000000005</c:v>
                </c:pt>
                <c:pt idx="323">
                  <c:v>0.60663999999999996</c:v>
                </c:pt>
                <c:pt idx="324">
                  <c:v>0.60663999999999996</c:v>
                </c:pt>
                <c:pt idx="325">
                  <c:v>0.60663999999999996</c:v>
                </c:pt>
                <c:pt idx="326">
                  <c:v>0.60663999999999996</c:v>
                </c:pt>
                <c:pt idx="327">
                  <c:v>0.60660999999999998</c:v>
                </c:pt>
                <c:pt idx="328">
                  <c:v>0.60658999999999996</c:v>
                </c:pt>
                <c:pt idx="329">
                  <c:v>0.60663</c:v>
                </c:pt>
                <c:pt idx="330">
                  <c:v>0.60663999999999996</c:v>
                </c:pt>
                <c:pt idx="331">
                  <c:v>0.60665000000000002</c:v>
                </c:pt>
                <c:pt idx="332">
                  <c:v>0.60663999999999996</c:v>
                </c:pt>
                <c:pt idx="333">
                  <c:v>0.60667000000000004</c:v>
                </c:pt>
                <c:pt idx="334">
                  <c:v>0.60665999999999998</c:v>
                </c:pt>
                <c:pt idx="335">
                  <c:v>0.60662000000000005</c:v>
                </c:pt>
                <c:pt idx="336">
                  <c:v>0.60663999999999996</c:v>
                </c:pt>
                <c:pt idx="337">
                  <c:v>0.60663</c:v>
                </c:pt>
                <c:pt idx="338">
                  <c:v>0.60660999999999998</c:v>
                </c:pt>
                <c:pt idx="339">
                  <c:v>0.60660999999999998</c:v>
                </c:pt>
                <c:pt idx="340">
                  <c:v>0.60660999999999998</c:v>
                </c:pt>
                <c:pt idx="341">
                  <c:v>0.60662000000000005</c:v>
                </c:pt>
                <c:pt idx="342">
                  <c:v>0.60660000000000003</c:v>
                </c:pt>
                <c:pt idx="343">
                  <c:v>0.60657000000000005</c:v>
                </c:pt>
                <c:pt idx="344">
                  <c:v>0.60655000000000003</c:v>
                </c:pt>
                <c:pt idx="345">
                  <c:v>0.60655999999999999</c:v>
                </c:pt>
                <c:pt idx="346">
                  <c:v>0.60657000000000005</c:v>
                </c:pt>
                <c:pt idx="347">
                  <c:v>0.60657000000000005</c:v>
                </c:pt>
                <c:pt idx="348">
                  <c:v>0.60653999999999997</c:v>
                </c:pt>
                <c:pt idx="349">
                  <c:v>0.60653999999999997</c:v>
                </c:pt>
                <c:pt idx="350">
                  <c:v>0.60657000000000005</c:v>
                </c:pt>
                <c:pt idx="351">
                  <c:v>0.60658000000000001</c:v>
                </c:pt>
                <c:pt idx="352">
                  <c:v>0.60655000000000003</c:v>
                </c:pt>
                <c:pt idx="353">
                  <c:v>0.60653000000000001</c:v>
                </c:pt>
                <c:pt idx="354">
                  <c:v>0.60653999999999997</c:v>
                </c:pt>
                <c:pt idx="355">
                  <c:v>0.60653999999999997</c:v>
                </c:pt>
                <c:pt idx="356">
                  <c:v>0.60653000000000001</c:v>
                </c:pt>
                <c:pt idx="357">
                  <c:v>0.60651999999999995</c:v>
                </c:pt>
                <c:pt idx="358">
                  <c:v>0.60651999999999995</c:v>
                </c:pt>
                <c:pt idx="359">
                  <c:v>0.60650000000000004</c:v>
                </c:pt>
                <c:pt idx="360">
                  <c:v>0.60648999999999997</c:v>
                </c:pt>
                <c:pt idx="361">
                  <c:v>0.60650999999999999</c:v>
                </c:pt>
                <c:pt idx="362">
                  <c:v>0.60650000000000004</c:v>
                </c:pt>
                <c:pt idx="363">
                  <c:v>0.60650999999999999</c:v>
                </c:pt>
                <c:pt idx="364">
                  <c:v>0.60650999999999999</c:v>
                </c:pt>
                <c:pt idx="365">
                  <c:v>0.60651999999999995</c:v>
                </c:pt>
                <c:pt idx="366">
                  <c:v>0.60650000000000004</c:v>
                </c:pt>
                <c:pt idx="367">
                  <c:v>0.60650000000000004</c:v>
                </c:pt>
                <c:pt idx="368">
                  <c:v>0.60648000000000002</c:v>
                </c:pt>
                <c:pt idx="369">
                  <c:v>0.60650999999999999</c:v>
                </c:pt>
                <c:pt idx="370">
                  <c:v>0.60653000000000001</c:v>
                </c:pt>
                <c:pt idx="371">
                  <c:v>0.60648999999999997</c:v>
                </c:pt>
                <c:pt idx="372">
                  <c:v>0.60648999999999997</c:v>
                </c:pt>
                <c:pt idx="373">
                  <c:v>0.60650999999999999</c:v>
                </c:pt>
                <c:pt idx="374">
                  <c:v>0.60650999999999999</c:v>
                </c:pt>
                <c:pt idx="375">
                  <c:v>0.60650999999999999</c:v>
                </c:pt>
                <c:pt idx="376">
                  <c:v>0.60651999999999995</c:v>
                </c:pt>
                <c:pt idx="377">
                  <c:v>0.60651999999999995</c:v>
                </c:pt>
                <c:pt idx="378">
                  <c:v>0.60651999999999995</c:v>
                </c:pt>
                <c:pt idx="379">
                  <c:v>0.60653000000000001</c:v>
                </c:pt>
                <c:pt idx="380">
                  <c:v>0.60651999999999995</c:v>
                </c:pt>
                <c:pt idx="381">
                  <c:v>0.60648999999999997</c:v>
                </c:pt>
                <c:pt idx="382">
                  <c:v>0.60648000000000002</c:v>
                </c:pt>
                <c:pt idx="383">
                  <c:v>0.60650999999999999</c:v>
                </c:pt>
                <c:pt idx="384">
                  <c:v>0.60650999999999999</c:v>
                </c:pt>
                <c:pt idx="385">
                  <c:v>0.60648000000000002</c:v>
                </c:pt>
                <c:pt idx="386">
                  <c:v>0.60646</c:v>
                </c:pt>
                <c:pt idx="387">
                  <c:v>0.60646999999999995</c:v>
                </c:pt>
                <c:pt idx="388">
                  <c:v>0.60646999999999995</c:v>
                </c:pt>
                <c:pt idx="389">
                  <c:v>0.60643999999999998</c:v>
                </c:pt>
                <c:pt idx="390">
                  <c:v>0.60643000000000002</c:v>
                </c:pt>
                <c:pt idx="391">
                  <c:v>0.60643000000000002</c:v>
                </c:pt>
                <c:pt idx="392">
                  <c:v>0.60640000000000005</c:v>
                </c:pt>
                <c:pt idx="393">
                  <c:v>0.60640000000000005</c:v>
                </c:pt>
                <c:pt idx="394">
                  <c:v>0.60641</c:v>
                </c:pt>
                <c:pt idx="395">
                  <c:v>0.60643000000000002</c:v>
                </c:pt>
                <c:pt idx="396">
                  <c:v>0.60643999999999998</c:v>
                </c:pt>
                <c:pt idx="397">
                  <c:v>0.60640000000000005</c:v>
                </c:pt>
                <c:pt idx="398">
                  <c:v>0.60641999999999996</c:v>
                </c:pt>
                <c:pt idx="399">
                  <c:v>0.60641999999999996</c:v>
                </c:pt>
                <c:pt idx="400">
                  <c:v>0.60643999999999998</c:v>
                </c:pt>
                <c:pt idx="401">
                  <c:v>0.60646999999999995</c:v>
                </c:pt>
                <c:pt idx="402">
                  <c:v>0.60641999999999996</c:v>
                </c:pt>
                <c:pt idx="403">
                  <c:v>0.60645000000000004</c:v>
                </c:pt>
                <c:pt idx="404">
                  <c:v>0.60643999999999998</c:v>
                </c:pt>
                <c:pt idx="405">
                  <c:v>0.60643000000000002</c:v>
                </c:pt>
                <c:pt idx="406">
                  <c:v>0.60641999999999996</c:v>
                </c:pt>
                <c:pt idx="407">
                  <c:v>0.60641</c:v>
                </c:pt>
                <c:pt idx="408">
                  <c:v>0.60638999999999998</c:v>
                </c:pt>
                <c:pt idx="409">
                  <c:v>0.60643000000000002</c:v>
                </c:pt>
                <c:pt idx="410">
                  <c:v>0.60645000000000004</c:v>
                </c:pt>
                <c:pt idx="411">
                  <c:v>0.60643000000000002</c:v>
                </c:pt>
                <c:pt idx="412">
                  <c:v>0.60645000000000004</c:v>
                </c:pt>
                <c:pt idx="413">
                  <c:v>0.60646999999999995</c:v>
                </c:pt>
                <c:pt idx="414">
                  <c:v>0.60645000000000004</c:v>
                </c:pt>
                <c:pt idx="415">
                  <c:v>0.60643000000000002</c:v>
                </c:pt>
                <c:pt idx="416">
                  <c:v>0.60640000000000005</c:v>
                </c:pt>
                <c:pt idx="417">
                  <c:v>0.60640000000000005</c:v>
                </c:pt>
                <c:pt idx="418">
                  <c:v>0.60638999999999998</c:v>
                </c:pt>
                <c:pt idx="419">
                  <c:v>0.60641</c:v>
                </c:pt>
                <c:pt idx="420">
                  <c:v>0.60638999999999998</c:v>
                </c:pt>
                <c:pt idx="421">
                  <c:v>0.60638999999999998</c:v>
                </c:pt>
                <c:pt idx="422">
                  <c:v>0.60638999999999998</c:v>
                </c:pt>
                <c:pt idx="423">
                  <c:v>0.60638000000000003</c:v>
                </c:pt>
                <c:pt idx="424">
                  <c:v>0.60640000000000005</c:v>
                </c:pt>
                <c:pt idx="425">
                  <c:v>0.60638999999999998</c:v>
                </c:pt>
                <c:pt idx="426">
                  <c:v>0.60638999999999998</c:v>
                </c:pt>
                <c:pt idx="427">
                  <c:v>0.60636999999999996</c:v>
                </c:pt>
                <c:pt idx="428">
                  <c:v>0.60636999999999996</c:v>
                </c:pt>
                <c:pt idx="429">
                  <c:v>0.60641999999999996</c:v>
                </c:pt>
                <c:pt idx="430">
                  <c:v>0.60638999999999998</c:v>
                </c:pt>
                <c:pt idx="431">
                  <c:v>0.60638000000000003</c:v>
                </c:pt>
                <c:pt idx="432">
                  <c:v>0.60640000000000005</c:v>
                </c:pt>
                <c:pt idx="433">
                  <c:v>0.60640000000000005</c:v>
                </c:pt>
                <c:pt idx="434">
                  <c:v>0.60641</c:v>
                </c:pt>
                <c:pt idx="435">
                  <c:v>0.60640000000000005</c:v>
                </c:pt>
                <c:pt idx="436">
                  <c:v>0.60641</c:v>
                </c:pt>
                <c:pt idx="437">
                  <c:v>0.60643000000000002</c:v>
                </c:pt>
                <c:pt idx="438">
                  <c:v>0.60645000000000004</c:v>
                </c:pt>
                <c:pt idx="439">
                  <c:v>0.60643999999999998</c:v>
                </c:pt>
                <c:pt idx="440">
                  <c:v>0.60641</c:v>
                </c:pt>
                <c:pt idx="441">
                  <c:v>0.60641999999999996</c:v>
                </c:pt>
                <c:pt idx="442">
                  <c:v>0.60640000000000005</c:v>
                </c:pt>
                <c:pt idx="443">
                  <c:v>0.60638999999999998</c:v>
                </c:pt>
                <c:pt idx="444">
                  <c:v>0.60643999999999998</c:v>
                </c:pt>
                <c:pt idx="445">
                  <c:v>0.60643000000000002</c:v>
                </c:pt>
                <c:pt idx="446">
                  <c:v>0.60643999999999998</c:v>
                </c:pt>
                <c:pt idx="447">
                  <c:v>0.60641</c:v>
                </c:pt>
                <c:pt idx="448">
                  <c:v>0.60643999999999998</c:v>
                </c:pt>
                <c:pt idx="449">
                  <c:v>0.60645000000000004</c:v>
                </c:pt>
                <c:pt idx="450">
                  <c:v>0.60643000000000002</c:v>
                </c:pt>
                <c:pt idx="451">
                  <c:v>0.60643999999999998</c:v>
                </c:pt>
                <c:pt idx="452">
                  <c:v>0.60643000000000002</c:v>
                </c:pt>
                <c:pt idx="453">
                  <c:v>0.60643000000000002</c:v>
                </c:pt>
                <c:pt idx="454">
                  <c:v>0.60643999999999998</c:v>
                </c:pt>
                <c:pt idx="455">
                  <c:v>0.60645000000000004</c:v>
                </c:pt>
                <c:pt idx="456">
                  <c:v>0.60643999999999998</c:v>
                </c:pt>
                <c:pt idx="457">
                  <c:v>0.60646999999999995</c:v>
                </c:pt>
                <c:pt idx="458">
                  <c:v>0.60643999999999998</c:v>
                </c:pt>
                <c:pt idx="459">
                  <c:v>0.60641</c:v>
                </c:pt>
                <c:pt idx="460">
                  <c:v>0.60636999999999996</c:v>
                </c:pt>
                <c:pt idx="461">
                  <c:v>0.60633999999999999</c:v>
                </c:pt>
                <c:pt idx="462">
                  <c:v>0.60631999999999997</c:v>
                </c:pt>
                <c:pt idx="463">
                  <c:v>0.60634999999999994</c:v>
                </c:pt>
                <c:pt idx="464">
                  <c:v>0.60633999999999999</c:v>
                </c:pt>
                <c:pt idx="465">
                  <c:v>0.60633000000000004</c:v>
                </c:pt>
                <c:pt idx="466">
                  <c:v>0.60631999999999997</c:v>
                </c:pt>
                <c:pt idx="467">
                  <c:v>0.60636000000000001</c:v>
                </c:pt>
                <c:pt idx="468">
                  <c:v>0.60633000000000004</c:v>
                </c:pt>
                <c:pt idx="469">
                  <c:v>0.60636000000000001</c:v>
                </c:pt>
                <c:pt idx="470">
                  <c:v>0.60641</c:v>
                </c:pt>
                <c:pt idx="471">
                  <c:v>0.60640000000000005</c:v>
                </c:pt>
                <c:pt idx="472">
                  <c:v>0.60641999999999996</c:v>
                </c:pt>
                <c:pt idx="473">
                  <c:v>0.60641999999999996</c:v>
                </c:pt>
                <c:pt idx="474">
                  <c:v>0.60643000000000002</c:v>
                </c:pt>
                <c:pt idx="475">
                  <c:v>0.60640000000000005</c:v>
                </c:pt>
                <c:pt idx="476">
                  <c:v>0.60641999999999996</c:v>
                </c:pt>
                <c:pt idx="477">
                  <c:v>0.60643000000000002</c:v>
                </c:pt>
                <c:pt idx="478">
                  <c:v>0.60641999999999996</c:v>
                </c:pt>
                <c:pt idx="479">
                  <c:v>0.60641999999999996</c:v>
                </c:pt>
                <c:pt idx="480">
                  <c:v>0.60640000000000005</c:v>
                </c:pt>
                <c:pt idx="481">
                  <c:v>0.60638999999999998</c:v>
                </c:pt>
                <c:pt idx="482">
                  <c:v>0.60641</c:v>
                </c:pt>
                <c:pt idx="483">
                  <c:v>0.60641</c:v>
                </c:pt>
                <c:pt idx="484">
                  <c:v>0.60640000000000005</c:v>
                </c:pt>
                <c:pt idx="485">
                  <c:v>0.60638000000000003</c:v>
                </c:pt>
                <c:pt idx="486">
                  <c:v>0.60640000000000005</c:v>
                </c:pt>
                <c:pt idx="487">
                  <c:v>0.60638999999999998</c:v>
                </c:pt>
                <c:pt idx="488">
                  <c:v>0.60638000000000003</c:v>
                </c:pt>
                <c:pt idx="489">
                  <c:v>0.60638000000000003</c:v>
                </c:pt>
                <c:pt idx="490">
                  <c:v>0.60640000000000005</c:v>
                </c:pt>
                <c:pt idx="491">
                  <c:v>0.60636999999999996</c:v>
                </c:pt>
                <c:pt idx="492">
                  <c:v>0.60633000000000004</c:v>
                </c:pt>
                <c:pt idx="493">
                  <c:v>0.60633999999999999</c:v>
                </c:pt>
                <c:pt idx="494">
                  <c:v>0.60633999999999999</c:v>
                </c:pt>
                <c:pt idx="495">
                  <c:v>0.60633999999999999</c:v>
                </c:pt>
                <c:pt idx="496">
                  <c:v>0.60636999999999996</c:v>
                </c:pt>
                <c:pt idx="497">
                  <c:v>0.60636000000000001</c:v>
                </c:pt>
                <c:pt idx="498">
                  <c:v>0.60631999999999997</c:v>
                </c:pt>
                <c:pt idx="499">
                  <c:v>0.60633000000000004</c:v>
                </c:pt>
                <c:pt idx="500">
                  <c:v>0.60638000000000003</c:v>
                </c:pt>
                <c:pt idx="501">
                  <c:v>0.60640000000000005</c:v>
                </c:pt>
                <c:pt idx="502">
                  <c:v>0.60641</c:v>
                </c:pt>
                <c:pt idx="503">
                  <c:v>0.60640000000000005</c:v>
                </c:pt>
                <c:pt idx="504">
                  <c:v>0.60641</c:v>
                </c:pt>
                <c:pt idx="505">
                  <c:v>0.60638999999999998</c:v>
                </c:pt>
                <c:pt idx="506">
                  <c:v>0.60640000000000005</c:v>
                </c:pt>
                <c:pt idx="507">
                  <c:v>0.60636999999999996</c:v>
                </c:pt>
                <c:pt idx="508">
                  <c:v>0.60638000000000003</c:v>
                </c:pt>
                <c:pt idx="509">
                  <c:v>0.60640000000000005</c:v>
                </c:pt>
                <c:pt idx="510">
                  <c:v>0.60638000000000003</c:v>
                </c:pt>
                <c:pt idx="511">
                  <c:v>0.60638000000000003</c:v>
                </c:pt>
                <c:pt idx="512">
                  <c:v>0.60636999999999996</c:v>
                </c:pt>
                <c:pt idx="513">
                  <c:v>0.60638000000000003</c:v>
                </c:pt>
                <c:pt idx="514">
                  <c:v>0.60638000000000003</c:v>
                </c:pt>
                <c:pt idx="515">
                  <c:v>0.60634999999999994</c:v>
                </c:pt>
                <c:pt idx="516">
                  <c:v>0.60638999999999998</c:v>
                </c:pt>
                <c:pt idx="517">
                  <c:v>0.60636999999999996</c:v>
                </c:pt>
                <c:pt idx="518">
                  <c:v>0.60638000000000003</c:v>
                </c:pt>
                <c:pt idx="519">
                  <c:v>0.60634999999999994</c:v>
                </c:pt>
                <c:pt idx="520">
                  <c:v>0.60636000000000001</c:v>
                </c:pt>
                <c:pt idx="521">
                  <c:v>0.60633999999999999</c:v>
                </c:pt>
                <c:pt idx="522">
                  <c:v>0.60634999999999994</c:v>
                </c:pt>
                <c:pt idx="523">
                  <c:v>0.60636999999999996</c:v>
                </c:pt>
                <c:pt idx="524">
                  <c:v>0.60641</c:v>
                </c:pt>
                <c:pt idx="525">
                  <c:v>0.60641</c:v>
                </c:pt>
                <c:pt idx="526">
                  <c:v>0.60638999999999998</c:v>
                </c:pt>
                <c:pt idx="527">
                  <c:v>0.60636000000000001</c:v>
                </c:pt>
                <c:pt idx="528">
                  <c:v>0.60634999999999994</c:v>
                </c:pt>
                <c:pt idx="529">
                  <c:v>0.60638000000000003</c:v>
                </c:pt>
                <c:pt idx="530">
                  <c:v>0.60636999999999996</c:v>
                </c:pt>
                <c:pt idx="531">
                  <c:v>0.60636000000000001</c:v>
                </c:pt>
                <c:pt idx="532">
                  <c:v>0.60634999999999994</c:v>
                </c:pt>
                <c:pt idx="533">
                  <c:v>0.60633999999999999</c:v>
                </c:pt>
                <c:pt idx="534">
                  <c:v>0.60631999999999997</c:v>
                </c:pt>
                <c:pt idx="535">
                  <c:v>0.60629999999999995</c:v>
                </c:pt>
                <c:pt idx="536">
                  <c:v>0.60631000000000002</c:v>
                </c:pt>
                <c:pt idx="537">
                  <c:v>0.60629999999999995</c:v>
                </c:pt>
                <c:pt idx="538">
                  <c:v>0.60631999999999997</c:v>
                </c:pt>
                <c:pt idx="539">
                  <c:v>0.60631999999999997</c:v>
                </c:pt>
                <c:pt idx="540">
                  <c:v>0.60631999999999997</c:v>
                </c:pt>
                <c:pt idx="541">
                  <c:v>0.60633999999999999</c:v>
                </c:pt>
                <c:pt idx="542">
                  <c:v>0.60631000000000002</c:v>
                </c:pt>
                <c:pt idx="543">
                  <c:v>0.60631000000000002</c:v>
                </c:pt>
                <c:pt idx="544">
                  <c:v>0.60636000000000001</c:v>
                </c:pt>
                <c:pt idx="545">
                  <c:v>0.60633000000000004</c:v>
                </c:pt>
                <c:pt idx="546">
                  <c:v>0.60631000000000002</c:v>
                </c:pt>
                <c:pt idx="547">
                  <c:v>0.60633000000000004</c:v>
                </c:pt>
                <c:pt idx="548">
                  <c:v>0.60631999999999997</c:v>
                </c:pt>
                <c:pt idx="549">
                  <c:v>0.60631999999999997</c:v>
                </c:pt>
                <c:pt idx="550">
                  <c:v>0.60631999999999997</c:v>
                </c:pt>
                <c:pt idx="551">
                  <c:v>0.60634999999999994</c:v>
                </c:pt>
                <c:pt idx="552">
                  <c:v>0.60638000000000003</c:v>
                </c:pt>
                <c:pt idx="553">
                  <c:v>0.60640000000000005</c:v>
                </c:pt>
                <c:pt idx="554">
                  <c:v>0.60640000000000005</c:v>
                </c:pt>
                <c:pt idx="555">
                  <c:v>0.60638999999999998</c:v>
                </c:pt>
                <c:pt idx="556">
                  <c:v>0.60636000000000001</c:v>
                </c:pt>
                <c:pt idx="557">
                  <c:v>0.60636999999999996</c:v>
                </c:pt>
                <c:pt idx="558">
                  <c:v>0.60638000000000003</c:v>
                </c:pt>
                <c:pt idx="559">
                  <c:v>0.60641</c:v>
                </c:pt>
                <c:pt idx="560">
                  <c:v>0.60641</c:v>
                </c:pt>
                <c:pt idx="561">
                  <c:v>0.60638999999999998</c:v>
                </c:pt>
                <c:pt idx="562">
                  <c:v>0.60638999999999998</c:v>
                </c:pt>
                <c:pt idx="563">
                  <c:v>0.60640000000000005</c:v>
                </c:pt>
                <c:pt idx="564">
                  <c:v>0.60636999999999996</c:v>
                </c:pt>
                <c:pt idx="565">
                  <c:v>0.60638999999999998</c:v>
                </c:pt>
                <c:pt idx="566">
                  <c:v>0.60636000000000001</c:v>
                </c:pt>
                <c:pt idx="567">
                  <c:v>0.60636000000000001</c:v>
                </c:pt>
                <c:pt idx="568">
                  <c:v>0.60638000000000003</c:v>
                </c:pt>
                <c:pt idx="569">
                  <c:v>0.60636000000000001</c:v>
                </c:pt>
                <c:pt idx="570">
                  <c:v>0.60634999999999994</c:v>
                </c:pt>
                <c:pt idx="571">
                  <c:v>0.60634999999999994</c:v>
                </c:pt>
                <c:pt idx="572">
                  <c:v>0.60631999999999997</c:v>
                </c:pt>
                <c:pt idx="573">
                  <c:v>0.60631999999999997</c:v>
                </c:pt>
                <c:pt idx="574">
                  <c:v>0.60633000000000004</c:v>
                </c:pt>
                <c:pt idx="575">
                  <c:v>0.60634999999999994</c:v>
                </c:pt>
                <c:pt idx="576">
                  <c:v>0.60633999999999999</c:v>
                </c:pt>
                <c:pt idx="577">
                  <c:v>0.60636000000000001</c:v>
                </c:pt>
                <c:pt idx="578">
                  <c:v>0.60638999999999998</c:v>
                </c:pt>
                <c:pt idx="579">
                  <c:v>0.60638999999999998</c:v>
                </c:pt>
                <c:pt idx="580">
                  <c:v>0.60636000000000001</c:v>
                </c:pt>
                <c:pt idx="581">
                  <c:v>0.60633999999999999</c:v>
                </c:pt>
                <c:pt idx="582">
                  <c:v>0.60636999999999996</c:v>
                </c:pt>
                <c:pt idx="583">
                  <c:v>0.60633999999999999</c:v>
                </c:pt>
                <c:pt idx="584">
                  <c:v>0.60633999999999999</c:v>
                </c:pt>
                <c:pt idx="585">
                  <c:v>0.60636000000000001</c:v>
                </c:pt>
                <c:pt idx="586">
                  <c:v>0.60636999999999996</c:v>
                </c:pt>
                <c:pt idx="587">
                  <c:v>0.60636999999999996</c:v>
                </c:pt>
                <c:pt idx="588">
                  <c:v>0.60636000000000001</c:v>
                </c:pt>
                <c:pt idx="589">
                  <c:v>0.60638999999999998</c:v>
                </c:pt>
                <c:pt idx="590">
                  <c:v>0.60634999999999994</c:v>
                </c:pt>
                <c:pt idx="591">
                  <c:v>0.60633999999999999</c:v>
                </c:pt>
                <c:pt idx="592">
                  <c:v>0.60634999999999994</c:v>
                </c:pt>
                <c:pt idx="593">
                  <c:v>0.60633999999999999</c:v>
                </c:pt>
                <c:pt idx="594">
                  <c:v>0.60636000000000001</c:v>
                </c:pt>
                <c:pt idx="595">
                  <c:v>0.60634999999999994</c:v>
                </c:pt>
                <c:pt idx="596">
                  <c:v>0.60634999999999994</c:v>
                </c:pt>
                <c:pt idx="597">
                  <c:v>0.60636999999999996</c:v>
                </c:pt>
                <c:pt idx="598">
                  <c:v>0.60636000000000001</c:v>
                </c:pt>
                <c:pt idx="599">
                  <c:v>0.60636000000000001</c:v>
                </c:pt>
                <c:pt idx="600">
                  <c:v>0.60634999999999994</c:v>
                </c:pt>
                <c:pt idx="601">
                  <c:v>0.60634999999999994</c:v>
                </c:pt>
                <c:pt idx="602">
                  <c:v>0.60634999999999994</c:v>
                </c:pt>
                <c:pt idx="603">
                  <c:v>0.60636000000000001</c:v>
                </c:pt>
                <c:pt idx="604">
                  <c:v>0.60633000000000004</c:v>
                </c:pt>
                <c:pt idx="605">
                  <c:v>0.60631999999999997</c:v>
                </c:pt>
                <c:pt idx="606">
                  <c:v>0.60624999999999996</c:v>
                </c:pt>
                <c:pt idx="607">
                  <c:v>0.60626000000000002</c:v>
                </c:pt>
                <c:pt idx="608">
                  <c:v>0.60624999999999996</c:v>
                </c:pt>
                <c:pt idx="609">
                  <c:v>0.60624999999999996</c:v>
                </c:pt>
                <c:pt idx="610">
                  <c:v>0.60626999999999998</c:v>
                </c:pt>
                <c:pt idx="611">
                  <c:v>0.60631000000000002</c:v>
                </c:pt>
                <c:pt idx="612">
                  <c:v>0.60629999999999995</c:v>
                </c:pt>
                <c:pt idx="613">
                  <c:v>0.60631000000000002</c:v>
                </c:pt>
                <c:pt idx="614">
                  <c:v>0.60631000000000002</c:v>
                </c:pt>
                <c:pt idx="615">
                  <c:v>0.60633000000000004</c:v>
                </c:pt>
                <c:pt idx="616">
                  <c:v>0.60633999999999999</c:v>
                </c:pt>
                <c:pt idx="617">
                  <c:v>0.60633000000000004</c:v>
                </c:pt>
                <c:pt idx="618">
                  <c:v>0.60631999999999997</c:v>
                </c:pt>
                <c:pt idx="619">
                  <c:v>0.60631000000000002</c:v>
                </c:pt>
                <c:pt idx="620">
                  <c:v>0.60633999999999999</c:v>
                </c:pt>
                <c:pt idx="621">
                  <c:v>0.60633000000000004</c:v>
                </c:pt>
                <c:pt idx="622">
                  <c:v>0.60633000000000004</c:v>
                </c:pt>
                <c:pt idx="623">
                  <c:v>0.60633999999999999</c:v>
                </c:pt>
                <c:pt idx="624">
                  <c:v>0.60633999999999999</c:v>
                </c:pt>
                <c:pt idx="625">
                  <c:v>0.60633000000000004</c:v>
                </c:pt>
                <c:pt idx="626">
                  <c:v>0.60631999999999997</c:v>
                </c:pt>
                <c:pt idx="627">
                  <c:v>0.60629999999999995</c:v>
                </c:pt>
                <c:pt idx="628">
                  <c:v>0.60629999999999995</c:v>
                </c:pt>
                <c:pt idx="629">
                  <c:v>0.60633999999999999</c:v>
                </c:pt>
                <c:pt idx="630">
                  <c:v>0.60638000000000003</c:v>
                </c:pt>
                <c:pt idx="631">
                  <c:v>0.60636999999999996</c:v>
                </c:pt>
                <c:pt idx="632">
                  <c:v>0.60636999999999996</c:v>
                </c:pt>
                <c:pt idx="633">
                  <c:v>0.60636999999999996</c:v>
                </c:pt>
                <c:pt idx="634">
                  <c:v>0.60638000000000003</c:v>
                </c:pt>
                <c:pt idx="635">
                  <c:v>0.60638999999999998</c:v>
                </c:pt>
                <c:pt idx="636">
                  <c:v>0.60636999999999996</c:v>
                </c:pt>
                <c:pt idx="637">
                  <c:v>0.60636000000000001</c:v>
                </c:pt>
                <c:pt idx="638">
                  <c:v>0.60634999999999994</c:v>
                </c:pt>
                <c:pt idx="639">
                  <c:v>0.60636999999999996</c:v>
                </c:pt>
                <c:pt idx="640">
                  <c:v>0.60636000000000001</c:v>
                </c:pt>
                <c:pt idx="641">
                  <c:v>0.60633999999999999</c:v>
                </c:pt>
                <c:pt idx="642">
                  <c:v>0.60633999999999999</c:v>
                </c:pt>
                <c:pt idx="643">
                  <c:v>0.60634999999999994</c:v>
                </c:pt>
                <c:pt idx="644">
                  <c:v>0.60636000000000001</c:v>
                </c:pt>
                <c:pt idx="645">
                  <c:v>0.60633999999999999</c:v>
                </c:pt>
                <c:pt idx="646">
                  <c:v>0.60633999999999999</c:v>
                </c:pt>
                <c:pt idx="647">
                  <c:v>0.60636000000000001</c:v>
                </c:pt>
                <c:pt idx="648">
                  <c:v>0.60633000000000004</c:v>
                </c:pt>
                <c:pt idx="649">
                  <c:v>0.60634999999999994</c:v>
                </c:pt>
                <c:pt idx="650">
                  <c:v>0.60634999999999994</c:v>
                </c:pt>
                <c:pt idx="651">
                  <c:v>0.60636999999999996</c:v>
                </c:pt>
                <c:pt idx="652">
                  <c:v>0.60638999999999998</c:v>
                </c:pt>
                <c:pt idx="653">
                  <c:v>0.60638000000000003</c:v>
                </c:pt>
                <c:pt idx="654">
                  <c:v>0.60636999999999996</c:v>
                </c:pt>
                <c:pt idx="655">
                  <c:v>0.60634999999999994</c:v>
                </c:pt>
                <c:pt idx="656">
                  <c:v>0.60634999999999994</c:v>
                </c:pt>
                <c:pt idx="657">
                  <c:v>0.60641</c:v>
                </c:pt>
                <c:pt idx="658">
                  <c:v>0.60636999999999996</c:v>
                </c:pt>
                <c:pt idx="659">
                  <c:v>0.60638000000000003</c:v>
                </c:pt>
                <c:pt idx="660">
                  <c:v>0.60634999999999994</c:v>
                </c:pt>
                <c:pt idx="661">
                  <c:v>0.60636000000000001</c:v>
                </c:pt>
                <c:pt idx="662">
                  <c:v>0.60634999999999994</c:v>
                </c:pt>
                <c:pt idx="663">
                  <c:v>0.60633000000000004</c:v>
                </c:pt>
                <c:pt idx="664">
                  <c:v>0.60633000000000004</c:v>
                </c:pt>
                <c:pt idx="665">
                  <c:v>0.60631000000000002</c:v>
                </c:pt>
                <c:pt idx="666">
                  <c:v>0.60634999999999994</c:v>
                </c:pt>
                <c:pt idx="667">
                  <c:v>0.60633000000000004</c:v>
                </c:pt>
                <c:pt idx="668">
                  <c:v>0.60636000000000001</c:v>
                </c:pt>
                <c:pt idx="669">
                  <c:v>0.60636000000000001</c:v>
                </c:pt>
                <c:pt idx="670">
                  <c:v>0.60636000000000001</c:v>
                </c:pt>
                <c:pt idx="671">
                  <c:v>0.60633999999999999</c:v>
                </c:pt>
                <c:pt idx="672">
                  <c:v>0.60638000000000003</c:v>
                </c:pt>
                <c:pt idx="673">
                  <c:v>0.60638999999999998</c:v>
                </c:pt>
                <c:pt idx="674">
                  <c:v>0.60638999999999998</c:v>
                </c:pt>
                <c:pt idx="675">
                  <c:v>0.60638000000000003</c:v>
                </c:pt>
                <c:pt idx="676">
                  <c:v>0.60636000000000001</c:v>
                </c:pt>
                <c:pt idx="677">
                  <c:v>0.60636999999999996</c:v>
                </c:pt>
                <c:pt idx="678">
                  <c:v>0.60640000000000005</c:v>
                </c:pt>
                <c:pt idx="679">
                  <c:v>0.60638000000000003</c:v>
                </c:pt>
                <c:pt idx="680">
                  <c:v>0.60640000000000005</c:v>
                </c:pt>
                <c:pt idx="681">
                  <c:v>0.60638999999999998</c:v>
                </c:pt>
                <c:pt idx="682">
                  <c:v>0.60634999999999994</c:v>
                </c:pt>
                <c:pt idx="683">
                  <c:v>0.60636000000000001</c:v>
                </c:pt>
                <c:pt idx="684">
                  <c:v>0.60638000000000003</c:v>
                </c:pt>
                <c:pt idx="685">
                  <c:v>0.60638000000000003</c:v>
                </c:pt>
                <c:pt idx="686">
                  <c:v>0.60633999999999999</c:v>
                </c:pt>
                <c:pt idx="687">
                  <c:v>0.60638000000000003</c:v>
                </c:pt>
                <c:pt idx="688">
                  <c:v>0.60636999999999996</c:v>
                </c:pt>
                <c:pt idx="689">
                  <c:v>0.60634999999999994</c:v>
                </c:pt>
                <c:pt idx="690">
                  <c:v>0.60636999999999996</c:v>
                </c:pt>
                <c:pt idx="691">
                  <c:v>0.60638999999999998</c:v>
                </c:pt>
                <c:pt idx="692">
                  <c:v>0.60643999999999998</c:v>
                </c:pt>
                <c:pt idx="693">
                  <c:v>0.60641999999999996</c:v>
                </c:pt>
                <c:pt idx="694">
                  <c:v>0.60641999999999996</c:v>
                </c:pt>
                <c:pt idx="695">
                  <c:v>0.60643000000000002</c:v>
                </c:pt>
                <c:pt idx="696">
                  <c:v>0.60636000000000001</c:v>
                </c:pt>
                <c:pt idx="697">
                  <c:v>0.60636999999999996</c:v>
                </c:pt>
                <c:pt idx="698">
                  <c:v>0.60634999999999994</c:v>
                </c:pt>
                <c:pt idx="699">
                  <c:v>0.60629999999999995</c:v>
                </c:pt>
                <c:pt idx="700">
                  <c:v>0.60629999999999995</c:v>
                </c:pt>
                <c:pt idx="701">
                  <c:v>0.60629999999999995</c:v>
                </c:pt>
                <c:pt idx="702">
                  <c:v>0.60629999999999995</c:v>
                </c:pt>
                <c:pt idx="703">
                  <c:v>0.60631999999999997</c:v>
                </c:pt>
                <c:pt idx="704">
                  <c:v>0.60633000000000004</c:v>
                </c:pt>
                <c:pt idx="705">
                  <c:v>0.60633999999999999</c:v>
                </c:pt>
                <c:pt idx="706">
                  <c:v>0.60631000000000002</c:v>
                </c:pt>
                <c:pt idx="707">
                  <c:v>0.60633000000000004</c:v>
                </c:pt>
                <c:pt idx="708">
                  <c:v>0.60631000000000002</c:v>
                </c:pt>
                <c:pt idx="709">
                  <c:v>0.60631999999999997</c:v>
                </c:pt>
                <c:pt idx="710">
                  <c:v>0.60631999999999997</c:v>
                </c:pt>
                <c:pt idx="711">
                  <c:v>0.60633999999999999</c:v>
                </c:pt>
                <c:pt idx="712">
                  <c:v>0.60634999999999994</c:v>
                </c:pt>
                <c:pt idx="713">
                  <c:v>0.60638000000000003</c:v>
                </c:pt>
                <c:pt idx="714">
                  <c:v>0.60634999999999994</c:v>
                </c:pt>
                <c:pt idx="715">
                  <c:v>0.60638000000000003</c:v>
                </c:pt>
                <c:pt idx="716">
                  <c:v>0.60633999999999999</c:v>
                </c:pt>
                <c:pt idx="717">
                  <c:v>0.60633999999999999</c:v>
                </c:pt>
                <c:pt idx="718">
                  <c:v>0.60636000000000001</c:v>
                </c:pt>
                <c:pt idx="719">
                  <c:v>0.60634999999999994</c:v>
                </c:pt>
                <c:pt idx="720">
                  <c:v>0.60634999999999994</c:v>
                </c:pt>
                <c:pt idx="721">
                  <c:v>0.60633999999999999</c:v>
                </c:pt>
                <c:pt idx="722">
                  <c:v>0.60636000000000001</c:v>
                </c:pt>
                <c:pt idx="723">
                  <c:v>0.60636000000000001</c:v>
                </c:pt>
                <c:pt idx="724">
                  <c:v>0.60634999999999994</c:v>
                </c:pt>
                <c:pt idx="725">
                  <c:v>0.60633999999999999</c:v>
                </c:pt>
                <c:pt idx="726">
                  <c:v>0.60633999999999999</c:v>
                </c:pt>
                <c:pt idx="727">
                  <c:v>0.60633999999999999</c:v>
                </c:pt>
                <c:pt idx="728">
                  <c:v>0.60633999999999999</c:v>
                </c:pt>
                <c:pt idx="729">
                  <c:v>0.60636000000000001</c:v>
                </c:pt>
                <c:pt idx="730">
                  <c:v>0.60638000000000003</c:v>
                </c:pt>
                <c:pt idx="731">
                  <c:v>0.60638000000000003</c:v>
                </c:pt>
                <c:pt idx="732">
                  <c:v>0.60636999999999996</c:v>
                </c:pt>
                <c:pt idx="733">
                  <c:v>0.60636999999999996</c:v>
                </c:pt>
                <c:pt idx="734">
                  <c:v>0.60640000000000005</c:v>
                </c:pt>
                <c:pt idx="735">
                  <c:v>0.60636999999999996</c:v>
                </c:pt>
                <c:pt idx="736">
                  <c:v>0.60636999999999996</c:v>
                </c:pt>
                <c:pt idx="737">
                  <c:v>0.60638000000000003</c:v>
                </c:pt>
                <c:pt idx="738">
                  <c:v>0.60633000000000004</c:v>
                </c:pt>
                <c:pt idx="739">
                  <c:v>0.60633999999999999</c:v>
                </c:pt>
                <c:pt idx="740">
                  <c:v>0.60634999999999994</c:v>
                </c:pt>
                <c:pt idx="741">
                  <c:v>0.60631000000000002</c:v>
                </c:pt>
                <c:pt idx="742">
                  <c:v>0.60631999999999997</c:v>
                </c:pt>
                <c:pt idx="743">
                  <c:v>0.60636000000000001</c:v>
                </c:pt>
                <c:pt idx="744">
                  <c:v>0.60633999999999999</c:v>
                </c:pt>
                <c:pt idx="745">
                  <c:v>0.60633000000000004</c:v>
                </c:pt>
                <c:pt idx="746">
                  <c:v>0.60631000000000002</c:v>
                </c:pt>
                <c:pt idx="747">
                  <c:v>0.60633999999999999</c:v>
                </c:pt>
                <c:pt idx="748">
                  <c:v>0.60629999999999995</c:v>
                </c:pt>
                <c:pt idx="749">
                  <c:v>0.60633000000000004</c:v>
                </c:pt>
                <c:pt idx="750">
                  <c:v>0.60633000000000004</c:v>
                </c:pt>
                <c:pt idx="751">
                  <c:v>0.60636000000000001</c:v>
                </c:pt>
                <c:pt idx="752">
                  <c:v>0.60636000000000001</c:v>
                </c:pt>
                <c:pt idx="753">
                  <c:v>0.60636000000000001</c:v>
                </c:pt>
                <c:pt idx="754">
                  <c:v>0.60633000000000004</c:v>
                </c:pt>
                <c:pt idx="755">
                  <c:v>0.60633999999999999</c:v>
                </c:pt>
                <c:pt idx="756">
                  <c:v>0.60631999999999997</c:v>
                </c:pt>
                <c:pt idx="757">
                  <c:v>0.60636000000000001</c:v>
                </c:pt>
                <c:pt idx="758">
                  <c:v>0.60636000000000001</c:v>
                </c:pt>
                <c:pt idx="759">
                  <c:v>0.60633000000000004</c:v>
                </c:pt>
                <c:pt idx="760">
                  <c:v>0.60631000000000002</c:v>
                </c:pt>
                <c:pt idx="761">
                  <c:v>0.60633999999999999</c:v>
                </c:pt>
                <c:pt idx="762">
                  <c:v>0.60631000000000002</c:v>
                </c:pt>
                <c:pt idx="763">
                  <c:v>0.60633999999999999</c:v>
                </c:pt>
                <c:pt idx="764">
                  <c:v>0.60636000000000001</c:v>
                </c:pt>
                <c:pt idx="765">
                  <c:v>0.60631999999999997</c:v>
                </c:pt>
                <c:pt idx="766">
                  <c:v>0.60633000000000004</c:v>
                </c:pt>
                <c:pt idx="767">
                  <c:v>0.60633000000000004</c:v>
                </c:pt>
                <c:pt idx="768">
                  <c:v>0.60633000000000004</c:v>
                </c:pt>
                <c:pt idx="769">
                  <c:v>0.60631999999999997</c:v>
                </c:pt>
                <c:pt idx="770">
                  <c:v>0.60633999999999999</c:v>
                </c:pt>
                <c:pt idx="771">
                  <c:v>0.60631999999999997</c:v>
                </c:pt>
                <c:pt idx="772">
                  <c:v>0.60629</c:v>
                </c:pt>
                <c:pt idx="773">
                  <c:v>0.60633999999999999</c:v>
                </c:pt>
                <c:pt idx="774">
                  <c:v>0.60629999999999995</c:v>
                </c:pt>
                <c:pt idx="775">
                  <c:v>0.60626999999999998</c:v>
                </c:pt>
                <c:pt idx="776">
                  <c:v>0.60626999999999998</c:v>
                </c:pt>
                <c:pt idx="777">
                  <c:v>0.60626999999999998</c:v>
                </c:pt>
                <c:pt idx="778">
                  <c:v>0.60626999999999998</c:v>
                </c:pt>
                <c:pt idx="779">
                  <c:v>0.60629999999999995</c:v>
                </c:pt>
                <c:pt idx="780">
                  <c:v>0.60631000000000002</c:v>
                </c:pt>
                <c:pt idx="781">
                  <c:v>0.60631999999999997</c:v>
                </c:pt>
                <c:pt idx="782">
                  <c:v>0.60633000000000004</c:v>
                </c:pt>
                <c:pt idx="783">
                  <c:v>0.60633999999999999</c:v>
                </c:pt>
                <c:pt idx="784">
                  <c:v>0.60631999999999997</c:v>
                </c:pt>
                <c:pt idx="785">
                  <c:v>0.60629999999999995</c:v>
                </c:pt>
                <c:pt idx="786">
                  <c:v>0.60628000000000004</c:v>
                </c:pt>
                <c:pt idx="787">
                  <c:v>0.60631000000000002</c:v>
                </c:pt>
                <c:pt idx="788">
                  <c:v>0.60628000000000004</c:v>
                </c:pt>
                <c:pt idx="789">
                  <c:v>0.60628000000000004</c:v>
                </c:pt>
                <c:pt idx="790">
                  <c:v>0.60626999999999998</c:v>
                </c:pt>
                <c:pt idx="791">
                  <c:v>0.60629</c:v>
                </c:pt>
                <c:pt idx="792">
                  <c:v>0.60628000000000004</c:v>
                </c:pt>
                <c:pt idx="793">
                  <c:v>0.60631000000000002</c:v>
                </c:pt>
                <c:pt idx="794">
                  <c:v>0.60633000000000004</c:v>
                </c:pt>
                <c:pt idx="795">
                  <c:v>0.60634999999999994</c:v>
                </c:pt>
                <c:pt idx="796">
                  <c:v>0.60631000000000002</c:v>
                </c:pt>
                <c:pt idx="797">
                  <c:v>0.60628000000000004</c:v>
                </c:pt>
                <c:pt idx="798">
                  <c:v>0.60629</c:v>
                </c:pt>
                <c:pt idx="799">
                  <c:v>0.60629</c:v>
                </c:pt>
                <c:pt idx="800">
                  <c:v>0.60631000000000002</c:v>
                </c:pt>
                <c:pt idx="801">
                  <c:v>0.60628000000000004</c:v>
                </c:pt>
                <c:pt idx="802">
                  <c:v>0.60631000000000002</c:v>
                </c:pt>
                <c:pt idx="803">
                  <c:v>0.60626999999999998</c:v>
                </c:pt>
                <c:pt idx="804">
                  <c:v>0.60624999999999996</c:v>
                </c:pt>
                <c:pt idx="805">
                  <c:v>0.60628000000000004</c:v>
                </c:pt>
                <c:pt idx="806">
                  <c:v>0.60624999999999996</c:v>
                </c:pt>
                <c:pt idx="807">
                  <c:v>0.60628000000000004</c:v>
                </c:pt>
                <c:pt idx="808">
                  <c:v>0.60626999999999998</c:v>
                </c:pt>
                <c:pt idx="809">
                  <c:v>0.60626000000000002</c:v>
                </c:pt>
                <c:pt idx="810">
                  <c:v>0.60626000000000002</c:v>
                </c:pt>
                <c:pt idx="811">
                  <c:v>0.60628000000000004</c:v>
                </c:pt>
                <c:pt idx="812">
                  <c:v>0.60631000000000002</c:v>
                </c:pt>
                <c:pt idx="813">
                  <c:v>0.60629</c:v>
                </c:pt>
                <c:pt idx="814">
                  <c:v>0.60629</c:v>
                </c:pt>
                <c:pt idx="815">
                  <c:v>0.60629999999999995</c:v>
                </c:pt>
                <c:pt idx="816">
                  <c:v>0.60631000000000002</c:v>
                </c:pt>
                <c:pt idx="817">
                  <c:v>0.60633000000000004</c:v>
                </c:pt>
                <c:pt idx="818">
                  <c:v>0.60633000000000004</c:v>
                </c:pt>
                <c:pt idx="819">
                  <c:v>0.60633999999999999</c:v>
                </c:pt>
                <c:pt idx="820">
                  <c:v>0.60633000000000004</c:v>
                </c:pt>
                <c:pt idx="821">
                  <c:v>0.60633000000000004</c:v>
                </c:pt>
                <c:pt idx="822">
                  <c:v>0.60636999999999996</c:v>
                </c:pt>
                <c:pt idx="823">
                  <c:v>0.60631000000000002</c:v>
                </c:pt>
                <c:pt idx="824">
                  <c:v>0.60633999999999999</c:v>
                </c:pt>
                <c:pt idx="825">
                  <c:v>0.60636000000000001</c:v>
                </c:pt>
                <c:pt idx="826">
                  <c:v>0.60638000000000003</c:v>
                </c:pt>
                <c:pt idx="827">
                  <c:v>0.60640000000000005</c:v>
                </c:pt>
                <c:pt idx="828">
                  <c:v>0.60636000000000001</c:v>
                </c:pt>
                <c:pt idx="829">
                  <c:v>0.60631999999999997</c:v>
                </c:pt>
                <c:pt idx="830">
                  <c:v>0.60631999999999997</c:v>
                </c:pt>
                <c:pt idx="831">
                  <c:v>0.60631000000000002</c:v>
                </c:pt>
                <c:pt idx="832">
                  <c:v>0.60631000000000002</c:v>
                </c:pt>
                <c:pt idx="833">
                  <c:v>0.60629999999999995</c:v>
                </c:pt>
                <c:pt idx="834">
                  <c:v>0.60629</c:v>
                </c:pt>
                <c:pt idx="835">
                  <c:v>0.60624</c:v>
                </c:pt>
                <c:pt idx="836">
                  <c:v>0.60626000000000002</c:v>
                </c:pt>
                <c:pt idx="837">
                  <c:v>0.60628000000000004</c:v>
                </c:pt>
                <c:pt idx="838">
                  <c:v>0.60629</c:v>
                </c:pt>
                <c:pt idx="839">
                  <c:v>0.60629</c:v>
                </c:pt>
                <c:pt idx="840">
                  <c:v>0.60629</c:v>
                </c:pt>
                <c:pt idx="841">
                  <c:v>0.60626999999999998</c:v>
                </c:pt>
                <c:pt idx="842">
                  <c:v>0.60624</c:v>
                </c:pt>
                <c:pt idx="843">
                  <c:v>0.60624999999999996</c:v>
                </c:pt>
                <c:pt idx="844">
                  <c:v>0.60626999999999998</c:v>
                </c:pt>
                <c:pt idx="845">
                  <c:v>0.60628000000000004</c:v>
                </c:pt>
                <c:pt idx="846">
                  <c:v>0.60631000000000002</c:v>
                </c:pt>
                <c:pt idx="847">
                  <c:v>0.60629</c:v>
                </c:pt>
                <c:pt idx="848">
                  <c:v>0.60624999999999996</c:v>
                </c:pt>
                <c:pt idx="849">
                  <c:v>0.60626000000000002</c:v>
                </c:pt>
                <c:pt idx="850">
                  <c:v>0.60623000000000005</c:v>
                </c:pt>
                <c:pt idx="851">
                  <c:v>0.60623000000000005</c:v>
                </c:pt>
                <c:pt idx="852">
                  <c:v>0.60626000000000002</c:v>
                </c:pt>
                <c:pt idx="853">
                  <c:v>0.60629</c:v>
                </c:pt>
                <c:pt idx="854">
                  <c:v>0.60629999999999995</c:v>
                </c:pt>
                <c:pt idx="855">
                  <c:v>0.60629</c:v>
                </c:pt>
                <c:pt idx="856">
                  <c:v>0.60628000000000004</c:v>
                </c:pt>
                <c:pt idx="857">
                  <c:v>0.60629999999999995</c:v>
                </c:pt>
                <c:pt idx="858">
                  <c:v>0.60629</c:v>
                </c:pt>
                <c:pt idx="859">
                  <c:v>0.60631000000000002</c:v>
                </c:pt>
                <c:pt idx="860">
                  <c:v>0.60633000000000004</c:v>
                </c:pt>
                <c:pt idx="861">
                  <c:v>0.60633999999999999</c:v>
                </c:pt>
                <c:pt idx="862">
                  <c:v>0.60631999999999997</c:v>
                </c:pt>
                <c:pt idx="863">
                  <c:v>0.60631999999999997</c:v>
                </c:pt>
                <c:pt idx="864">
                  <c:v>0.60629</c:v>
                </c:pt>
                <c:pt idx="865">
                  <c:v>0.60629999999999995</c:v>
                </c:pt>
                <c:pt idx="866">
                  <c:v>0.60628000000000004</c:v>
                </c:pt>
                <c:pt idx="867">
                  <c:v>0.60628000000000004</c:v>
                </c:pt>
                <c:pt idx="868">
                  <c:v>0.60629999999999995</c:v>
                </c:pt>
                <c:pt idx="869">
                  <c:v>0.60629999999999995</c:v>
                </c:pt>
                <c:pt idx="870">
                  <c:v>0.60631000000000002</c:v>
                </c:pt>
                <c:pt idx="871">
                  <c:v>0.60629</c:v>
                </c:pt>
                <c:pt idx="872">
                  <c:v>0.60633000000000004</c:v>
                </c:pt>
                <c:pt idx="873">
                  <c:v>0.60633999999999999</c:v>
                </c:pt>
                <c:pt idx="874">
                  <c:v>0.60633000000000004</c:v>
                </c:pt>
                <c:pt idx="875">
                  <c:v>0.60631999999999997</c:v>
                </c:pt>
                <c:pt idx="876">
                  <c:v>0.60629999999999995</c:v>
                </c:pt>
                <c:pt idx="877">
                  <c:v>0.60629999999999995</c:v>
                </c:pt>
                <c:pt idx="878">
                  <c:v>0.60631000000000002</c:v>
                </c:pt>
                <c:pt idx="879">
                  <c:v>0.60629</c:v>
                </c:pt>
                <c:pt idx="880">
                  <c:v>0.60633000000000004</c:v>
                </c:pt>
                <c:pt idx="881">
                  <c:v>0.60631000000000002</c:v>
                </c:pt>
                <c:pt idx="882">
                  <c:v>0.60636000000000001</c:v>
                </c:pt>
                <c:pt idx="883">
                  <c:v>0.60634999999999994</c:v>
                </c:pt>
                <c:pt idx="884">
                  <c:v>0.60640000000000005</c:v>
                </c:pt>
                <c:pt idx="885">
                  <c:v>0.60636999999999996</c:v>
                </c:pt>
                <c:pt idx="886">
                  <c:v>0.60633000000000004</c:v>
                </c:pt>
                <c:pt idx="887">
                  <c:v>0.60633999999999999</c:v>
                </c:pt>
                <c:pt idx="888">
                  <c:v>0.60636000000000001</c:v>
                </c:pt>
                <c:pt idx="889">
                  <c:v>0.60633999999999999</c:v>
                </c:pt>
                <c:pt idx="890">
                  <c:v>0.60633999999999999</c:v>
                </c:pt>
                <c:pt idx="891">
                  <c:v>0.60631999999999997</c:v>
                </c:pt>
                <c:pt idx="892">
                  <c:v>0.60631000000000002</c:v>
                </c:pt>
                <c:pt idx="893">
                  <c:v>0.60633000000000004</c:v>
                </c:pt>
                <c:pt idx="894">
                  <c:v>0.60629</c:v>
                </c:pt>
                <c:pt idx="895">
                  <c:v>0.60631999999999997</c:v>
                </c:pt>
                <c:pt idx="896">
                  <c:v>0.60633999999999999</c:v>
                </c:pt>
                <c:pt idx="897">
                  <c:v>0.60633999999999999</c:v>
                </c:pt>
                <c:pt idx="898">
                  <c:v>0.60633999999999999</c:v>
                </c:pt>
                <c:pt idx="899">
                  <c:v>0.60636000000000001</c:v>
                </c:pt>
                <c:pt idx="900">
                  <c:v>0.60633999999999999</c:v>
                </c:pt>
                <c:pt idx="901">
                  <c:v>0.60629999999999995</c:v>
                </c:pt>
                <c:pt idx="902">
                  <c:v>0.60624</c:v>
                </c:pt>
                <c:pt idx="903">
                  <c:v>0.60624999999999996</c:v>
                </c:pt>
                <c:pt idx="904">
                  <c:v>0.60629999999999995</c:v>
                </c:pt>
                <c:pt idx="905">
                  <c:v>0.60631999999999997</c:v>
                </c:pt>
                <c:pt idx="906">
                  <c:v>0.60628000000000004</c:v>
                </c:pt>
                <c:pt idx="907">
                  <c:v>0.60629999999999995</c:v>
                </c:pt>
                <c:pt idx="908">
                  <c:v>0.60629999999999995</c:v>
                </c:pt>
                <c:pt idx="909">
                  <c:v>0.60628000000000004</c:v>
                </c:pt>
                <c:pt idx="910">
                  <c:v>0.60628000000000004</c:v>
                </c:pt>
                <c:pt idx="911">
                  <c:v>0.60629999999999995</c:v>
                </c:pt>
                <c:pt idx="912">
                  <c:v>0.60629999999999995</c:v>
                </c:pt>
                <c:pt idx="913">
                  <c:v>0.60631000000000002</c:v>
                </c:pt>
                <c:pt idx="914">
                  <c:v>0.60631999999999997</c:v>
                </c:pt>
                <c:pt idx="915">
                  <c:v>0.60629999999999995</c:v>
                </c:pt>
                <c:pt idx="916">
                  <c:v>0.60631000000000002</c:v>
                </c:pt>
                <c:pt idx="917">
                  <c:v>0.60631000000000002</c:v>
                </c:pt>
                <c:pt idx="918">
                  <c:v>0.60631999999999997</c:v>
                </c:pt>
                <c:pt idx="919">
                  <c:v>0.60628000000000004</c:v>
                </c:pt>
                <c:pt idx="920">
                  <c:v>0.60629999999999995</c:v>
                </c:pt>
                <c:pt idx="921">
                  <c:v>0.60629</c:v>
                </c:pt>
                <c:pt idx="922">
                  <c:v>0.60631000000000002</c:v>
                </c:pt>
                <c:pt idx="923">
                  <c:v>0.60624999999999996</c:v>
                </c:pt>
                <c:pt idx="924">
                  <c:v>0.60619999999999996</c:v>
                </c:pt>
                <c:pt idx="925">
                  <c:v>0.60616999999999999</c:v>
                </c:pt>
                <c:pt idx="926">
                  <c:v>0.60616000000000003</c:v>
                </c:pt>
                <c:pt idx="927">
                  <c:v>0.60616000000000003</c:v>
                </c:pt>
                <c:pt idx="928">
                  <c:v>0.60609000000000002</c:v>
                </c:pt>
                <c:pt idx="929">
                  <c:v>0.60614000000000001</c:v>
                </c:pt>
                <c:pt idx="930">
                  <c:v>0.60614999999999997</c:v>
                </c:pt>
                <c:pt idx="931">
                  <c:v>0.60614000000000001</c:v>
                </c:pt>
                <c:pt idx="932">
                  <c:v>0.60616000000000003</c:v>
                </c:pt>
                <c:pt idx="933">
                  <c:v>0.60612999999999995</c:v>
                </c:pt>
                <c:pt idx="934">
                  <c:v>0.60611999999999999</c:v>
                </c:pt>
                <c:pt idx="935">
                  <c:v>0.60611999999999999</c:v>
                </c:pt>
                <c:pt idx="936">
                  <c:v>0.60612999999999995</c:v>
                </c:pt>
                <c:pt idx="937">
                  <c:v>0.60611999999999999</c:v>
                </c:pt>
                <c:pt idx="938">
                  <c:v>0.60609000000000002</c:v>
                </c:pt>
                <c:pt idx="939">
                  <c:v>0.60609000000000002</c:v>
                </c:pt>
                <c:pt idx="940">
                  <c:v>0.60609000000000002</c:v>
                </c:pt>
                <c:pt idx="941">
                  <c:v>0.60609000000000002</c:v>
                </c:pt>
                <c:pt idx="942">
                  <c:v>0.60609999999999997</c:v>
                </c:pt>
                <c:pt idx="943">
                  <c:v>0.60611999999999999</c:v>
                </c:pt>
                <c:pt idx="944">
                  <c:v>0.60611999999999999</c:v>
                </c:pt>
                <c:pt idx="945">
                  <c:v>0.60612999999999995</c:v>
                </c:pt>
                <c:pt idx="946">
                  <c:v>0.60614000000000001</c:v>
                </c:pt>
                <c:pt idx="947">
                  <c:v>0.60619000000000001</c:v>
                </c:pt>
                <c:pt idx="948">
                  <c:v>0.60616999999999999</c:v>
                </c:pt>
                <c:pt idx="949">
                  <c:v>0.60614999999999997</c:v>
                </c:pt>
                <c:pt idx="950">
                  <c:v>0.60614999999999997</c:v>
                </c:pt>
                <c:pt idx="951">
                  <c:v>0.60616999999999999</c:v>
                </c:pt>
                <c:pt idx="952">
                  <c:v>0.60614000000000001</c:v>
                </c:pt>
                <c:pt idx="953">
                  <c:v>0.60611999999999999</c:v>
                </c:pt>
                <c:pt idx="954">
                  <c:v>0.60612999999999995</c:v>
                </c:pt>
                <c:pt idx="955">
                  <c:v>0.60612999999999995</c:v>
                </c:pt>
                <c:pt idx="956">
                  <c:v>0.60611000000000004</c:v>
                </c:pt>
                <c:pt idx="957">
                  <c:v>0.60611000000000004</c:v>
                </c:pt>
                <c:pt idx="958">
                  <c:v>0.60607999999999995</c:v>
                </c:pt>
                <c:pt idx="959">
                  <c:v>0.60609999999999997</c:v>
                </c:pt>
                <c:pt idx="960">
                  <c:v>0.60616000000000003</c:v>
                </c:pt>
                <c:pt idx="961">
                  <c:v>0.60614000000000001</c:v>
                </c:pt>
                <c:pt idx="962">
                  <c:v>0.60611999999999999</c:v>
                </c:pt>
                <c:pt idx="963">
                  <c:v>0.60612999999999995</c:v>
                </c:pt>
                <c:pt idx="964">
                  <c:v>0.60614000000000001</c:v>
                </c:pt>
                <c:pt idx="965">
                  <c:v>0.60612999999999995</c:v>
                </c:pt>
                <c:pt idx="966">
                  <c:v>0.60614000000000001</c:v>
                </c:pt>
                <c:pt idx="967">
                  <c:v>0.60618000000000005</c:v>
                </c:pt>
                <c:pt idx="968">
                  <c:v>0.60614999999999997</c:v>
                </c:pt>
                <c:pt idx="969">
                  <c:v>0.60614999999999997</c:v>
                </c:pt>
                <c:pt idx="970">
                  <c:v>0.60616000000000003</c:v>
                </c:pt>
                <c:pt idx="971">
                  <c:v>0.60619000000000001</c:v>
                </c:pt>
                <c:pt idx="972">
                  <c:v>0.60619000000000001</c:v>
                </c:pt>
                <c:pt idx="973">
                  <c:v>0.60621000000000003</c:v>
                </c:pt>
                <c:pt idx="974">
                  <c:v>0.60624999999999996</c:v>
                </c:pt>
                <c:pt idx="975">
                  <c:v>0.60629</c:v>
                </c:pt>
                <c:pt idx="976">
                  <c:v>0.60629</c:v>
                </c:pt>
                <c:pt idx="977">
                  <c:v>0.60633000000000004</c:v>
                </c:pt>
                <c:pt idx="978">
                  <c:v>0.60638000000000003</c:v>
                </c:pt>
                <c:pt idx="979">
                  <c:v>0.60643999999999998</c:v>
                </c:pt>
                <c:pt idx="980">
                  <c:v>0.60645000000000004</c:v>
                </c:pt>
                <c:pt idx="981">
                  <c:v>0.60648999999999997</c:v>
                </c:pt>
                <c:pt idx="982">
                  <c:v>0.60650999999999999</c:v>
                </c:pt>
                <c:pt idx="983">
                  <c:v>0.60653999999999997</c:v>
                </c:pt>
                <c:pt idx="984">
                  <c:v>0.60658000000000001</c:v>
                </c:pt>
                <c:pt idx="985">
                  <c:v>0.60665000000000002</c:v>
                </c:pt>
                <c:pt idx="986">
                  <c:v>0.60668999999999995</c:v>
                </c:pt>
                <c:pt idx="987">
                  <c:v>0.60673999999999995</c:v>
                </c:pt>
                <c:pt idx="988">
                  <c:v>0.60685</c:v>
                </c:pt>
                <c:pt idx="989">
                  <c:v>0.6069</c:v>
                </c:pt>
                <c:pt idx="990">
                  <c:v>0.60694999999999999</c:v>
                </c:pt>
                <c:pt idx="991">
                  <c:v>0.60699999999999998</c:v>
                </c:pt>
                <c:pt idx="992">
                  <c:v>0.60707999999999995</c:v>
                </c:pt>
                <c:pt idx="993">
                  <c:v>0.60716999999999999</c:v>
                </c:pt>
                <c:pt idx="994">
                  <c:v>0.60724999999999996</c:v>
                </c:pt>
                <c:pt idx="995">
                  <c:v>0.60731999999999997</c:v>
                </c:pt>
                <c:pt idx="996">
                  <c:v>0.60740000000000005</c:v>
                </c:pt>
                <c:pt idx="997">
                  <c:v>0.60750999999999999</c:v>
                </c:pt>
                <c:pt idx="998">
                  <c:v>0.60760999999999998</c:v>
                </c:pt>
                <c:pt idx="999">
                  <c:v>0.60770000000000002</c:v>
                </c:pt>
                <c:pt idx="1000">
                  <c:v>0.60782000000000003</c:v>
                </c:pt>
                <c:pt idx="1001">
                  <c:v>0.60789000000000004</c:v>
                </c:pt>
                <c:pt idx="1002">
                  <c:v>0.60797999999999996</c:v>
                </c:pt>
                <c:pt idx="1003">
                  <c:v>0.60809000000000002</c:v>
                </c:pt>
                <c:pt idx="1004">
                  <c:v>0.60818000000000005</c:v>
                </c:pt>
                <c:pt idx="1005">
                  <c:v>0.60836999999999997</c:v>
                </c:pt>
                <c:pt idx="1006">
                  <c:v>0.60851999999999995</c:v>
                </c:pt>
                <c:pt idx="1007">
                  <c:v>0.60863999999999996</c:v>
                </c:pt>
                <c:pt idx="1008">
                  <c:v>0.60880000000000001</c:v>
                </c:pt>
                <c:pt idx="1009">
                  <c:v>0.60892999999999997</c:v>
                </c:pt>
                <c:pt idx="1010">
                  <c:v>0.60904999999999998</c:v>
                </c:pt>
                <c:pt idx="1011">
                  <c:v>0.60921000000000003</c:v>
                </c:pt>
                <c:pt idx="1012">
                  <c:v>0.60933999999999999</c:v>
                </c:pt>
                <c:pt idx="1013">
                  <c:v>0.60946999999999996</c:v>
                </c:pt>
                <c:pt idx="1014">
                  <c:v>0.60963999999999996</c:v>
                </c:pt>
                <c:pt idx="1015">
                  <c:v>0.60979000000000005</c:v>
                </c:pt>
                <c:pt idx="1016">
                  <c:v>0.60994999999999999</c:v>
                </c:pt>
                <c:pt idx="1017">
                  <c:v>0.61009999999999998</c:v>
                </c:pt>
                <c:pt idx="1018">
                  <c:v>0.61024</c:v>
                </c:pt>
                <c:pt idx="1019">
                  <c:v>0.61041999999999996</c:v>
                </c:pt>
                <c:pt idx="1020">
                  <c:v>0.61060000000000003</c:v>
                </c:pt>
                <c:pt idx="1021">
                  <c:v>0.61075000000000002</c:v>
                </c:pt>
                <c:pt idx="1022">
                  <c:v>0.61089000000000004</c:v>
                </c:pt>
                <c:pt idx="1023">
                  <c:v>0.61106000000000005</c:v>
                </c:pt>
                <c:pt idx="1024">
                  <c:v>0.61119999999999997</c:v>
                </c:pt>
                <c:pt idx="1025">
                  <c:v>0.61138999999999999</c:v>
                </c:pt>
                <c:pt idx="1026">
                  <c:v>0.61155999999999999</c:v>
                </c:pt>
                <c:pt idx="1027">
                  <c:v>0.61175000000000002</c:v>
                </c:pt>
                <c:pt idx="1028">
                  <c:v>0.61192999999999997</c:v>
                </c:pt>
                <c:pt idx="1029">
                  <c:v>0.61209000000000002</c:v>
                </c:pt>
                <c:pt idx="1030">
                  <c:v>0.61224000000000001</c:v>
                </c:pt>
                <c:pt idx="1031">
                  <c:v>0.61243000000000003</c:v>
                </c:pt>
                <c:pt idx="1032">
                  <c:v>0.61258999999999997</c:v>
                </c:pt>
                <c:pt idx="1033">
                  <c:v>0.61280000000000001</c:v>
                </c:pt>
                <c:pt idx="1034">
                  <c:v>0.61299999999999999</c:v>
                </c:pt>
                <c:pt idx="1035">
                  <c:v>0.61316999999999999</c:v>
                </c:pt>
                <c:pt idx="1036">
                  <c:v>0.61334</c:v>
                </c:pt>
                <c:pt idx="1037">
                  <c:v>0.61353000000000002</c:v>
                </c:pt>
                <c:pt idx="1038">
                  <c:v>0.61373</c:v>
                </c:pt>
                <c:pt idx="1039">
                  <c:v>0.61394000000000004</c:v>
                </c:pt>
                <c:pt idx="1040">
                  <c:v>0.61412999999999995</c:v>
                </c:pt>
                <c:pt idx="1041">
                  <c:v>0.61429</c:v>
                </c:pt>
                <c:pt idx="1042">
                  <c:v>0.61448000000000003</c:v>
                </c:pt>
                <c:pt idx="1043">
                  <c:v>0.61462000000000006</c:v>
                </c:pt>
                <c:pt idx="1044">
                  <c:v>0.61478999999999995</c:v>
                </c:pt>
                <c:pt idx="1045">
                  <c:v>0.61495999999999995</c:v>
                </c:pt>
                <c:pt idx="1046">
                  <c:v>0.61516999999999999</c:v>
                </c:pt>
                <c:pt idx="1047">
                  <c:v>0.61531999999999998</c:v>
                </c:pt>
                <c:pt idx="1048">
                  <c:v>0.61550000000000005</c:v>
                </c:pt>
                <c:pt idx="1049">
                  <c:v>0.61570000000000003</c:v>
                </c:pt>
                <c:pt idx="1050">
                  <c:v>0.61589000000000005</c:v>
                </c:pt>
                <c:pt idx="1051">
                  <c:v>0.61602999999999997</c:v>
                </c:pt>
                <c:pt idx="1052">
                  <c:v>0.61624000000000001</c:v>
                </c:pt>
                <c:pt idx="1053">
                  <c:v>0.61643000000000003</c:v>
                </c:pt>
                <c:pt idx="1054">
                  <c:v>0.61660999999999999</c:v>
                </c:pt>
                <c:pt idx="1055">
                  <c:v>0.61675000000000002</c:v>
                </c:pt>
                <c:pt idx="1056">
                  <c:v>0.61695</c:v>
                </c:pt>
                <c:pt idx="1057">
                  <c:v>0.61712</c:v>
                </c:pt>
                <c:pt idx="1058">
                  <c:v>0.61731999999999998</c:v>
                </c:pt>
                <c:pt idx="1059">
                  <c:v>0.61746999999999996</c:v>
                </c:pt>
                <c:pt idx="1060">
                  <c:v>0.61756999999999995</c:v>
                </c:pt>
                <c:pt idx="1061">
                  <c:v>0.61775000000000002</c:v>
                </c:pt>
                <c:pt idx="1062">
                  <c:v>0.61792000000000002</c:v>
                </c:pt>
                <c:pt idx="1063">
                  <c:v>0.61804000000000003</c:v>
                </c:pt>
                <c:pt idx="1064">
                  <c:v>0.61819999999999997</c:v>
                </c:pt>
                <c:pt idx="1065">
                  <c:v>0.61836000000000002</c:v>
                </c:pt>
                <c:pt idx="1066">
                  <c:v>0.61853999999999998</c:v>
                </c:pt>
                <c:pt idx="1067">
                  <c:v>0.61872000000000005</c:v>
                </c:pt>
                <c:pt idx="1068">
                  <c:v>0.61887999999999999</c:v>
                </c:pt>
                <c:pt idx="1069">
                  <c:v>0.61904999999999999</c:v>
                </c:pt>
                <c:pt idx="1070">
                  <c:v>0.61919999999999997</c:v>
                </c:pt>
                <c:pt idx="1071">
                  <c:v>0.61936000000000002</c:v>
                </c:pt>
                <c:pt idx="1072">
                  <c:v>0.61955000000000005</c:v>
                </c:pt>
                <c:pt idx="1073">
                  <c:v>0.61973999999999996</c:v>
                </c:pt>
                <c:pt idx="1074">
                  <c:v>0.61987000000000003</c:v>
                </c:pt>
                <c:pt idx="1075">
                  <c:v>0.62002000000000002</c:v>
                </c:pt>
                <c:pt idx="1076">
                  <c:v>0.62014000000000002</c:v>
                </c:pt>
                <c:pt idx="1077">
                  <c:v>0.62029999999999996</c:v>
                </c:pt>
                <c:pt idx="1078">
                  <c:v>0.62041999999999997</c:v>
                </c:pt>
                <c:pt idx="1079">
                  <c:v>0.62058000000000002</c:v>
                </c:pt>
                <c:pt idx="1080">
                  <c:v>0.62075000000000002</c:v>
                </c:pt>
                <c:pt idx="1081">
                  <c:v>0.62090999999999996</c:v>
                </c:pt>
                <c:pt idx="1082">
                  <c:v>0.62104999999999999</c:v>
                </c:pt>
                <c:pt idx="1083">
                  <c:v>0.62119000000000002</c:v>
                </c:pt>
                <c:pt idx="1084">
                  <c:v>0.62136000000000002</c:v>
                </c:pt>
                <c:pt idx="1085">
                  <c:v>0.62153999999999998</c:v>
                </c:pt>
                <c:pt idx="1086">
                  <c:v>0.62168999999999996</c:v>
                </c:pt>
                <c:pt idx="1087">
                  <c:v>0.62180000000000002</c:v>
                </c:pt>
                <c:pt idx="1088">
                  <c:v>0.62194000000000005</c:v>
                </c:pt>
                <c:pt idx="1089">
                  <c:v>0.62207999999999997</c:v>
                </c:pt>
                <c:pt idx="1090">
                  <c:v>0.62222</c:v>
                </c:pt>
                <c:pt idx="1091">
                  <c:v>0.62239</c:v>
                </c:pt>
                <c:pt idx="1092">
                  <c:v>0.62251000000000001</c:v>
                </c:pt>
                <c:pt idx="1093">
                  <c:v>0.62265999999999999</c:v>
                </c:pt>
                <c:pt idx="1094">
                  <c:v>0.62278999999999995</c:v>
                </c:pt>
                <c:pt idx="1095">
                  <c:v>0.62294000000000005</c:v>
                </c:pt>
                <c:pt idx="1096">
                  <c:v>0.62311000000000005</c:v>
                </c:pt>
                <c:pt idx="1097">
                  <c:v>0.62322</c:v>
                </c:pt>
                <c:pt idx="1098">
                  <c:v>0.62336000000000003</c:v>
                </c:pt>
                <c:pt idx="1099">
                  <c:v>0.62348000000000003</c:v>
                </c:pt>
                <c:pt idx="1100">
                  <c:v>0.62360000000000004</c:v>
                </c:pt>
                <c:pt idx="1101">
                  <c:v>0.62372000000000005</c:v>
                </c:pt>
                <c:pt idx="1102">
                  <c:v>0.62385000000000002</c:v>
                </c:pt>
                <c:pt idx="1103">
                  <c:v>0.62399000000000004</c:v>
                </c:pt>
                <c:pt idx="1104">
                  <c:v>0.62409999999999999</c:v>
                </c:pt>
                <c:pt idx="1105">
                  <c:v>0.62424999999999997</c:v>
                </c:pt>
                <c:pt idx="1106">
                  <c:v>0.62436999999999998</c:v>
                </c:pt>
                <c:pt idx="1107">
                  <c:v>0.62451999999999996</c:v>
                </c:pt>
                <c:pt idx="1108">
                  <c:v>0.62463000000000002</c:v>
                </c:pt>
                <c:pt idx="1109">
                  <c:v>0.62473999999999996</c:v>
                </c:pt>
                <c:pt idx="1110">
                  <c:v>0.62483</c:v>
                </c:pt>
                <c:pt idx="1111">
                  <c:v>0.62497999999999998</c:v>
                </c:pt>
                <c:pt idx="1112">
                  <c:v>0.62509000000000003</c:v>
                </c:pt>
                <c:pt idx="1113">
                  <c:v>0.62521000000000004</c:v>
                </c:pt>
                <c:pt idx="1114">
                  <c:v>0.62534000000000001</c:v>
                </c:pt>
                <c:pt idx="1115">
                  <c:v>0.62548000000000004</c:v>
                </c:pt>
                <c:pt idx="1116">
                  <c:v>0.62560000000000004</c:v>
                </c:pt>
                <c:pt idx="1117">
                  <c:v>0.62566999999999995</c:v>
                </c:pt>
                <c:pt idx="1118">
                  <c:v>0.62578</c:v>
                </c:pt>
                <c:pt idx="1119">
                  <c:v>0.62592000000000003</c:v>
                </c:pt>
                <c:pt idx="1120">
                  <c:v>0.62604000000000004</c:v>
                </c:pt>
                <c:pt idx="1121">
                  <c:v>0.62614999999999998</c:v>
                </c:pt>
                <c:pt idx="1122">
                  <c:v>0.62629999999999997</c:v>
                </c:pt>
                <c:pt idx="1123">
                  <c:v>0.62636000000000003</c:v>
                </c:pt>
                <c:pt idx="1124">
                  <c:v>0.62648000000000004</c:v>
                </c:pt>
                <c:pt idx="1125">
                  <c:v>0.62656999999999996</c:v>
                </c:pt>
                <c:pt idx="1126">
                  <c:v>0.62672000000000005</c:v>
                </c:pt>
                <c:pt idx="1127">
                  <c:v>0.62680999999999998</c:v>
                </c:pt>
                <c:pt idx="1128">
                  <c:v>0.62695000000000001</c:v>
                </c:pt>
                <c:pt idx="1129">
                  <c:v>0.62702999999999998</c:v>
                </c:pt>
                <c:pt idx="1130">
                  <c:v>0.62710999999999995</c:v>
                </c:pt>
                <c:pt idx="1131">
                  <c:v>0.62719000000000003</c:v>
                </c:pt>
                <c:pt idx="1132">
                  <c:v>0.62726999999999999</c:v>
                </c:pt>
                <c:pt idx="1133">
                  <c:v>0.62739</c:v>
                </c:pt>
                <c:pt idx="1134">
                  <c:v>0.62751999999999997</c:v>
                </c:pt>
                <c:pt idx="1135">
                  <c:v>0.62763000000000002</c:v>
                </c:pt>
                <c:pt idx="1136">
                  <c:v>0.62773999999999996</c:v>
                </c:pt>
                <c:pt idx="1137">
                  <c:v>0.62785000000000002</c:v>
                </c:pt>
                <c:pt idx="1138">
                  <c:v>0.62797000000000003</c:v>
                </c:pt>
                <c:pt idx="1139">
                  <c:v>0.62805999999999995</c:v>
                </c:pt>
                <c:pt idx="1140">
                  <c:v>0.62816000000000005</c:v>
                </c:pt>
                <c:pt idx="1141">
                  <c:v>0.62826000000000004</c:v>
                </c:pt>
                <c:pt idx="1142">
                  <c:v>0.62833000000000006</c:v>
                </c:pt>
                <c:pt idx="1143">
                  <c:v>0.62843000000000004</c:v>
                </c:pt>
                <c:pt idx="1144">
                  <c:v>0.62848999999999999</c:v>
                </c:pt>
                <c:pt idx="1145">
                  <c:v>0.62858999999999998</c:v>
                </c:pt>
                <c:pt idx="1146">
                  <c:v>0.62866999999999995</c:v>
                </c:pt>
                <c:pt idx="1147">
                  <c:v>0.62875999999999999</c:v>
                </c:pt>
                <c:pt idx="1148">
                  <c:v>0.62887000000000004</c:v>
                </c:pt>
                <c:pt idx="1149">
                  <c:v>0.62897999999999998</c:v>
                </c:pt>
                <c:pt idx="1150">
                  <c:v>0.62905</c:v>
                </c:pt>
                <c:pt idx="1151">
                  <c:v>0.62912000000000001</c:v>
                </c:pt>
                <c:pt idx="1152">
                  <c:v>0.62919999999999998</c:v>
                </c:pt>
                <c:pt idx="1153">
                  <c:v>0.62929999999999997</c:v>
                </c:pt>
                <c:pt idx="1154">
                  <c:v>0.62938000000000005</c:v>
                </c:pt>
                <c:pt idx="1155">
                  <c:v>0.62944999999999995</c:v>
                </c:pt>
                <c:pt idx="1156">
                  <c:v>0.62953000000000003</c:v>
                </c:pt>
                <c:pt idx="1157">
                  <c:v>0.62958999999999998</c:v>
                </c:pt>
                <c:pt idx="1158">
                  <c:v>0.62965000000000004</c:v>
                </c:pt>
                <c:pt idx="1159">
                  <c:v>0.62975999999999999</c:v>
                </c:pt>
                <c:pt idx="1160">
                  <c:v>0.62985000000000002</c:v>
                </c:pt>
                <c:pt idx="1161">
                  <c:v>0.62999000000000005</c:v>
                </c:pt>
                <c:pt idx="1162">
                  <c:v>0.63007000000000002</c:v>
                </c:pt>
                <c:pt idx="1163">
                  <c:v>0.63012999999999997</c:v>
                </c:pt>
                <c:pt idx="1164">
                  <c:v>0.63019000000000003</c:v>
                </c:pt>
                <c:pt idx="1165">
                  <c:v>0.63027</c:v>
                </c:pt>
                <c:pt idx="1166">
                  <c:v>0.63031999999999999</c:v>
                </c:pt>
                <c:pt idx="1167">
                  <c:v>0.63036999999999999</c:v>
                </c:pt>
                <c:pt idx="1168">
                  <c:v>0.63044999999999995</c:v>
                </c:pt>
                <c:pt idx="1169">
                  <c:v>0.63051999999999997</c:v>
                </c:pt>
                <c:pt idx="1170">
                  <c:v>0.63061999999999996</c:v>
                </c:pt>
                <c:pt idx="1171">
                  <c:v>0.63068999999999997</c:v>
                </c:pt>
                <c:pt idx="1172">
                  <c:v>0.63078000000000001</c:v>
                </c:pt>
                <c:pt idx="1173">
                  <c:v>0.63085000000000002</c:v>
                </c:pt>
                <c:pt idx="1174">
                  <c:v>0.63092000000000004</c:v>
                </c:pt>
                <c:pt idx="1175">
                  <c:v>0.63097999999999999</c:v>
                </c:pt>
                <c:pt idx="1176">
                  <c:v>0.63109000000000004</c:v>
                </c:pt>
                <c:pt idx="1177">
                  <c:v>0.63114000000000003</c:v>
                </c:pt>
                <c:pt idx="1178">
                  <c:v>0.63114999999999999</c:v>
                </c:pt>
                <c:pt idx="1179">
                  <c:v>0.63124999999999998</c:v>
                </c:pt>
                <c:pt idx="1180">
                  <c:v>0.63131000000000004</c:v>
                </c:pt>
                <c:pt idx="1181">
                  <c:v>0.63139000000000001</c:v>
                </c:pt>
                <c:pt idx="1182">
                  <c:v>0.63144999999999996</c:v>
                </c:pt>
                <c:pt idx="1183">
                  <c:v>0.63153000000000004</c:v>
                </c:pt>
                <c:pt idx="1184">
                  <c:v>0.63158999999999998</c:v>
                </c:pt>
                <c:pt idx="1185">
                  <c:v>0.63163999999999998</c:v>
                </c:pt>
                <c:pt idx="1186">
                  <c:v>0.63170999999999999</c:v>
                </c:pt>
                <c:pt idx="1187">
                  <c:v>0.63178999999999996</c:v>
                </c:pt>
                <c:pt idx="1188">
                  <c:v>0.63183999999999996</c:v>
                </c:pt>
                <c:pt idx="1189">
                  <c:v>0.63192000000000004</c:v>
                </c:pt>
                <c:pt idx="1190">
                  <c:v>0.63195000000000001</c:v>
                </c:pt>
                <c:pt idx="1191">
                  <c:v>0.63200000000000001</c:v>
                </c:pt>
                <c:pt idx="1192">
                  <c:v>0.63207000000000002</c:v>
                </c:pt>
                <c:pt idx="1193">
                  <c:v>0.63214000000000004</c:v>
                </c:pt>
                <c:pt idx="1194">
                  <c:v>0.63222999999999996</c:v>
                </c:pt>
                <c:pt idx="1195">
                  <c:v>0.63231000000000004</c:v>
                </c:pt>
                <c:pt idx="1196">
                  <c:v>0.63238000000000005</c:v>
                </c:pt>
                <c:pt idx="1197">
                  <c:v>0.63244999999999996</c:v>
                </c:pt>
                <c:pt idx="1198">
                  <c:v>0.63246999999999998</c:v>
                </c:pt>
                <c:pt idx="1199">
                  <c:v>0.63251999999999997</c:v>
                </c:pt>
                <c:pt idx="1200">
                  <c:v>0.63256999999999997</c:v>
                </c:pt>
                <c:pt idx="1201">
                  <c:v>0.63258000000000003</c:v>
                </c:pt>
                <c:pt idx="1202">
                  <c:v>0.63265000000000005</c:v>
                </c:pt>
                <c:pt idx="1203">
                  <c:v>0.63270999999999999</c:v>
                </c:pt>
                <c:pt idx="1204">
                  <c:v>0.63273000000000001</c:v>
                </c:pt>
                <c:pt idx="1205">
                  <c:v>0.63283</c:v>
                </c:pt>
                <c:pt idx="1206">
                  <c:v>0.63288999999999995</c:v>
                </c:pt>
                <c:pt idx="1207">
                  <c:v>0.63295000000000001</c:v>
                </c:pt>
                <c:pt idx="1208">
                  <c:v>0.63300000000000001</c:v>
                </c:pt>
                <c:pt idx="1209">
                  <c:v>0.63305999999999996</c:v>
                </c:pt>
                <c:pt idx="1210">
                  <c:v>0.63312999999999997</c:v>
                </c:pt>
                <c:pt idx="1211">
                  <c:v>0.63315999999999995</c:v>
                </c:pt>
                <c:pt idx="1212">
                  <c:v>0.63319000000000003</c:v>
                </c:pt>
                <c:pt idx="1213">
                  <c:v>0.63327</c:v>
                </c:pt>
                <c:pt idx="1214">
                  <c:v>0.63329999999999997</c:v>
                </c:pt>
                <c:pt idx="1215">
                  <c:v>0.63336999999999999</c:v>
                </c:pt>
                <c:pt idx="1216">
                  <c:v>0.63339999999999996</c:v>
                </c:pt>
                <c:pt idx="1217">
                  <c:v>0.63341999999999998</c:v>
                </c:pt>
                <c:pt idx="1218">
                  <c:v>0.63349</c:v>
                </c:pt>
                <c:pt idx="1219">
                  <c:v>0.63349999999999995</c:v>
                </c:pt>
                <c:pt idx="1220">
                  <c:v>0.63351999999999997</c:v>
                </c:pt>
                <c:pt idx="1221">
                  <c:v>0.63358000000000003</c:v>
                </c:pt>
                <c:pt idx="1222">
                  <c:v>0.63360000000000005</c:v>
                </c:pt>
                <c:pt idx="1223">
                  <c:v>0.63363999999999998</c:v>
                </c:pt>
                <c:pt idx="1224">
                  <c:v>0.63370000000000004</c:v>
                </c:pt>
                <c:pt idx="1225">
                  <c:v>0.63375999999999999</c:v>
                </c:pt>
                <c:pt idx="1226">
                  <c:v>0.63378000000000001</c:v>
                </c:pt>
                <c:pt idx="1227">
                  <c:v>0.63383999999999996</c:v>
                </c:pt>
                <c:pt idx="1228">
                  <c:v>0.63385000000000002</c:v>
                </c:pt>
                <c:pt idx="1229">
                  <c:v>0.63385999999999998</c:v>
                </c:pt>
                <c:pt idx="1230">
                  <c:v>0.63395000000000001</c:v>
                </c:pt>
                <c:pt idx="1231">
                  <c:v>0.63402999999999998</c:v>
                </c:pt>
                <c:pt idx="1232">
                  <c:v>0.63402000000000003</c:v>
                </c:pt>
                <c:pt idx="1233">
                  <c:v>0.63407999999999998</c:v>
                </c:pt>
                <c:pt idx="1234">
                  <c:v>0.6341</c:v>
                </c:pt>
                <c:pt idx="1235">
                  <c:v>0.63414999999999999</c:v>
                </c:pt>
                <c:pt idx="1236">
                  <c:v>0.63422000000000001</c:v>
                </c:pt>
                <c:pt idx="1237">
                  <c:v>0.63424999999999998</c:v>
                </c:pt>
                <c:pt idx="1238">
                  <c:v>0.63431000000000004</c:v>
                </c:pt>
                <c:pt idx="1239">
                  <c:v>0.63431999999999999</c:v>
                </c:pt>
                <c:pt idx="1240">
                  <c:v>0.63436000000000003</c:v>
                </c:pt>
                <c:pt idx="1241">
                  <c:v>0.63441000000000003</c:v>
                </c:pt>
                <c:pt idx="1242">
                  <c:v>0.63444999999999996</c:v>
                </c:pt>
                <c:pt idx="1243">
                  <c:v>0.63449</c:v>
                </c:pt>
                <c:pt idx="1244">
                  <c:v>0.63446999999999998</c:v>
                </c:pt>
                <c:pt idx="1245">
                  <c:v>0.63449</c:v>
                </c:pt>
                <c:pt idx="1246">
                  <c:v>0.63453000000000004</c:v>
                </c:pt>
                <c:pt idx="1247">
                  <c:v>0.63456999999999997</c:v>
                </c:pt>
                <c:pt idx="1248">
                  <c:v>0.63460000000000005</c:v>
                </c:pt>
                <c:pt idx="1249">
                  <c:v>0.63463000000000003</c:v>
                </c:pt>
                <c:pt idx="1250">
                  <c:v>0.63463999999999998</c:v>
                </c:pt>
                <c:pt idx="1251">
                  <c:v>0.63468000000000002</c:v>
                </c:pt>
                <c:pt idx="1252">
                  <c:v>0.63471999999999995</c:v>
                </c:pt>
                <c:pt idx="1253">
                  <c:v>0.63473999999999997</c:v>
                </c:pt>
                <c:pt idx="1254">
                  <c:v>0.63480999999999999</c:v>
                </c:pt>
                <c:pt idx="1255">
                  <c:v>0.63485999999999998</c:v>
                </c:pt>
                <c:pt idx="1256">
                  <c:v>0.63488</c:v>
                </c:pt>
                <c:pt idx="1257">
                  <c:v>0.63490000000000002</c:v>
                </c:pt>
                <c:pt idx="1258">
                  <c:v>0.63492999999999999</c:v>
                </c:pt>
                <c:pt idx="1259">
                  <c:v>0.63497000000000003</c:v>
                </c:pt>
                <c:pt idx="1260">
                  <c:v>0.63500999999999996</c:v>
                </c:pt>
                <c:pt idx="1261">
                  <c:v>0.63505999999999996</c:v>
                </c:pt>
                <c:pt idx="1262">
                  <c:v>0.63509000000000004</c:v>
                </c:pt>
                <c:pt idx="1263">
                  <c:v>0.63512000000000002</c:v>
                </c:pt>
                <c:pt idx="1264">
                  <c:v>0.63512000000000002</c:v>
                </c:pt>
                <c:pt idx="1265">
                  <c:v>0.63512000000000002</c:v>
                </c:pt>
                <c:pt idx="1266">
                  <c:v>0.63512999999999997</c:v>
                </c:pt>
                <c:pt idx="1267">
                  <c:v>0.63521000000000005</c:v>
                </c:pt>
                <c:pt idx="1268">
                  <c:v>0.63527</c:v>
                </c:pt>
                <c:pt idx="1269">
                  <c:v>0.63529000000000002</c:v>
                </c:pt>
                <c:pt idx="1270">
                  <c:v>0.63532</c:v>
                </c:pt>
                <c:pt idx="1271">
                  <c:v>0.63531000000000004</c:v>
                </c:pt>
                <c:pt idx="1272">
                  <c:v>0.63529999999999998</c:v>
                </c:pt>
                <c:pt idx="1273">
                  <c:v>0.63532999999999995</c:v>
                </c:pt>
                <c:pt idx="1274">
                  <c:v>0.63536000000000004</c:v>
                </c:pt>
                <c:pt idx="1275">
                  <c:v>0.63541999999999998</c:v>
                </c:pt>
                <c:pt idx="1276">
                  <c:v>0.63541999999999998</c:v>
                </c:pt>
                <c:pt idx="1277">
                  <c:v>0.63549</c:v>
                </c:pt>
                <c:pt idx="1278">
                  <c:v>0.63553000000000004</c:v>
                </c:pt>
                <c:pt idx="1279">
                  <c:v>0.63551999999999997</c:v>
                </c:pt>
                <c:pt idx="1280">
                  <c:v>0.63551999999999997</c:v>
                </c:pt>
                <c:pt idx="1281">
                  <c:v>0.63556000000000001</c:v>
                </c:pt>
                <c:pt idx="1282">
                  <c:v>0.63554999999999995</c:v>
                </c:pt>
                <c:pt idx="1283">
                  <c:v>0.63556999999999997</c:v>
                </c:pt>
                <c:pt idx="1284">
                  <c:v>0.63561999999999996</c:v>
                </c:pt>
                <c:pt idx="1285">
                  <c:v>0.63566999999999996</c:v>
                </c:pt>
                <c:pt idx="1286">
                  <c:v>0.63571</c:v>
                </c:pt>
                <c:pt idx="1287">
                  <c:v>0.63568999999999998</c:v>
                </c:pt>
                <c:pt idx="1288">
                  <c:v>0.63568000000000002</c:v>
                </c:pt>
                <c:pt idx="1289">
                  <c:v>0.63573000000000002</c:v>
                </c:pt>
                <c:pt idx="1290">
                  <c:v>0.63575000000000004</c:v>
                </c:pt>
                <c:pt idx="1291">
                  <c:v>0.63578999999999997</c:v>
                </c:pt>
                <c:pt idx="1292">
                  <c:v>0.63580999999999999</c:v>
                </c:pt>
                <c:pt idx="1293">
                  <c:v>0.63583000000000001</c:v>
                </c:pt>
                <c:pt idx="1294">
                  <c:v>0.63585999999999998</c:v>
                </c:pt>
                <c:pt idx="1295">
                  <c:v>0.63587000000000005</c:v>
                </c:pt>
                <c:pt idx="1296">
                  <c:v>0.63590000000000002</c:v>
                </c:pt>
                <c:pt idx="1297">
                  <c:v>0.63592000000000004</c:v>
                </c:pt>
                <c:pt idx="1298">
                  <c:v>0.63595000000000002</c:v>
                </c:pt>
                <c:pt idx="1299">
                  <c:v>0.63595999999999997</c:v>
                </c:pt>
                <c:pt idx="1300">
                  <c:v>0.63597000000000004</c:v>
                </c:pt>
                <c:pt idx="1301">
                  <c:v>0.63597999999999999</c:v>
                </c:pt>
                <c:pt idx="1302">
                  <c:v>0.63599000000000006</c:v>
                </c:pt>
                <c:pt idx="1303">
                  <c:v>0.63600999999999996</c:v>
                </c:pt>
                <c:pt idx="1304">
                  <c:v>0.63602000000000003</c:v>
                </c:pt>
                <c:pt idx="1305">
                  <c:v>0.63602000000000003</c:v>
                </c:pt>
                <c:pt idx="1306">
                  <c:v>0.63602000000000003</c:v>
                </c:pt>
                <c:pt idx="1307">
                  <c:v>0.63604000000000005</c:v>
                </c:pt>
                <c:pt idx="1308">
                  <c:v>0.63605999999999996</c:v>
                </c:pt>
                <c:pt idx="1309">
                  <c:v>0.63605</c:v>
                </c:pt>
                <c:pt idx="1310">
                  <c:v>0.6361</c:v>
                </c:pt>
                <c:pt idx="1311">
                  <c:v>0.63615999999999995</c:v>
                </c:pt>
                <c:pt idx="1312">
                  <c:v>0.63617999999999997</c:v>
                </c:pt>
                <c:pt idx="1313">
                  <c:v>0.63621000000000005</c:v>
                </c:pt>
                <c:pt idx="1314">
                  <c:v>0.63622999999999996</c:v>
                </c:pt>
                <c:pt idx="1315">
                  <c:v>0.63624000000000003</c:v>
                </c:pt>
                <c:pt idx="1316">
                  <c:v>0.63627999999999996</c:v>
                </c:pt>
                <c:pt idx="1317">
                  <c:v>0.63632</c:v>
                </c:pt>
                <c:pt idx="1318">
                  <c:v>0.63632</c:v>
                </c:pt>
                <c:pt idx="1319">
                  <c:v>0.63632</c:v>
                </c:pt>
                <c:pt idx="1320">
                  <c:v>0.63632999999999995</c:v>
                </c:pt>
                <c:pt idx="1321">
                  <c:v>0.63636999999999999</c:v>
                </c:pt>
                <c:pt idx="1322">
                  <c:v>0.63636999999999999</c:v>
                </c:pt>
                <c:pt idx="1323">
                  <c:v>0.63632</c:v>
                </c:pt>
                <c:pt idx="1324">
                  <c:v>0.63634999999999997</c:v>
                </c:pt>
                <c:pt idx="1325">
                  <c:v>0.63634000000000002</c:v>
                </c:pt>
                <c:pt idx="1326">
                  <c:v>0.63631000000000004</c:v>
                </c:pt>
                <c:pt idx="1327">
                  <c:v>0.63629999999999998</c:v>
                </c:pt>
                <c:pt idx="1328">
                  <c:v>0.63636999999999999</c:v>
                </c:pt>
                <c:pt idx="1329">
                  <c:v>0.63641000000000003</c:v>
                </c:pt>
                <c:pt idx="1330">
                  <c:v>0.63639999999999997</c:v>
                </c:pt>
                <c:pt idx="1331">
                  <c:v>0.63639999999999997</c:v>
                </c:pt>
                <c:pt idx="1332">
                  <c:v>0.63644000000000001</c:v>
                </c:pt>
                <c:pt idx="1333">
                  <c:v>0.63646999999999998</c:v>
                </c:pt>
                <c:pt idx="1334">
                  <c:v>0.63648000000000005</c:v>
                </c:pt>
                <c:pt idx="1335">
                  <c:v>0.63649999999999995</c:v>
                </c:pt>
                <c:pt idx="1336">
                  <c:v>0.63656000000000001</c:v>
                </c:pt>
                <c:pt idx="1337">
                  <c:v>0.63658999999999999</c:v>
                </c:pt>
                <c:pt idx="1338">
                  <c:v>0.63658000000000003</c:v>
                </c:pt>
                <c:pt idx="1339">
                  <c:v>0.63661000000000001</c:v>
                </c:pt>
                <c:pt idx="1340">
                  <c:v>0.63661999999999996</c:v>
                </c:pt>
                <c:pt idx="1341">
                  <c:v>0.63663000000000003</c:v>
                </c:pt>
                <c:pt idx="1342">
                  <c:v>0.63663000000000003</c:v>
                </c:pt>
                <c:pt idx="1343">
                  <c:v>0.63666</c:v>
                </c:pt>
                <c:pt idx="1344">
                  <c:v>0.63666999999999996</c:v>
                </c:pt>
                <c:pt idx="1345">
                  <c:v>0.63663000000000003</c:v>
                </c:pt>
                <c:pt idx="1346">
                  <c:v>0.63663999999999998</c:v>
                </c:pt>
                <c:pt idx="1347">
                  <c:v>0.63663999999999998</c:v>
                </c:pt>
                <c:pt idx="1348">
                  <c:v>0.63666</c:v>
                </c:pt>
                <c:pt idx="1349">
                  <c:v>0.63668999999999998</c:v>
                </c:pt>
                <c:pt idx="1350">
                  <c:v>0.63668999999999998</c:v>
                </c:pt>
                <c:pt idx="1351">
                  <c:v>0.63666999999999996</c:v>
                </c:pt>
                <c:pt idx="1352">
                  <c:v>0.63666999999999996</c:v>
                </c:pt>
                <c:pt idx="1353">
                  <c:v>0.63666999999999996</c:v>
                </c:pt>
                <c:pt idx="1354">
                  <c:v>0.63663999999999998</c:v>
                </c:pt>
                <c:pt idx="1355">
                  <c:v>0.63666999999999996</c:v>
                </c:pt>
                <c:pt idx="1356">
                  <c:v>0.63666</c:v>
                </c:pt>
                <c:pt idx="1357">
                  <c:v>0.63668000000000002</c:v>
                </c:pt>
                <c:pt idx="1358">
                  <c:v>0.63670000000000004</c:v>
                </c:pt>
                <c:pt idx="1359">
                  <c:v>0.63670000000000004</c:v>
                </c:pt>
                <c:pt idx="1360">
                  <c:v>0.63671999999999995</c:v>
                </c:pt>
                <c:pt idx="1361">
                  <c:v>0.63673999999999997</c:v>
                </c:pt>
                <c:pt idx="1362">
                  <c:v>0.63675999999999999</c:v>
                </c:pt>
                <c:pt idx="1363">
                  <c:v>0.63673999999999997</c:v>
                </c:pt>
                <c:pt idx="1364">
                  <c:v>0.63678000000000001</c:v>
                </c:pt>
                <c:pt idx="1365">
                  <c:v>0.63680999999999999</c:v>
                </c:pt>
                <c:pt idx="1366">
                  <c:v>0.63678999999999997</c:v>
                </c:pt>
                <c:pt idx="1367">
                  <c:v>0.63678999999999997</c:v>
                </c:pt>
                <c:pt idx="1368">
                  <c:v>0.63680999999999999</c:v>
                </c:pt>
                <c:pt idx="1369">
                  <c:v>0.63678999999999997</c:v>
                </c:pt>
                <c:pt idx="1370">
                  <c:v>0.63678999999999997</c:v>
                </c:pt>
                <c:pt idx="1371">
                  <c:v>0.63675999999999999</c:v>
                </c:pt>
                <c:pt idx="1372">
                  <c:v>0.63678999999999997</c:v>
                </c:pt>
                <c:pt idx="1373">
                  <c:v>0.63680000000000003</c:v>
                </c:pt>
                <c:pt idx="1374">
                  <c:v>0.63683000000000001</c:v>
                </c:pt>
                <c:pt idx="1375">
                  <c:v>0.63680999999999999</c:v>
                </c:pt>
                <c:pt idx="1376">
                  <c:v>0.63685000000000003</c:v>
                </c:pt>
                <c:pt idx="1377">
                  <c:v>0.63678999999999997</c:v>
                </c:pt>
                <c:pt idx="1378">
                  <c:v>0.63680000000000003</c:v>
                </c:pt>
                <c:pt idx="1379">
                  <c:v>0.63683999999999996</c:v>
                </c:pt>
                <c:pt idx="1380">
                  <c:v>0.63687000000000005</c:v>
                </c:pt>
                <c:pt idx="1381">
                  <c:v>0.63688999999999996</c:v>
                </c:pt>
                <c:pt idx="1382">
                  <c:v>0.63693</c:v>
                </c:pt>
                <c:pt idx="1383">
                  <c:v>0.63693999999999995</c:v>
                </c:pt>
                <c:pt idx="1384">
                  <c:v>0.63690000000000002</c:v>
                </c:pt>
                <c:pt idx="1385">
                  <c:v>0.63690999999999998</c:v>
                </c:pt>
                <c:pt idx="1386">
                  <c:v>0.63690999999999998</c:v>
                </c:pt>
                <c:pt idx="1387">
                  <c:v>0.63693999999999995</c:v>
                </c:pt>
                <c:pt idx="1388">
                  <c:v>0.63695999999999997</c:v>
                </c:pt>
                <c:pt idx="1389">
                  <c:v>0.63697000000000004</c:v>
                </c:pt>
                <c:pt idx="1390">
                  <c:v>0.63697000000000004</c:v>
                </c:pt>
                <c:pt idx="1391">
                  <c:v>0.63700999999999997</c:v>
                </c:pt>
                <c:pt idx="1392">
                  <c:v>0.63700999999999997</c:v>
                </c:pt>
                <c:pt idx="1393">
                  <c:v>0.63700999999999997</c:v>
                </c:pt>
                <c:pt idx="1394">
                  <c:v>0.63705000000000001</c:v>
                </c:pt>
                <c:pt idx="1395">
                  <c:v>0.63707000000000003</c:v>
                </c:pt>
                <c:pt idx="1396">
                  <c:v>0.63705999999999996</c:v>
                </c:pt>
                <c:pt idx="1397">
                  <c:v>0.63707000000000003</c:v>
                </c:pt>
                <c:pt idx="1398">
                  <c:v>0.63702999999999999</c:v>
                </c:pt>
                <c:pt idx="1399">
                  <c:v>0.63705000000000001</c:v>
                </c:pt>
                <c:pt idx="1400">
                  <c:v>0.63705000000000001</c:v>
                </c:pt>
                <c:pt idx="1401">
                  <c:v>0.63707000000000003</c:v>
                </c:pt>
                <c:pt idx="1402">
                  <c:v>0.63707000000000003</c:v>
                </c:pt>
                <c:pt idx="1403">
                  <c:v>0.63707999999999998</c:v>
                </c:pt>
                <c:pt idx="1404">
                  <c:v>0.63710999999999995</c:v>
                </c:pt>
                <c:pt idx="1405">
                  <c:v>0.63705000000000001</c:v>
                </c:pt>
                <c:pt idx="1406">
                  <c:v>0.63702000000000003</c:v>
                </c:pt>
                <c:pt idx="1407">
                  <c:v>0.63705000000000001</c:v>
                </c:pt>
                <c:pt idx="1408">
                  <c:v>0.63707000000000003</c:v>
                </c:pt>
                <c:pt idx="1409">
                  <c:v>0.63707000000000003</c:v>
                </c:pt>
                <c:pt idx="1410">
                  <c:v>0.63707000000000003</c:v>
                </c:pt>
                <c:pt idx="1411">
                  <c:v>0.63705000000000001</c:v>
                </c:pt>
                <c:pt idx="1412">
                  <c:v>0.63705000000000001</c:v>
                </c:pt>
                <c:pt idx="1413">
                  <c:v>0.63702000000000003</c:v>
                </c:pt>
                <c:pt idx="1414">
                  <c:v>0.63702999999999999</c:v>
                </c:pt>
                <c:pt idx="1415">
                  <c:v>0.63702999999999999</c:v>
                </c:pt>
                <c:pt idx="1416">
                  <c:v>0.63705999999999996</c:v>
                </c:pt>
                <c:pt idx="1417">
                  <c:v>0.63700999999999997</c:v>
                </c:pt>
                <c:pt idx="1418">
                  <c:v>0.63698999999999995</c:v>
                </c:pt>
                <c:pt idx="1419">
                  <c:v>0.63705000000000001</c:v>
                </c:pt>
                <c:pt idx="1420">
                  <c:v>0.63707000000000003</c:v>
                </c:pt>
                <c:pt idx="1421">
                  <c:v>0.63707999999999998</c:v>
                </c:pt>
                <c:pt idx="1422">
                  <c:v>0.6371</c:v>
                </c:pt>
                <c:pt idx="1423">
                  <c:v>0.63710999999999995</c:v>
                </c:pt>
                <c:pt idx="1424">
                  <c:v>0.63714000000000004</c:v>
                </c:pt>
                <c:pt idx="1425">
                  <c:v>0.63714999999999999</c:v>
                </c:pt>
                <c:pt idx="1426">
                  <c:v>0.63719000000000003</c:v>
                </c:pt>
                <c:pt idx="1427">
                  <c:v>0.63717999999999997</c:v>
                </c:pt>
                <c:pt idx="1428">
                  <c:v>0.63719999999999999</c:v>
                </c:pt>
                <c:pt idx="1429">
                  <c:v>0.63722999999999996</c:v>
                </c:pt>
                <c:pt idx="1430">
                  <c:v>0.63717999999999997</c:v>
                </c:pt>
                <c:pt idx="1431">
                  <c:v>0.63717000000000001</c:v>
                </c:pt>
                <c:pt idx="1432">
                  <c:v>0.63722999999999996</c:v>
                </c:pt>
                <c:pt idx="1433">
                  <c:v>0.63726000000000005</c:v>
                </c:pt>
                <c:pt idx="1434">
                  <c:v>0.63726000000000005</c:v>
                </c:pt>
                <c:pt idx="1435">
                  <c:v>0.63722999999999996</c:v>
                </c:pt>
                <c:pt idx="1436">
                  <c:v>0.63724999999999998</c:v>
                </c:pt>
                <c:pt idx="1437">
                  <c:v>0.63727999999999996</c:v>
                </c:pt>
                <c:pt idx="1438">
                  <c:v>0.63727999999999996</c:v>
                </c:pt>
                <c:pt idx="1439">
                  <c:v>0.63729000000000002</c:v>
                </c:pt>
                <c:pt idx="1440">
                  <c:v>0.63732</c:v>
                </c:pt>
                <c:pt idx="1441">
                  <c:v>0.63732</c:v>
                </c:pt>
                <c:pt idx="1442">
                  <c:v>0.63734000000000002</c:v>
                </c:pt>
                <c:pt idx="1443">
                  <c:v>0.63732</c:v>
                </c:pt>
                <c:pt idx="1444">
                  <c:v>0.63734000000000002</c:v>
                </c:pt>
                <c:pt idx="1445">
                  <c:v>0.63729000000000002</c:v>
                </c:pt>
                <c:pt idx="1446">
                  <c:v>0.63729999999999998</c:v>
                </c:pt>
                <c:pt idx="1447">
                  <c:v>0.63731000000000004</c:v>
                </c:pt>
                <c:pt idx="1448">
                  <c:v>0.63732999999999995</c:v>
                </c:pt>
                <c:pt idx="1449">
                  <c:v>0.63736000000000004</c:v>
                </c:pt>
                <c:pt idx="1450">
                  <c:v>0.63736999999999999</c:v>
                </c:pt>
                <c:pt idx="1451">
                  <c:v>0.63734999999999997</c:v>
                </c:pt>
                <c:pt idx="1452">
                  <c:v>0.63736000000000004</c:v>
                </c:pt>
                <c:pt idx="1453">
                  <c:v>0.63734999999999997</c:v>
                </c:pt>
                <c:pt idx="1454">
                  <c:v>0.63736000000000004</c:v>
                </c:pt>
                <c:pt idx="1455">
                  <c:v>0.63734000000000002</c:v>
                </c:pt>
                <c:pt idx="1456">
                  <c:v>0.63734000000000002</c:v>
                </c:pt>
                <c:pt idx="1457">
                  <c:v>0.63734000000000002</c:v>
                </c:pt>
                <c:pt idx="1458">
                  <c:v>0.63736000000000004</c:v>
                </c:pt>
                <c:pt idx="1459">
                  <c:v>0.63739000000000001</c:v>
                </c:pt>
                <c:pt idx="1460">
                  <c:v>0.63736999999999999</c:v>
                </c:pt>
                <c:pt idx="1461">
                  <c:v>0.63734000000000002</c:v>
                </c:pt>
                <c:pt idx="1462">
                  <c:v>0.63734999999999997</c:v>
                </c:pt>
                <c:pt idx="1463">
                  <c:v>0.63737999999999995</c:v>
                </c:pt>
                <c:pt idx="1464">
                  <c:v>0.63737999999999995</c:v>
                </c:pt>
                <c:pt idx="1465">
                  <c:v>0.63736000000000004</c:v>
                </c:pt>
                <c:pt idx="1466">
                  <c:v>0.63734000000000002</c:v>
                </c:pt>
                <c:pt idx="1467">
                  <c:v>0.63739000000000001</c:v>
                </c:pt>
                <c:pt idx="1468">
                  <c:v>0.63736999999999999</c:v>
                </c:pt>
                <c:pt idx="1469">
                  <c:v>0.63732</c:v>
                </c:pt>
                <c:pt idx="1470">
                  <c:v>0.63732999999999995</c:v>
                </c:pt>
                <c:pt idx="1471">
                  <c:v>0.63732</c:v>
                </c:pt>
                <c:pt idx="1472">
                  <c:v>0.63732999999999995</c:v>
                </c:pt>
                <c:pt idx="1473">
                  <c:v>0.63732</c:v>
                </c:pt>
                <c:pt idx="1474">
                  <c:v>0.63732999999999995</c:v>
                </c:pt>
                <c:pt idx="1475">
                  <c:v>0.63736000000000004</c:v>
                </c:pt>
                <c:pt idx="1476">
                  <c:v>0.63734000000000002</c:v>
                </c:pt>
                <c:pt idx="1477">
                  <c:v>0.63734999999999997</c:v>
                </c:pt>
                <c:pt idx="1478">
                  <c:v>0.63734999999999997</c:v>
                </c:pt>
                <c:pt idx="1479">
                  <c:v>0.63737999999999995</c:v>
                </c:pt>
                <c:pt idx="1480">
                  <c:v>0.63736000000000004</c:v>
                </c:pt>
                <c:pt idx="1481">
                  <c:v>0.63732999999999995</c:v>
                </c:pt>
                <c:pt idx="1482">
                  <c:v>0.63734999999999997</c:v>
                </c:pt>
                <c:pt idx="1483">
                  <c:v>0.63741999999999999</c:v>
                </c:pt>
                <c:pt idx="1484">
                  <c:v>0.63741999999999999</c:v>
                </c:pt>
                <c:pt idx="1485">
                  <c:v>0.63739000000000001</c:v>
                </c:pt>
                <c:pt idx="1486">
                  <c:v>0.63739999999999997</c:v>
                </c:pt>
                <c:pt idx="1487">
                  <c:v>0.63739000000000001</c:v>
                </c:pt>
                <c:pt idx="1488">
                  <c:v>0.63741000000000003</c:v>
                </c:pt>
                <c:pt idx="1489">
                  <c:v>0.63739999999999997</c:v>
                </c:pt>
                <c:pt idx="1490">
                  <c:v>0.63739000000000001</c:v>
                </c:pt>
                <c:pt idx="1491">
                  <c:v>0.63739999999999997</c:v>
                </c:pt>
                <c:pt idx="1492">
                  <c:v>0.63741000000000003</c:v>
                </c:pt>
                <c:pt idx="1493">
                  <c:v>0.63736000000000004</c:v>
                </c:pt>
                <c:pt idx="1494">
                  <c:v>0.63736000000000004</c:v>
                </c:pt>
                <c:pt idx="1495">
                  <c:v>0.63739000000000001</c:v>
                </c:pt>
                <c:pt idx="1496">
                  <c:v>0.63746999999999998</c:v>
                </c:pt>
                <c:pt idx="1497">
                  <c:v>0.63749999999999996</c:v>
                </c:pt>
                <c:pt idx="1498">
                  <c:v>0.63746999999999998</c:v>
                </c:pt>
                <c:pt idx="1499">
                  <c:v>0.63746999999999998</c:v>
                </c:pt>
                <c:pt idx="1500">
                  <c:v>0.63744000000000001</c:v>
                </c:pt>
                <c:pt idx="1501">
                  <c:v>0.63743000000000005</c:v>
                </c:pt>
                <c:pt idx="1502">
                  <c:v>0.63746000000000003</c:v>
                </c:pt>
                <c:pt idx="1503">
                  <c:v>0.63744999999999996</c:v>
                </c:pt>
                <c:pt idx="1504">
                  <c:v>0.63744999999999996</c:v>
                </c:pt>
                <c:pt idx="1505">
                  <c:v>0.63744999999999996</c:v>
                </c:pt>
                <c:pt idx="1506">
                  <c:v>0.63741999999999999</c:v>
                </c:pt>
                <c:pt idx="1507">
                  <c:v>0.63741999999999999</c:v>
                </c:pt>
                <c:pt idx="1508">
                  <c:v>0.63741000000000003</c:v>
                </c:pt>
                <c:pt idx="1509">
                  <c:v>0.63741000000000003</c:v>
                </c:pt>
                <c:pt idx="1510">
                  <c:v>0.63741999999999999</c:v>
                </c:pt>
                <c:pt idx="1511">
                  <c:v>0.63739999999999997</c:v>
                </c:pt>
                <c:pt idx="1512">
                  <c:v>0.63743000000000005</c:v>
                </c:pt>
                <c:pt idx="1513">
                  <c:v>0.63744999999999996</c:v>
                </c:pt>
                <c:pt idx="1514">
                  <c:v>0.63748000000000005</c:v>
                </c:pt>
                <c:pt idx="1515">
                  <c:v>0.63749</c:v>
                </c:pt>
                <c:pt idx="1516">
                  <c:v>0.63743000000000005</c:v>
                </c:pt>
                <c:pt idx="1517">
                  <c:v>0.63737999999999995</c:v>
                </c:pt>
                <c:pt idx="1518">
                  <c:v>0.63739000000000001</c:v>
                </c:pt>
                <c:pt idx="1519">
                  <c:v>0.63737999999999995</c:v>
                </c:pt>
                <c:pt idx="1520">
                  <c:v>0.63737999999999995</c:v>
                </c:pt>
                <c:pt idx="1521">
                  <c:v>0.63741000000000003</c:v>
                </c:pt>
                <c:pt idx="1522">
                  <c:v>0.63734999999999997</c:v>
                </c:pt>
                <c:pt idx="1523">
                  <c:v>0.63736999999999999</c:v>
                </c:pt>
                <c:pt idx="1524">
                  <c:v>0.63737999999999995</c:v>
                </c:pt>
                <c:pt idx="1525">
                  <c:v>0.63737999999999995</c:v>
                </c:pt>
                <c:pt idx="1526">
                  <c:v>0.63743000000000005</c:v>
                </c:pt>
                <c:pt idx="1527">
                  <c:v>0.63743000000000005</c:v>
                </c:pt>
                <c:pt idx="1528">
                  <c:v>0.63743000000000005</c:v>
                </c:pt>
                <c:pt idx="1529">
                  <c:v>0.63743000000000005</c:v>
                </c:pt>
                <c:pt idx="1530">
                  <c:v>0.63743000000000005</c:v>
                </c:pt>
                <c:pt idx="1531">
                  <c:v>0.63746999999999998</c:v>
                </c:pt>
                <c:pt idx="1532">
                  <c:v>0.63746999999999998</c:v>
                </c:pt>
                <c:pt idx="1533">
                  <c:v>0.63749</c:v>
                </c:pt>
                <c:pt idx="1534">
                  <c:v>0.63749</c:v>
                </c:pt>
                <c:pt idx="1535">
                  <c:v>0.63749</c:v>
                </c:pt>
                <c:pt idx="1536">
                  <c:v>0.63749</c:v>
                </c:pt>
                <c:pt idx="1537">
                  <c:v>0.63746999999999998</c:v>
                </c:pt>
                <c:pt idx="1538">
                  <c:v>0.63746999999999998</c:v>
                </c:pt>
                <c:pt idx="1539">
                  <c:v>0.63749999999999996</c:v>
                </c:pt>
                <c:pt idx="1540">
                  <c:v>0.63753000000000004</c:v>
                </c:pt>
                <c:pt idx="1541">
                  <c:v>0.63756999999999997</c:v>
                </c:pt>
                <c:pt idx="1542">
                  <c:v>0.63754999999999995</c:v>
                </c:pt>
                <c:pt idx="1543">
                  <c:v>0.63754</c:v>
                </c:pt>
                <c:pt idx="1544">
                  <c:v>0.63751999999999998</c:v>
                </c:pt>
                <c:pt idx="1545">
                  <c:v>0.63754</c:v>
                </c:pt>
                <c:pt idx="1546">
                  <c:v>0.63753000000000004</c:v>
                </c:pt>
                <c:pt idx="1547">
                  <c:v>0.63754</c:v>
                </c:pt>
                <c:pt idx="1548">
                  <c:v>0.63751999999999998</c:v>
                </c:pt>
                <c:pt idx="1549">
                  <c:v>0.63751999999999998</c:v>
                </c:pt>
                <c:pt idx="1550">
                  <c:v>0.63754</c:v>
                </c:pt>
                <c:pt idx="1551">
                  <c:v>0.63751000000000002</c:v>
                </c:pt>
                <c:pt idx="1552">
                  <c:v>0.63744000000000001</c:v>
                </c:pt>
                <c:pt idx="1553">
                  <c:v>0.63741999999999999</c:v>
                </c:pt>
                <c:pt idx="1554">
                  <c:v>0.63744000000000001</c:v>
                </c:pt>
                <c:pt idx="1555">
                  <c:v>0.63748000000000005</c:v>
                </c:pt>
                <c:pt idx="1556">
                  <c:v>0.63746999999999998</c:v>
                </c:pt>
                <c:pt idx="1557">
                  <c:v>0.63749</c:v>
                </c:pt>
                <c:pt idx="1558">
                  <c:v>0.63744999999999996</c:v>
                </c:pt>
                <c:pt idx="1559">
                  <c:v>0.63746000000000003</c:v>
                </c:pt>
                <c:pt idx="1560">
                  <c:v>0.63751999999999998</c:v>
                </c:pt>
                <c:pt idx="1561">
                  <c:v>0.63748000000000005</c:v>
                </c:pt>
                <c:pt idx="1562">
                  <c:v>0.63744000000000001</c:v>
                </c:pt>
                <c:pt idx="1563">
                  <c:v>0.63741000000000003</c:v>
                </c:pt>
                <c:pt idx="1564">
                  <c:v>0.63743000000000005</c:v>
                </c:pt>
                <c:pt idx="1565">
                  <c:v>0.63741000000000003</c:v>
                </c:pt>
                <c:pt idx="1566">
                  <c:v>0.63743000000000005</c:v>
                </c:pt>
                <c:pt idx="1567">
                  <c:v>0.63744000000000001</c:v>
                </c:pt>
                <c:pt idx="1568">
                  <c:v>0.63748000000000005</c:v>
                </c:pt>
                <c:pt idx="1569">
                  <c:v>0.63746999999999998</c:v>
                </c:pt>
                <c:pt idx="1570">
                  <c:v>0.63749999999999996</c:v>
                </c:pt>
                <c:pt idx="1571">
                  <c:v>0.63746999999999998</c:v>
                </c:pt>
                <c:pt idx="1572">
                  <c:v>0.63743000000000005</c:v>
                </c:pt>
                <c:pt idx="1573">
                  <c:v>0.63741999999999999</c:v>
                </c:pt>
                <c:pt idx="1574">
                  <c:v>0.63744999999999996</c:v>
                </c:pt>
                <c:pt idx="1575">
                  <c:v>0.63741999999999999</c:v>
                </c:pt>
                <c:pt idx="1576">
                  <c:v>0.63741999999999999</c:v>
                </c:pt>
                <c:pt idx="1577">
                  <c:v>0.63744000000000001</c:v>
                </c:pt>
                <c:pt idx="1578">
                  <c:v>0.63746000000000003</c:v>
                </c:pt>
                <c:pt idx="1579">
                  <c:v>0.63746000000000003</c:v>
                </c:pt>
                <c:pt idx="1580">
                  <c:v>0.63751000000000002</c:v>
                </c:pt>
                <c:pt idx="1581">
                  <c:v>0.63749</c:v>
                </c:pt>
                <c:pt idx="1582">
                  <c:v>0.63746999999999998</c:v>
                </c:pt>
                <c:pt idx="1583">
                  <c:v>0.63744999999999996</c:v>
                </c:pt>
                <c:pt idx="1584">
                  <c:v>0.63746000000000003</c:v>
                </c:pt>
                <c:pt idx="1585">
                  <c:v>0.63746000000000003</c:v>
                </c:pt>
                <c:pt idx="1586">
                  <c:v>0.63744000000000001</c:v>
                </c:pt>
                <c:pt idx="1587">
                  <c:v>0.63741000000000003</c:v>
                </c:pt>
                <c:pt idx="1588">
                  <c:v>0.63741999999999999</c:v>
                </c:pt>
                <c:pt idx="1589">
                  <c:v>0.63743000000000005</c:v>
                </c:pt>
                <c:pt idx="1590">
                  <c:v>0.63743000000000005</c:v>
                </c:pt>
                <c:pt idx="1591">
                  <c:v>0.63746999999999998</c:v>
                </c:pt>
                <c:pt idx="1592">
                  <c:v>0.63744999999999996</c:v>
                </c:pt>
                <c:pt idx="1593">
                  <c:v>0.63744000000000001</c:v>
                </c:pt>
                <c:pt idx="1594">
                  <c:v>0.63749</c:v>
                </c:pt>
                <c:pt idx="1595">
                  <c:v>0.63749999999999996</c:v>
                </c:pt>
                <c:pt idx="1596">
                  <c:v>0.63749</c:v>
                </c:pt>
                <c:pt idx="1597">
                  <c:v>0.63744999999999996</c:v>
                </c:pt>
                <c:pt idx="1598">
                  <c:v>0.63743000000000005</c:v>
                </c:pt>
                <c:pt idx="1599">
                  <c:v>0.63744999999999996</c:v>
                </c:pt>
                <c:pt idx="1600">
                  <c:v>0.63741999999999999</c:v>
                </c:pt>
                <c:pt idx="1601">
                  <c:v>0.63746999999999998</c:v>
                </c:pt>
                <c:pt idx="1602">
                  <c:v>0.63746999999999998</c:v>
                </c:pt>
                <c:pt idx="1603">
                  <c:v>0.63746999999999998</c:v>
                </c:pt>
                <c:pt idx="1604">
                  <c:v>0.63746999999999998</c:v>
                </c:pt>
                <c:pt idx="1605">
                  <c:v>0.63743000000000005</c:v>
                </c:pt>
                <c:pt idx="1606">
                  <c:v>0.63744000000000001</c:v>
                </c:pt>
                <c:pt idx="1607">
                  <c:v>0.63744000000000001</c:v>
                </c:pt>
                <c:pt idx="1608">
                  <c:v>0.63744000000000001</c:v>
                </c:pt>
                <c:pt idx="1609">
                  <c:v>0.63741999999999999</c:v>
                </c:pt>
                <c:pt idx="1610">
                  <c:v>0.63744999999999996</c:v>
                </c:pt>
                <c:pt idx="1611">
                  <c:v>0.63746000000000003</c:v>
                </c:pt>
                <c:pt idx="1612">
                  <c:v>0.63746999999999998</c:v>
                </c:pt>
                <c:pt idx="1613">
                  <c:v>0.63743000000000005</c:v>
                </c:pt>
                <c:pt idx="1614">
                  <c:v>0.63746000000000003</c:v>
                </c:pt>
                <c:pt idx="1615">
                  <c:v>0.63751000000000002</c:v>
                </c:pt>
                <c:pt idx="1616">
                  <c:v>0.63751000000000002</c:v>
                </c:pt>
                <c:pt idx="1617">
                  <c:v>0.63749</c:v>
                </c:pt>
                <c:pt idx="1618">
                  <c:v>0.63744999999999996</c:v>
                </c:pt>
                <c:pt idx="1619">
                  <c:v>0.63749</c:v>
                </c:pt>
                <c:pt idx="1620">
                  <c:v>0.63749</c:v>
                </c:pt>
                <c:pt idx="1621">
                  <c:v>0.63751000000000002</c:v>
                </c:pt>
                <c:pt idx="1622">
                  <c:v>0.63749</c:v>
                </c:pt>
                <c:pt idx="1623">
                  <c:v>0.63748000000000005</c:v>
                </c:pt>
                <c:pt idx="1624">
                  <c:v>0.63751999999999998</c:v>
                </c:pt>
                <c:pt idx="1625">
                  <c:v>0.63753000000000004</c:v>
                </c:pt>
                <c:pt idx="1626">
                  <c:v>0.63751000000000002</c:v>
                </c:pt>
                <c:pt idx="1627">
                  <c:v>0.63753000000000004</c:v>
                </c:pt>
                <c:pt idx="1628">
                  <c:v>0.63749999999999996</c:v>
                </c:pt>
                <c:pt idx="1629">
                  <c:v>0.63749999999999996</c:v>
                </c:pt>
                <c:pt idx="1630">
                  <c:v>0.63749</c:v>
                </c:pt>
                <c:pt idx="1631">
                  <c:v>0.63749</c:v>
                </c:pt>
                <c:pt idx="1632">
                  <c:v>0.63751000000000002</c:v>
                </c:pt>
                <c:pt idx="1633">
                  <c:v>0.63749</c:v>
                </c:pt>
                <c:pt idx="1634">
                  <c:v>0.63749</c:v>
                </c:pt>
                <c:pt idx="1635">
                  <c:v>0.63746999999999998</c:v>
                </c:pt>
                <c:pt idx="1636">
                  <c:v>0.63743000000000005</c:v>
                </c:pt>
                <c:pt idx="1637">
                  <c:v>0.63744999999999996</c:v>
                </c:pt>
                <c:pt idx="1638">
                  <c:v>0.63746999999999998</c:v>
                </c:pt>
                <c:pt idx="1639">
                  <c:v>0.63749</c:v>
                </c:pt>
                <c:pt idx="1640">
                  <c:v>0.63749999999999996</c:v>
                </c:pt>
                <c:pt idx="1641">
                  <c:v>0.63749</c:v>
                </c:pt>
                <c:pt idx="1642">
                  <c:v>0.63749999999999996</c:v>
                </c:pt>
                <c:pt idx="1643">
                  <c:v>0.63749</c:v>
                </c:pt>
                <c:pt idx="1644">
                  <c:v>0.63753000000000004</c:v>
                </c:pt>
                <c:pt idx="1645">
                  <c:v>0.63753000000000004</c:v>
                </c:pt>
                <c:pt idx="1646">
                  <c:v>0.63751000000000002</c:v>
                </c:pt>
                <c:pt idx="1647">
                  <c:v>0.63751999999999998</c:v>
                </c:pt>
                <c:pt idx="1648">
                  <c:v>0.63754999999999995</c:v>
                </c:pt>
                <c:pt idx="1649">
                  <c:v>0.63756000000000002</c:v>
                </c:pt>
                <c:pt idx="1650">
                  <c:v>0.63756000000000002</c:v>
                </c:pt>
                <c:pt idx="1651">
                  <c:v>0.63758000000000004</c:v>
                </c:pt>
                <c:pt idx="1652">
                  <c:v>0.63751999999999998</c:v>
                </c:pt>
                <c:pt idx="1653">
                  <c:v>0.63744000000000001</c:v>
                </c:pt>
                <c:pt idx="1654">
                  <c:v>0.63744999999999996</c:v>
                </c:pt>
                <c:pt idx="1655">
                  <c:v>0.63749999999999996</c:v>
                </c:pt>
                <c:pt idx="1656">
                  <c:v>0.63754</c:v>
                </c:pt>
                <c:pt idx="1657">
                  <c:v>0.63751999999999998</c:v>
                </c:pt>
                <c:pt idx="1658">
                  <c:v>0.63751999999999998</c:v>
                </c:pt>
                <c:pt idx="1659">
                  <c:v>0.63753000000000004</c:v>
                </c:pt>
                <c:pt idx="1660">
                  <c:v>0.63751000000000002</c:v>
                </c:pt>
                <c:pt idx="1661">
                  <c:v>0.63749999999999996</c:v>
                </c:pt>
                <c:pt idx="1662">
                  <c:v>0.63749</c:v>
                </c:pt>
                <c:pt idx="1663">
                  <c:v>0.63749999999999996</c:v>
                </c:pt>
                <c:pt idx="1664">
                  <c:v>0.63751999999999998</c:v>
                </c:pt>
                <c:pt idx="1665">
                  <c:v>0.63754</c:v>
                </c:pt>
                <c:pt idx="1666">
                  <c:v>0.63753000000000004</c:v>
                </c:pt>
                <c:pt idx="1667">
                  <c:v>0.63751000000000002</c:v>
                </c:pt>
                <c:pt idx="1668">
                  <c:v>0.63751999999999998</c:v>
                </c:pt>
                <c:pt idx="1669">
                  <c:v>0.63751000000000002</c:v>
                </c:pt>
                <c:pt idx="1670">
                  <c:v>0.63753000000000004</c:v>
                </c:pt>
                <c:pt idx="1671">
                  <c:v>0.63751000000000002</c:v>
                </c:pt>
                <c:pt idx="1672">
                  <c:v>0.63749</c:v>
                </c:pt>
                <c:pt idx="1673">
                  <c:v>0.63749</c:v>
                </c:pt>
                <c:pt idx="1674">
                  <c:v>0.63749</c:v>
                </c:pt>
                <c:pt idx="1675">
                  <c:v>0.63748000000000005</c:v>
                </c:pt>
                <c:pt idx="1676">
                  <c:v>0.63744000000000001</c:v>
                </c:pt>
                <c:pt idx="1677">
                  <c:v>0.63743000000000005</c:v>
                </c:pt>
                <c:pt idx="1678">
                  <c:v>0.63748000000000005</c:v>
                </c:pt>
                <c:pt idx="1679">
                  <c:v>0.63748000000000005</c:v>
                </c:pt>
                <c:pt idx="1680">
                  <c:v>0.63749</c:v>
                </c:pt>
                <c:pt idx="1681">
                  <c:v>0.63746999999999998</c:v>
                </c:pt>
                <c:pt idx="1682">
                  <c:v>0.63751000000000002</c:v>
                </c:pt>
                <c:pt idx="1683">
                  <c:v>0.63753000000000004</c:v>
                </c:pt>
                <c:pt idx="1684">
                  <c:v>0.63753000000000004</c:v>
                </c:pt>
                <c:pt idx="1685">
                  <c:v>0.63754</c:v>
                </c:pt>
                <c:pt idx="1686">
                  <c:v>0.63751999999999998</c:v>
                </c:pt>
                <c:pt idx="1687">
                  <c:v>0.63751999999999998</c:v>
                </c:pt>
                <c:pt idx="1688">
                  <c:v>0.63753000000000004</c:v>
                </c:pt>
                <c:pt idx="1689">
                  <c:v>0.63753000000000004</c:v>
                </c:pt>
                <c:pt idx="1690">
                  <c:v>0.63753000000000004</c:v>
                </c:pt>
                <c:pt idx="1691">
                  <c:v>0.63753000000000004</c:v>
                </c:pt>
                <c:pt idx="1692">
                  <c:v>0.63751999999999998</c:v>
                </c:pt>
                <c:pt idx="1693">
                  <c:v>0.63749</c:v>
                </c:pt>
                <c:pt idx="1694">
                  <c:v>0.63753000000000004</c:v>
                </c:pt>
                <c:pt idx="1695">
                  <c:v>0.63756999999999997</c:v>
                </c:pt>
                <c:pt idx="1696">
                  <c:v>0.63754</c:v>
                </c:pt>
                <c:pt idx="1697">
                  <c:v>0.63756999999999997</c:v>
                </c:pt>
                <c:pt idx="1698">
                  <c:v>0.63773000000000002</c:v>
                </c:pt>
                <c:pt idx="1699">
                  <c:v>0.63863999999999999</c:v>
                </c:pt>
                <c:pt idx="1700">
                  <c:v>0.63926000000000005</c:v>
                </c:pt>
                <c:pt idx="1701">
                  <c:v>0.63973999999999998</c:v>
                </c:pt>
                <c:pt idx="1702">
                  <c:v>0.6401</c:v>
                </c:pt>
                <c:pt idx="1703">
                  <c:v>0.64031000000000005</c:v>
                </c:pt>
                <c:pt idx="1704">
                  <c:v>0.64051000000000002</c:v>
                </c:pt>
                <c:pt idx="1705">
                  <c:v>0.64061999999999997</c:v>
                </c:pt>
                <c:pt idx="1706">
                  <c:v>0.64066999999999996</c:v>
                </c:pt>
                <c:pt idx="1707">
                  <c:v>0.64075000000000004</c:v>
                </c:pt>
                <c:pt idx="1708">
                  <c:v>0.64078000000000002</c:v>
                </c:pt>
                <c:pt idx="1709">
                  <c:v>0.64078000000000002</c:v>
                </c:pt>
                <c:pt idx="1710">
                  <c:v>0.64078999999999997</c:v>
                </c:pt>
                <c:pt idx="1711">
                  <c:v>0.64080999999999999</c:v>
                </c:pt>
                <c:pt idx="1712">
                  <c:v>0.64083000000000001</c:v>
                </c:pt>
                <c:pt idx="1713">
                  <c:v>0.64085000000000003</c:v>
                </c:pt>
                <c:pt idx="1714">
                  <c:v>0.64085000000000003</c:v>
                </c:pt>
                <c:pt idx="1715">
                  <c:v>0.64081999999999995</c:v>
                </c:pt>
                <c:pt idx="1716">
                  <c:v>0.64083000000000001</c:v>
                </c:pt>
                <c:pt idx="1717">
                  <c:v>0.64083999999999997</c:v>
                </c:pt>
                <c:pt idx="1718">
                  <c:v>0.64080000000000004</c:v>
                </c:pt>
                <c:pt idx="1719">
                  <c:v>0.64078000000000002</c:v>
                </c:pt>
                <c:pt idx="1720">
                  <c:v>0.64078000000000002</c:v>
                </c:pt>
                <c:pt idx="1721">
                  <c:v>0.64078999999999997</c:v>
                </c:pt>
                <c:pt idx="1722">
                  <c:v>0.64080000000000004</c:v>
                </c:pt>
                <c:pt idx="1723">
                  <c:v>0.64081999999999995</c:v>
                </c:pt>
                <c:pt idx="1724">
                  <c:v>0.64078999999999997</c:v>
                </c:pt>
                <c:pt idx="1725">
                  <c:v>0.64080999999999999</c:v>
                </c:pt>
                <c:pt idx="1726">
                  <c:v>0.64081999999999995</c:v>
                </c:pt>
                <c:pt idx="1727">
                  <c:v>0.64080999999999999</c:v>
                </c:pt>
                <c:pt idx="1728">
                  <c:v>0.64076</c:v>
                </c:pt>
                <c:pt idx="1729">
                  <c:v>0.64073999999999998</c:v>
                </c:pt>
                <c:pt idx="1730">
                  <c:v>0.64076</c:v>
                </c:pt>
                <c:pt idx="1731">
                  <c:v>0.64078000000000002</c:v>
                </c:pt>
                <c:pt idx="1732">
                  <c:v>0.64076999999999995</c:v>
                </c:pt>
                <c:pt idx="1733">
                  <c:v>0.64076</c:v>
                </c:pt>
                <c:pt idx="1734">
                  <c:v>0.64076</c:v>
                </c:pt>
                <c:pt idx="1735">
                  <c:v>0.64076999999999995</c:v>
                </c:pt>
                <c:pt idx="1736">
                  <c:v>0.64076</c:v>
                </c:pt>
                <c:pt idx="1737">
                  <c:v>0.64073999999999998</c:v>
                </c:pt>
                <c:pt idx="1738">
                  <c:v>0.64076999999999995</c:v>
                </c:pt>
                <c:pt idx="1739">
                  <c:v>0.64078999999999997</c:v>
                </c:pt>
                <c:pt idx="1740">
                  <c:v>0.64078000000000002</c:v>
                </c:pt>
                <c:pt idx="1741">
                  <c:v>0.64078000000000002</c:v>
                </c:pt>
                <c:pt idx="1742">
                  <c:v>0.64078000000000002</c:v>
                </c:pt>
                <c:pt idx="1743">
                  <c:v>0.64080000000000004</c:v>
                </c:pt>
                <c:pt idx="1744">
                  <c:v>0.64080999999999999</c:v>
                </c:pt>
                <c:pt idx="1745">
                  <c:v>0.64078000000000002</c:v>
                </c:pt>
                <c:pt idx="1746">
                  <c:v>0.64076999999999995</c:v>
                </c:pt>
                <c:pt idx="1747">
                  <c:v>0.64076999999999995</c:v>
                </c:pt>
                <c:pt idx="1748">
                  <c:v>0.64076999999999995</c:v>
                </c:pt>
                <c:pt idx="1749">
                  <c:v>0.64080000000000004</c:v>
                </c:pt>
                <c:pt idx="1750">
                  <c:v>0.64076</c:v>
                </c:pt>
                <c:pt idx="1751">
                  <c:v>0.64080000000000004</c:v>
                </c:pt>
                <c:pt idx="1752">
                  <c:v>0.64078000000000002</c:v>
                </c:pt>
                <c:pt idx="1753">
                  <c:v>0.64076999999999995</c:v>
                </c:pt>
                <c:pt idx="1754">
                  <c:v>0.64078999999999997</c:v>
                </c:pt>
                <c:pt idx="1755">
                  <c:v>0.64078000000000002</c:v>
                </c:pt>
                <c:pt idx="1756">
                  <c:v>0.64080000000000004</c:v>
                </c:pt>
                <c:pt idx="1757">
                  <c:v>0.64080000000000004</c:v>
                </c:pt>
                <c:pt idx="1758">
                  <c:v>0.64078999999999997</c:v>
                </c:pt>
                <c:pt idx="1759">
                  <c:v>0.64080000000000004</c:v>
                </c:pt>
                <c:pt idx="1760">
                  <c:v>0.64076999999999995</c:v>
                </c:pt>
                <c:pt idx="1761">
                  <c:v>0.64073999999999998</c:v>
                </c:pt>
                <c:pt idx="1762">
                  <c:v>0.64073999999999998</c:v>
                </c:pt>
                <c:pt idx="1763">
                  <c:v>0.64073000000000002</c:v>
                </c:pt>
                <c:pt idx="1764">
                  <c:v>0.64076999999999995</c:v>
                </c:pt>
                <c:pt idx="1765">
                  <c:v>0.64075000000000004</c:v>
                </c:pt>
                <c:pt idx="1766">
                  <c:v>0.64073999999999998</c:v>
                </c:pt>
                <c:pt idx="1767">
                  <c:v>0.64076</c:v>
                </c:pt>
                <c:pt idx="1768">
                  <c:v>0.64073999999999998</c:v>
                </c:pt>
                <c:pt idx="1769">
                  <c:v>0.64075000000000004</c:v>
                </c:pt>
                <c:pt idx="1770">
                  <c:v>0.64076</c:v>
                </c:pt>
                <c:pt idx="1771">
                  <c:v>0.64073999999999998</c:v>
                </c:pt>
                <c:pt idx="1772">
                  <c:v>0.64071</c:v>
                </c:pt>
                <c:pt idx="1773">
                  <c:v>0.64071999999999996</c:v>
                </c:pt>
                <c:pt idx="1774">
                  <c:v>0.64071999999999996</c:v>
                </c:pt>
                <c:pt idx="1775">
                  <c:v>0.64073999999999998</c:v>
                </c:pt>
                <c:pt idx="1776">
                  <c:v>0.64073999999999998</c:v>
                </c:pt>
                <c:pt idx="1777">
                  <c:v>0.64073999999999998</c:v>
                </c:pt>
                <c:pt idx="1778">
                  <c:v>0.64071999999999996</c:v>
                </c:pt>
                <c:pt idx="1779">
                  <c:v>0.64073999999999998</c:v>
                </c:pt>
                <c:pt idx="1780">
                  <c:v>0.64073999999999998</c:v>
                </c:pt>
                <c:pt idx="1781">
                  <c:v>0.64073000000000002</c:v>
                </c:pt>
                <c:pt idx="1782">
                  <c:v>0.64071999999999996</c:v>
                </c:pt>
                <c:pt idx="1783">
                  <c:v>0.64073000000000002</c:v>
                </c:pt>
                <c:pt idx="1784">
                  <c:v>0.64073000000000002</c:v>
                </c:pt>
                <c:pt idx="1785">
                  <c:v>0.64073999999999998</c:v>
                </c:pt>
                <c:pt idx="1786">
                  <c:v>0.64073999999999998</c:v>
                </c:pt>
                <c:pt idx="1787">
                  <c:v>0.64071</c:v>
                </c:pt>
                <c:pt idx="1788">
                  <c:v>0.64068999999999998</c:v>
                </c:pt>
                <c:pt idx="1789">
                  <c:v>0.64071</c:v>
                </c:pt>
                <c:pt idx="1790">
                  <c:v>0.64071</c:v>
                </c:pt>
                <c:pt idx="1791">
                  <c:v>0.64070000000000005</c:v>
                </c:pt>
                <c:pt idx="1792">
                  <c:v>0.64070000000000005</c:v>
                </c:pt>
                <c:pt idx="1793">
                  <c:v>0.64068999999999998</c:v>
                </c:pt>
                <c:pt idx="1794">
                  <c:v>0.64066999999999996</c:v>
                </c:pt>
                <c:pt idx="1795">
                  <c:v>0.64066000000000001</c:v>
                </c:pt>
                <c:pt idx="1796">
                  <c:v>0.64066000000000001</c:v>
                </c:pt>
                <c:pt idx="1797">
                  <c:v>0.64070000000000005</c:v>
                </c:pt>
                <c:pt idx="1798">
                  <c:v>0.64071</c:v>
                </c:pt>
                <c:pt idx="1799">
                  <c:v>0.64071999999999996</c:v>
                </c:pt>
                <c:pt idx="1800">
                  <c:v>0.64071</c:v>
                </c:pt>
                <c:pt idx="1801">
                  <c:v>0.64070000000000005</c:v>
                </c:pt>
                <c:pt idx="1802">
                  <c:v>0.64071999999999996</c:v>
                </c:pt>
                <c:pt idx="1803">
                  <c:v>0.64068000000000003</c:v>
                </c:pt>
                <c:pt idx="1804">
                  <c:v>0.64070000000000005</c:v>
                </c:pt>
                <c:pt idx="1805">
                  <c:v>0.64068999999999998</c:v>
                </c:pt>
                <c:pt idx="1806">
                  <c:v>0.64066000000000001</c:v>
                </c:pt>
                <c:pt idx="1807">
                  <c:v>0.64063999999999999</c:v>
                </c:pt>
                <c:pt idx="1808">
                  <c:v>0.64066999999999996</c:v>
                </c:pt>
                <c:pt idx="1809">
                  <c:v>0.64071</c:v>
                </c:pt>
                <c:pt idx="1810">
                  <c:v>0.64066000000000001</c:v>
                </c:pt>
                <c:pt idx="1811">
                  <c:v>0.64066999999999996</c:v>
                </c:pt>
                <c:pt idx="1812">
                  <c:v>0.64065000000000005</c:v>
                </c:pt>
                <c:pt idx="1813">
                  <c:v>0.64066000000000001</c:v>
                </c:pt>
                <c:pt idx="1814">
                  <c:v>0.64066999999999996</c:v>
                </c:pt>
                <c:pt idx="1815">
                  <c:v>0.64061999999999997</c:v>
                </c:pt>
                <c:pt idx="1816">
                  <c:v>0.64066999999999996</c:v>
                </c:pt>
                <c:pt idx="1817">
                  <c:v>0.64066999999999996</c:v>
                </c:pt>
                <c:pt idx="1818">
                  <c:v>0.64063999999999999</c:v>
                </c:pt>
                <c:pt idx="1819">
                  <c:v>0.64066000000000001</c:v>
                </c:pt>
                <c:pt idx="1820">
                  <c:v>0.64068999999999998</c:v>
                </c:pt>
                <c:pt idx="1821">
                  <c:v>0.64068999999999998</c:v>
                </c:pt>
                <c:pt idx="1822">
                  <c:v>0.64066000000000001</c:v>
                </c:pt>
                <c:pt idx="1823">
                  <c:v>0.64063999999999999</c:v>
                </c:pt>
                <c:pt idx="1824">
                  <c:v>0.64065000000000005</c:v>
                </c:pt>
                <c:pt idx="1825">
                  <c:v>0.64066999999999996</c:v>
                </c:pt>
                <c:pt idx="1826">
                  <c:v>0.64065000000000005</c:v>
                </c:pt>
                <c:pt idx="1827">
                  <c:v>0.64061999999999997</c:v>
                </c:pt>
                <c:pt idx="1828">
                  <c:v>0.64059999999999995</c:v>
                </c:pt>
                <c:pt idx="1829">
                  <c:v>0.64063999999999999</c:v>
                </c:pt>
                <c:pt idx="1830">
                  <c:v>0.64063999999999999</c:v>
                </c:pt>
                <c:pt idx="1831">
                  <c:v>0.64065000000000005</c:v>
                </c:pt>
                <c:pt idx="1832">
                  <c:v>0.64065000000000005</c:v>
                </c:pt>
                <c:pt idx="1833">
                  <c:v>0.64066999999999996</c:v>
                </c:pt>
                <c:pt idx="1834">
                  <c:v>0.64071999999999996</c:v>
                </c:pt>
                <c:pt idx="1835">
                  <c:v>0.64073000000000002</c:v>
                </c:pt>
                <c:pt idx="1836">
                  <c:v>0.64068000000000003</c:v>
                </c:pt>
                <c:pt idx="1837">
                  <c:v>0.64068000000000003</c:v>
                </c:pt>
                <c:pt idx="1838">
                  <c:v>0.64065000000000005</c:v>
                </c:pt>
                <c:pt idx="1839">
                  <c:v>0.64065000000000005</c:v>
                </c:pt>
                <c:pt idx="1840">
                  <c:v>0.64063999999999999</c:v>
                </c:pt>
                <c:pt idx="1841">
                  <c:v>0.64063000000000003</c:v>
                </c:pt>
                <c:pt idx="1842">
                  <c:v>0.64061999999999997</c:v>
                </c:pt>
                <c:pt idx="1843">
                  <c:v>0.64059999999999995</c:v>
                </c:pt>
                <c:pt idx="1844">
                  <c:v>0.64063000000000003</c:v>
                </c:pt>
                <c:pt idx="1845">
                  <c:v>0.64063000000000003</c:v>
                </c:pt>
                <c:pt idx="1846">
                  <c:v>0.64063000000000003</c:v>
                </c:pt>
                <c:pt idx="1847">
                  <c:v>0.64058999999999999</c:v>
                </c:pt>
                <c:pt idx="1848">
                  <c:v>0.64061999999999997</c:v>
                </c:pt>
                <c:pt idx="1849">
                  <c:v>0.64065000000000005</c:v>
                </c:pt>
                <c:pt idx="1850">
                  <c:v>0.64063000000000003</c:v>
                </c:pt>
                <c:pt idx="1851">
                  <c:v>0.64065000000000005</c:v>
                </c:pt>
                <c:pt idx="1852">
                  <c:v>0.64063000000000003</c:v>
                </c:pt>
                <c:pt idx="1853">
                  <c:v>0.64061999999999997</c:v>
                </c:pt>
                <c:pt idx="1854">
                  <c:v>0.64059999999999995</c:v>
                </c:pt>
                <c:pt idx="1855">
                  <c:v>0.64061000000000001</c:v>
                </c:pt>
                <c:pt idx="1856">
                  <c:v>0.64061000000000001</c:v>
                </c:pt>
                <c:pt idx="1857">
                  <c:v>0.64066000000000001</c:v>
                </c:pt>
                <c:pt idx="1858">
                  <c:v>0.64061000000000001</c:v>
                </c:pt>
                <c:pt idx="1859">
                  <c:v>0.64061000000000001</c:v>
                </c:pt>
                <c:pt idx="1860">
                  <c:v>0.64059999999999995</c:v>
                </c:pt>
                <c:pt idx="1861">
                  <c:v>0.64058999999999999</c:v>
                </c:pt>
                <c:pt idx="1862">
                  <c:v>0.64059999999999995</c:v>
                </c:pt>
                <c:pt idx="1863">
                  <c:v>0.64059999999999995</c:v>
                </c:pt>
                <c:pt idx="1864">
                  <c:v>0.64058999999999999</c:v>
                </c:pt>
                <c:pt idx="1865">
                  <c:v>0.64059999999999995</c:v>
                </c:pt>
                <c:pt idx="1866">
                  <c:v>0.64058000000000004</c:v>
                </c:pt>
                <c:pt idx="1867">
                  <c:v>0.64059999999999995</c:v>
                </c:pt>
                <c:pt idx="1868">
                  <c:v>0.64056999999999997</c:v>
                </c:pt>
                <c:pt idx="1869">
                  <c:v>0.64058000000000004</c:v>
                </c:pt>
                <c:pt idx="1870">
                  <c:v>0.64056999999999997</c:v>
                </c:pt>
                <c:pt idx="1871">
                  <c:v>0.64059999999999995</c:v>
                </c:pt>
                <c:pt idx="1872">
                  <c:v>0.64056000000000002</c:v>
                </c:pt>
                <c:pt idx="1873">
                  <c:v>0.64058000000000004</c:v>
                </c:pt>
                <c:pt idx="1874">
                  <c:v>0.64056999999999997</c:v>
                </c:pt>
                <c:pt idx="1875">
                  <c:v>0.64056000000000002</c:v>
                </c:pt>
                <c:pt idx="1876">
                  <c:v>0.64049</c:v>
                </c:pt>
                <c:pt idx="1877">
                  <c:v>0.64049999999999996</c:v>
                </c:pt>
                <c:pt idx="1878">
                  <c:v>0.64046999999999998</c:v>
                </c:pt>
                <c:pt idx="1879">
                  <c:v>0.64043000000000005</c:v>
                </c:pt>
                <c:pt idx="1880">
                  <c:v>0.64039999999999997</c:v>
                </c:pt>
                <c:pt idx="1881">
                  <c:v>0.64036999999999999</c:v>
                </c:pt>
                <c:pt idx="1882">
                  <c:v>0.64036000000000004</c:v>
                </c:pt>
                <c:pt idx="1883">
                  <c:v>0.64036000000000004</c:v>
                </c:pt>
                <c:pt idx="1884">
                  <c:v>0.64034000000000002</c:v>
                </c:pt>
                <c:pt idx="1885">
                  <c:v>0.64032999999999995</c:v>
                </c:pt>
                <c:pt idx="1886">
                  <c:v>0.64029000000000003</c:v>
                </c:pt>
                <c:pt idx="1887">
                  <c:v>0.64029999999999998</c:v>
                </c:pt>
                <c:pt idx="1888">
                  <c:v>0.64026000000000005</c:v>
                </c:pt>
                <c:pt idx="1889">
                  <c:v>0.64024000000000003</c:v>
                </c:pt>
                <c:pt idx="1890">
                  <c:v>0.64020999999999995</c:v>
                </c:pt>
                <c:pt idx="1891">
                  <c:v>0.64019000000000004</c:v>
                </c:pt>
                <c:pt idx="1892">
                  <c:v>0.64015</c:v>
                </c:pt>
                <c:pt idx="1893">
                  <c:v>0.64012000000000002</c:v>
                </c:pt>
                <c:pt idx="1894">
                  <c:v>0.64012000000000002</c:v>
                </c:pt>
                <c:pt idx="1895">
                  <c:v>0.64007999999999998</c:v>
                </c:pt>
                <c:pt idx="1896">
                  <c:v>0.64005999999999996</c:v>
                </c:pt>
                <c:pt idx="1897">
                  <c:v>0.63998999999999995</c:v>
                </c:pt>
                <c:pt idx="1898">
                  <c:v>0.63995000000000002</c:v>
                </c:pt>
                <c:pt idx="1899">
                  <c:v>0.63990000000000002</c:v>
                </c:pt>
                <c:pt idx="1900">
                  <c:v>0.63983999999999996</c:v>
                </c:pt>
                <c:pt idx="1901">
                  <c:v>0.63982000000000006</c:v>
                </c:pt>
                <c:pt idx="1902">
                  <c:v>0.63980000000000004</c:v>
                </c:pt>
                <c:pt idx="1903">
                  <c:v>0.63976</c:v>
                </c:pt>
                <c:pt idx="1904">
                  <c:v>0.63970000000000005</c:v>
                </c:pt>
                <c:pt idx="1905">
                  <c:v>0.63963999999999999</c:v>
                </c:pt>
                <c:pt idx="1906">
                  <c:v>0.63954999999999995</c:v>
                </c:pt>
                <c:pt idx="1907">
                  <c:v>0.63949</c:v>
                </c:pt>
                <c:pt idx="1908">
                  <c:v>0.63941999999999999</c:v>
                </c:pt>
                <c:pt idx="1909">
                  <c:v>0.63939000000000001</c:v>
                </c:pt>
                <c:pt idx="1910">
                  <c:v>0.63937999999999995</c:v>
                </c:pt>
                <c:pt idx="1911">
                  <c:v>0.63932</c:v>
                </c:pt>
                <c:pt idx="1912">
                  <c:v>0.63929000000000002</c:v>
                </c:pt>
                <c:pt idx="1913">
                  <c:v>0.63919999999999999</c:v>
                </c:pt>
                <c:pt idx="1914">
                  <c:v>0.63914000000000004</c:v>
                </c:pt>
                <c:pt idx="1915">
                  <c:v>0.63909000000000005</c:v>
                </c:pt>
                <c:pt idx="1916">
                  <c:v>0.63902999999999999</c:v>
                </c:pt>
                <c:pt idx="1917">
                  <c:v>0.63902999999999999</c:v>
                </c:pt>
                <c:pt idx="1918">
                  <c:v>0.63897999999999999</c:v>
                </c:pt>
                <c:pt idx="1919">
                  <c:v>0.63895000000000002</c:v>
                </c:pt>
                <c:pt idx="1920">
                  <c:v>0.63883000000000001</c:v>
                </c:pt>
                <c:pt idx="1921">
                  <c:v>0.63878999999999997</c:v>
                </c:pt>
                <c:pt idx="1922">
                  <c:v>0.63871999999999995</c:v>
                </c:pt>
                <c:pt idx="1923">
                  <c:v>0.63865000000000005</c:v>
                </c:pt>
                <c:pt idx="1924">
                  <c:v>0.63858999999999999</c:v>
                </c:pt>
                <c:pt idx="1925">
                  <c:v>0.63856000000000002</c:v>
                </c:pt>
                <c:pt idx="1926">
                  <c:v>0.63848000000000005</c:v>
                </c:pt>
                <c:pt idx="1927">
                  <c:v>0.63839000000000001</c:v>
                </c:pt>
                <c:pt idx="1928">
                  <c:v>0.63834000000000002</c:v>
                </c:pt>
                <c:pt idx="1929">
                  <c:v>0.63826000000000005</c:v>
                </c:pt>
                <c:pt idx="1930">
                  <c:v>0.63821000000000006</c:v>
                </c:pt>
                <c:pt idx="1931">
                  <c:v>0.63814000000000004</c:v>
                </c:pt>
                <c:pt idx="1932">
                  <c:v>0.63805999999999996</c:v>
                </c:pt>
                <c:pt idx="1933">
                  <c:v>0.63800000000000001</c:v>
                </c:pt>
                <c:pt idx="1934">
                  <c:v>0.63792000000000004</c:v>
                </c:pt>
                <c:pt idx="1935">
                  <c:v>0.63788</c:v>
                </c:pt>
                <c:pt idx="1936">
                  <c:v>0.63782000000000005</c:v>
                </c:pt>
                <c:pt idx="1937">
                  <c:v>0.63773999999999997</c:v>
                </c:pt>
                <c:pt idx="1938">
                  <c:v>0.63766999999999996</c:v>
                </c:pt>
                <c:pt idx="1939">
                  <c:v>0.63759999999999994</c:v>
                </c:pt>
                <c:pt idx="1940">
                  <c:v>0.63756000000000002</c:v>
                </c:pt>
                <c:pt idx="1941">
                  <c:v>0.63746999999999998</c:v>
                </c:pt>
                <c:pt idx="1942">
                  <c:v>0.63739999999999997</c:v>
                </c:pt>
                <c:pt idx="1943">
                  <c:v>0.63732999999999995</c:v>
                </c:pt>
                <c:pt idx="1944">
                  <c:v>0.63729000000000002</c:v>
                </c:pt>
                <c:pt idx="1945">
                  <c:v>0.63722999999999996</c:v>
                </c:pt>
                <c:pt idx="1946">
                  <c:v>0.63717999999999997</c:v>
                </c:pt>
                <c:pt idx="1947">
                  <c:v>0.63707999999999998</c:v>
                </c:pt>
                <c:pt idx="1948">
                  <c:v>0.63700000000000001</c:v>
                </c:pt>
                <c:pt idx="1949">
                  <c:v>0.63688</c:v>
                </c:pt>
                <c:pt idx="1950">
                  <c:v>0.63678000000000001</c:v>
                </c:pt>
                <c:pt idx="1951">
                  <c:v>0.63673999999999997</c:v>
                </c:pt>
                <c:pt idx="1952">
                  <c:v>0.63668999999999998</c:v>
                </c:pt>
                <c:pt idx="1953">
                  <c:v>0.63661000000000001</c:v>
                </c:pt>
                <c:pt idx="1954">
                  <c:v>0.63653999999999999</c:v>
                </c:pt>
                <c:pt idx="1955">
                  <c:v>0.63648000000000005</c:v>
                </c:pt>
                <c:pt idx="1956">
                  <c:v>0.63637999999999995</c:v>
                </c:pt>
                <c:pt idx="1957">
                  <c:v>0.63627999999999996</c:v>
                </c:pt>
                <c:pt idx="1958">
                  <c:v>0.63624000000000003</c:v>
                </c:pt>
                <c:pt idx="1959">
                  <c:v>0.63612999999999997</c:v>
                </c:pt>
                <c:pt idx="1960">
                  <c:v>0.63607000000000002</c:v>
                </c:pt>
                <c:pt idx="1961">
                  <c:v>0.63597999999999999</c:v>
                </c:pt>
                <c:pt idx="1962">
                  <c:v>0.63588999999999996</c:v>
                </c:pt>
                <c:pt idx="1963">
                  <c:v>0.63578000000000001</c:v>
                </c:pt>
                <c:pt idx="1964">
                  <c:v>0.63566999999999996</c:v>
                </c:pt>
                <c:pt idx="1965">
                  <c:v>0.63558999999999999</c:v>
                </c:pt>
                <c:pt idx="1966">
                  <c:v>0.63549</c:v>
                </c:pt>
                <c:pt idx="1967">
                  <c:v>0.63543000000000005</c:v>
                </c:pt>
                <c:pt idx="1968">
                  <c:v>0.63539000000000001</c:v>
                </c:pt>
                <c:pt idx="1969">
                  <c:v>0.63532</c:v>
                </c:pt>
                <c:pt idx="1970">
                  <c:v>0.63529000000000002</c:v>
                </c:pt>
                <c:pt idx="1971">
                  <c:v>0.63519000000000003</c:v>
                </c:pt>
                <c:pt idx="1972">
                  <c:v>0.63509000000000004</c:v>
                </c:pt>
                <c:pt idx="1973">
                  <c:v>0.63495000000000001</c:v>
                </c:pt>
                <c:pt idx="1974">
                  <c:v>0.63488999999999995</c:v>
                </c:pt>
                <c:pt idx="1975">
                  <c:v>0.63480999999999999</c:v>
                </c:pt>
                <c:pt idx="1976">
                  <c:v>0.63473000000000002</c:v>
                </c:pt>
                <c:pt idx="1977">
                  <c:v>0.63466999999999996</c:v>
                </c:pt>
                <c:pt idx="1978">
                  <c:v>0.63461999999999996</c:v>
                </c:pt>
                <c:pt idx="1979">
                  <c:v>0.63453999999999999</c:v>
                </c:pt>
                <c:pt idx="1980">
                  <c:v>0.63441999999999998</c:v>
                </c:pt>
                <c:pt idx="1981">
                  <c:v>0.63434999999999997</c:v>
                </c:pt>
                <c:pt idx="1982">
                  <c:v>0.63422999999999996</c:v>
                </c:pt>
                <c:pt idx="1983">
                  <c:v>0.63419000000000003</c:v>
                </c:pt>
                <c:pt idx="1984">
                  <c:v>0.63410999999999995</c:v>
                </c:pt>
                <c:pt idx="1985">
                  <c:v>0.63405</c:v>
                </c:pt>
                <c:pt idx="1986">
                  <c:v>0.63397000000000003</c:v>
                </c:pt>
                <c:pt idx="1987">
                  <c:v>0.63390000000000002</c:v>
                </c:pt>
                <c:pt idx="1988">
                  <c:v>0.63383</c:v>
                </c:pt>
                <c:pt idx="1989">
                  <c:v>0.63378999999999996</c:v>
                </c:pt>
                <c:pt idx="1990">
                  <c:v>0.63368999999999998</c:v>
                </c:pt>
                <c:pt idx="1991">
                  <c:v>0.63363000000000003</c:v>
                </c:pt>
                <c:pt idx="1992">
                  <c:v>0.63354999999999995</c:v>
                </c:pt>
                <c:pt idx="1993">
                  <c:v>0.63349999999999995</c:v>
                </c:pt>
                <c:pt idx="1994">
                  <c:v>0.63341000000000003</c:v>
                </c:pt>
                <c:pt idx="1995">
                  <c:v>0.63334999999999997</c:v>
                </c:pt>
                <c:pt idx="1996">
                  <c:v>0.63326000000000005</c:v>
                </c:pt>
                <c:pt idx="1997">
                  <c:v>0.63319000000000003</c:v>
                </c:pt>
                <c:pt idx="1998">
                  <c:v>0.63314000000000004</c:v>
                </c:pt>
                <c:pt idx="1999">
                  <c:v>0.63305999999999996</c:v>
                </c:pt>
                <c:pt idx="2000">
                  <c:v>0.63295999999999997</c:v>
                </c:pt>
                <c:pt idx="2001">
                  <c:v>0.63290999999999997</c:v>
                </c:pt>
                <c:pt idx="2002">
                  <c:v>0.63282000000000005</c:v>
                </c:pt>
                <c:pt idx="2003">
                  <c:v>0.63275000000000003</c:v>
                </c:pt>
                <c:pt idx="2004">
                  <c:v>0.63270000000000004</c:v>
                </c:pt>
                <c:pt idx="2005">
                  <c:v>0.63263999999999998</c:v>
                </c:pt>
                <c:pt idx="2006">
                  <c:v>0.63254999999999995</c:v>
                </c:pt>
                <c:pt idx="2007">
                  <c:v>0.63248000000000004</c:v>
                </c:pt>
                <c:pt idx="2008">
                  <c:v>0.63239999999999996</c:v>
                </c:pt>
                <c:pt idx="2009">
                  <c:v>0.63231000000000004</c:v>
                </c:pt>
                <c:pt idx="2010">
                  <c:v>0.63222999999999996</c:v>
                </c:pt>
                <c:pt idx="2011">
                  <c:v>0.63219000000000003</c:v>
                </c:pt>
                <c:pt idx="2012">
                  <c:v>0.63210999999999995</c:v>
                </c:pt>
                <c:pt idx="2013">
                  <c:v>0.63202000000000003</c:v>
                </c:pt>
                <c:pt idx="2014">
                  <c:v>0.63192000000000004</c:v>
                </c:pt>
                <c:pt idx="2015">
                  <c:v>0.63187000000000004</c:v>
                </c:pt>
                <c:pt idx="2016">
                  <c:v>0.63180999999999998</c:v>
                </c:pt>
                <c:pt idx="2017">
                  <c:v>0.63171999999999995</c:v>
                </c:pt>
                <c:pt idx="2018">
                  <c:v>0.63161999999999996</c:v>
                </c:pt>
                <c:pt idx="2019">
                  <c:v>0.63156000000000001</c:v>
                </c:pt>
                <c:pt idx="2020">
                  <c:v>0.63149999999999995</c:v>
                </c:pt>
                <c:pt idx="2021">
                  <c:v>0.63143000000000005</c:v>
                </c:pt>
                <c:pt idx="2022">
                  <c:v>0.63134999999999997</c:v>
                </c:pt>
                <c:pt idx="2023">
                  <c:v>0.63129000000000002</c:v>
                </c:pt>
                <c:pt idx="2024">
                  <c:v>0.63122</c:v>
                </c:pt>
                <c:pt idx="2025">
                  <c:v>0.63116000000000005</c:v>
                </c:pt>
                <c:pt idx="2026">
                  <c:v>0.63107999999999997</c:v>
                </c:pt>
                <c:pt idx="2027">
                  <c:v>0.63102000000000003</c:v>
                </c:pt>
                <c:pt idx="2028">
                  <c:v>0.63093999999999995</c:v>
                </c:pt>
                <c:pt idx="2029">
                  <c:v>0.63088</c:v>
                </c:pt>
                <c:pt idx="2030">
                  <c:v>0.63083999999999996</c:v>
                </c:pt>
                <c:pt idx="2031">
                  <c:v>0.63078000000000001</c:v>
                </c:pt>
                <c:pt idx="2032">
                  <c:v>0.63070000000000004</c:v>
                </c:pt>
                <c:pt idx="2033">
                  <c:v>0.63063000000000002</c:v>
                </c:pt>
                <c:pt idx="2034">
                  <c:v>0.63056000000000001</c:v>
                </c:pt>
                <c:pt idx="2035">
                  <c:v>0.63051000000000001</c:v>
                </c:pt>
                <c:pt idx="2036">
                  <c:v>0.63041999999999998</c:v>
                </c:pt>
                <c:pt idx="2037">
                  <c:v>0.63036000000000003</c:v>
                </c:pt>
                <c:pt idx="2038">
                  <c:v>0.63029000000000002</c:v>
                </c:pt>
                <c:pt idx="2039">
                  <c:v>0.63024999999999998</c:v>
                </c:pt>
                <c:pt idx="2040">
                  <c:v>0.63022</c:v>
                </c:pt>
                <c:pt idx="2041">
                  <c:v>0.63014999999999999</c:v>
                </c:pt>
                <c:pt idx="2042">
                  <c:v>0.63007000000000002</c:v>
                </c:pt>
                <c:pt idx="2043">
                  <c:v>0.62997999999999998</c:v>
                </c:pt>
                <c:pt idx="2044">
                  <c:v>0.62992000000000004</c:v>
                </c:pt>
                <c:pt idx="2045">
                  <c:v>0.62988</c:v>
                </c:pt>
                <c:pt idx="2046">
                  <c:v>0.62978000000000001</c:v>
                </c:pt>
                <c:pt idx="2047">
                  <c:v>0.62975000000000003</c:v>
                </c:pt>
                <c:pt idx="2048">
                  <c:v>0.62966999999999995</c:v>
                </c:pt>
                <c:pt idx="2049">
                  <c:v>0.62958000000000003</c:v>
                </c:pt>
                <c:pt idx="2050">
                  <c:v>0.62953000000000003</c:v>
                </c:pt>
                <c:pt idx="2051">
                  <c:v>0.62949999999999995</c:v>
                </c:pt>
                <c:pt idx="2052">
                  <c:v>0.62941999999999998</c:v>
                </c:pt>
                <c:pt idx="2053">
                  <c:v>0.62934000000000001</c:v>
                </c:pt>
                <c:pt idx="2054">
                  <c:v>0.62929999999999997</c:v>
                </c:pt>
                <c:pt idx="2055">
                  <c:v>0.62926000000000004</c:v>
                </c:pt>
                <c:pt idx="2056">
                  <c:v>0.62922</c:v>
                </c:pt>
                <c:pt idx="2057">
                  <c:v>0.62916000000000005</c:v>
                </c:pt>
                <c:pt idx="2058">
                  <c:v>0.62910999999999995</c:v>
                </c:pt>
                <c:pt idx="2059">
                  <c:v>0.62905</c:v>
                </c:pt>
                <c:pt idx="2060">
                  <c:v>0.62897000000000003</c:v>
                </c:pt>
                <c:pt idx="2061">
                  <c:v>0.62892000000000003</c:v>
                </c:pt>
                <c:pt idx="2062">
                  <c:v>0.62885999999999997</c:v>
                </c:pt>
                <c:pt idx="2063">
                  <c:v>0.62878000000000001</c:v>
                </c:pt>
                <c:pt idx="2064">
                  <c:v>0.62871999999999995</c:v>
                </c:pt>
                <c:pt idx="2065">
                  <c:v>0.62863000000000002</c:v>
                </c:pt>
                <c:pt idx="2066">
                  <c:v>0.62860000000000005</c:v>
                </c:pt>
                <c:pt idx="2067">
                  <c:v>0.62853000000000003</c:v>
                </c:pt>
                <c:pt idx="2068">
                  <c:v>0.62846999999999997</c:v>
                </c:pt>
                <c:pt idx="2069">
                  <c:v>0.62841000000000002</c:v>
                </c:pt>
                <c:pt idx="2070">
                  <c:v>0.62833000000000006</c:v>
                </c:pt>
                <c:pt idx="2071">
                  <c:v>0.62822999999999996</c:v>
                </c:pt>
                <c:pt idx="2072">
                  <c:v>0.62819999999999998</c:v>
                </c:pt>
                <c:pt idx="2073">
                  <c:v>0.62816000000000005</c:v>
                </c:pt>
                <c:pt idx="2074">
                  <c:v>0.62807999999999997</c:v>
                </c:pt>
                <c:pt idx="2075">
                  <c:v>0.62805</c:v>
                </c:pt>
                <c:pt idx="2076">
                  <c:v>0.62799000000000005</c:v>
                </c:pt>
                <c:pt idx="2077">
                  <c:v>0.62797000000000003</c:v>
                </c:pt>
                <c:pt idx="2078">
                  <c:v>0.62795000000000001</c:v>
                </c:pt>
                <c:pt idx="2079">
                  <c:v>0.62787999999999999</c:v>
                </c:pt>
                <c:pt idx="2080">
                  <c:v>0.62780999999999998</c:v>
                </c:pt>
                <c:pt idx="2081">
                  <c:v>0.62775000000000003</c:v>
                </c:pt>
                <c:pt idx="2082">
                  <c:v>0.62770999999999999</c:v>
                </c:pt>
                <c:pt idx="2083">
                  <c:v>0.62766</c:v>
                </c:pt>
                <c:pt idx="2084">
                  <c:v>0.62761</c:v>
                </c:pt>
                <c:pt idx="2085">
                  <c:v>0.62756000000000001</c:v>
                </c:pt>
                <c:pt idx="2086">
                  <c:v>0.62749999999999995</c:v>
                </c:pt>
                <c:pt idx="2087">
                  <c:v>0.62749999999999995</c:v>
                </c:pt>
                <c:pt idx="2088">
                  <c:v>0.62748000000000004</c:v>
                </c:pt>
                <c:pt idx="2089">
                  <c:v>0.62741999999999998</c:v>
                </c:pt>
                <c:pt idx="2090">
                  <c:v>0.62734999999999996</c:v>
                </c:pt>
                <c:pt idx="2091">
                  <c:v>0.62729000000000001</c:v>
                </c:pt>
                <c:pt idx="2092">
                  <c:v>0.62722</c:v>
                </c:pt>
                <c:pt idx="2093">
                  <c:v>0.62722</c:v>
                </c:pt>
                <c:pt idx="2094">
                  <c:v>0.62719000000000003</c:v>
                </c:pt>
                <c:pt idx="2095">
                  <c:v>0.62714999999999999</c:v>
                </c:pt>
                <c:pt idx="2096">
                  <c:v>0.62707000000000002</c:v>
                </c:pt>
                <c:pt idx="2097">
                  <c:v>0.62704000000000004</c:v>
                </c:pt>
                <c:pt idx="2098">
                  <c:v>0.62700999999999996</c:v>
                </c:pt>
                <c:pt idx="2099">
                  <c:v>0.62695999999999996</c:v>
                </c:pt>
                <c:pt idx="2100">
                  <c:v>0.62692000000000003</c:v>
                </c:pt>
                <c:pt idx="2101">
                  <c:v>0.62687000000000004</c:v>
                </c:pt>
                <c:pt idx="2102">
                  <c:v>0.62682000000000004</c:v>
                </c:pt>
                <c:pt idx="2103">
                  <c:v>0.62677000000000005</c:v>
                </c:pt>
                <c:pt idx="2104">
                  <c:v>0.62673000000000001</c:v>
                </c:pt>
                <c:pt idx="2105">
                  <c:v>0.62670000000000003</c:v>
                </c:pt>
                <c:pt idx="2106">
                  <c:v>0.62666999999999995</c:v>
                </c:pt>
                <c:pt idx="2107">
                  <c:v>0.62663000000000002</c:v>
                </c:pt>
                <c:pt idx="2108">
                  <c:v>0.62661</c:v>
                </c:pt>
                <c:pt idx="2109">
                  <c:v>0.62656999999999996</c:v>
                </c:pt>
                <c:pt idx="2110">
                  <c:v>0.62651999999999997</c:v>
                </c:pt>
                <c:pt idx="2111">
                  <c:v>0.62646000000000002</c:v>
                </c:pt>
                <c:pt idx="2112">
                  <c:v>0.62644</c:v>
                </c:pt>
                <c:pt idx="2113">
                  <c:v>0.62638000000000005</c:v>
                </c:pt>
                <c:pt idx="2114">
                  <c:v>0.62634000000000001</c:v>
                </c:pt>
                <c:pt idx="2115">
                  <c:v>0.62627999999999995</c:v>
                </c:pt>
                <c:pt idx="2116">
                  <c:v>0.62624000000000002</c:v>
                </c:pt>
                <c:pt idx="2117">
                  <c:v>0.62616000000000005</c:v>
                </c:pt>
                <c:pt idx="2118">
                  <c:v>0.62611000000000006</c:v>
                </c:pt>
                <c:pt idx="2119">
                  <c:v>0.62607000000000002</c:v>
                </c:pt>
                <c:pt idx="2120">
                  <c:v>0.62602000000000002</c:v>
                </c:pt>
                <c:pt idx="2121">
                  <c:v>0.62595999999999996</c:v>
                </c:pt>
                <c:pt idx="2122">
                  <c:v>0.62595000000000001</c:v>
                </c:pt>
                <c:pt idx="2123">
                  <c:v>0.62594000000000005</c:v>
                </c:pt>
                <c:pt idx="2124">
                  <c:v>0.62592999999999999</c:v>
                </c:pt>
                <c:pt idx="2125">
                  <c:v>0.62590999999999997</c:v>
                </c:pt>
                <c:pt idx="2126">
                  <c:v>0.62585999999999997</c:v>
                </c:pt>
                <c:pt idx="2127">
                  <c:v>0.62585000000000002</c:v>
                </c:pt>
                <c:pt idx="2128">
                  <c:v>0.62578999999999996</c:v>
                </c:pt>
                <c:pt idx="2129">
                  <c:v>0.62575999999999998</c:v>
                </c:pt>
                <c:pt idx="2130">
                  <c:v>0.62570000000000003</c:v>
                </c:pt>
                <c:pt idx="2131">
                  <c:v>0.62565999999999999</c:v>
                </c:pt>
                <c:pt idx="2132">
                  <c:v>0.62563000000000002</c:v>
                </c:pt>
                <c:pt idx="2133">
                  <c:v>0.62560000000000004</c:v>
                </c:pt>
                <c:pt idx="2134">
                  <c:v>0.62556999999999996</c:v>
                </c:pt>
                <c:pt idx="2135">
                  <c:v>0.62551999999999996</c:v>
                </c:pt>
                <c:pt idx="2136">
                  <c:v>0.62548000000000004</c:v>
                </c:pt>
                <c:pt idx="2137">
                  <c:v>0.62548000000000004</c:v>
                </c:pt>
                <c:pt idx="2138">
                  <c:v>0.62541999999999998</c:v>
                </c:pt>
                <c:pt idx="2139">
                  <c:v>0.62541999999999998</c:v>
                </c:pt>
                <c:pt idx="2140">
                  <c:v>0.62536999999999998</c:v>
                </c:pt>
                <c:pt idx="2141">
                  <c:v>0.62534000000000001</c:v>
                </c:pt>
                <c:pt idx="2142">
                  <c:v>0.62533000000000005</c:v>
                </c:pt>
                <c:pt idx="2143">
                  <c:v>0.62529999999999997</c:v>
                </c:pt>
                <c:pt idx="2144">
                  <c:v>0.62524999999999997</c:v>
                </c:pt>
                <c:pt idx="2145">
                  <c:v>0.62524000000000002</c:v>
                </c:pt>
                <c:pt idx="2146">
                  <c:v>0.62517</c:v>
                </c:pt>
                <c:pt idx="2147">
                  <c:v>0.62514000000000003</c:v>
                </c:pt>
                <c:pt idx="2148">
                  <c:v>0.62511000000000005</c:v>
                </c:pt>
                <c:pt idx="2149">
                  <c:v>0.62511000000000005</c:v>
                </c:pt>
                <c:pt idx="2150">
                  <c:v>0.62507000000000001</c:v>
                </c:pt>
                <c:pt idx="2151">
                  <c:v>0.62509000000000003</c:v>
                </c:pt>
                <c:pt idx="2152">
                  <c:v>0.62504999999999999</c:v>
                </c:pt>
                <c:pt idx="2153">
                  <c:v>0.625</c:v>
                </c:pt>
                <c:pt idx="2154">
                  <c:v>0.62494000000000005</c:v>
                </c:pt>
                <c:pt idx="2155">
                  <c:v>0.62492999999999999</c:v>
                </c:pt>
                <c:pt idx="2156">
                  <c:v>0.62492000000000003</c:v>
                </c:pt>
                <c:pt idx="2157">
                  <c:v>0.62488999999999995</c:v>
                </c:pt>
                <c:pt idx="2158">
                  <c:v>0.62483999999999995</c:v>
                </c:pt>
                <c:pt idx="2159">
                  <c:v>0.62477000000000005</c:v>
                </c:pt>
                <c:pt idx="2160">
                  <c:v>0.62475000000000003</c:v>
                </c:pt>
                <c:pt idx="2161">
                  <c:v>0.62475999999999998</c:v>
                </c:pt>
                <c:pt idx="2162">
                  <c:v>0.62470999999999999</c:v>
                </c:pt>
                <c:pt idx="2163">
                  <c:v>0.62470000000000003</c:v>
                </c:pt>
                <c:pt idx="2164">
                  <c:v>0.62463000000000002</c:v>
                </c:pt>
                <c:pt idx="2165">
                  <c:v>0.62461</c:v>
                </c:pt>
                <c:pt idx="2166">
                  <c:v>0.62463999999999997</c:v>
                </c:pt>
                <c:pt idx="2167">
                  <c:v>0.62461999999999995</c:v>
                </c:pt>
                <c:pt idx="2168">
                  <c:v>0.62458999999999998</c:v>
                </c:pt>
                <c:pt idx="2169">
                  <c:v>0.62453999999999998</c:v>
                </c:pt>
                <c:pt idx="2170">
                  <c:v>0.62448000000000004</c:v>
                </c:pt>
                <c:pt idx="2171">
                  <c:v>0.62443000000000004</c:v>
                </c:pt>
                <c:pt idx="2172">
                  <c:v>0.62444</c:v>
                </c:pt>
                <c:pt idx="2173">
                  <c:v>0.62446000000000002</c:v>
                </c:pt>
                <c:pt idx="2174">
                  <c:v>0.62439999999999996</c:v>
                </c:pt>
                <c:pt idx="2175">
                  <c:v>0.62439</c:v>
                </c:pt>
                <c:pt idx="2176">
                  <c:v>0.62434999999999996</c:v>
                </c:pt>
                <c:pt idx="2177">
                  <c:v>0.62433000000000005</c:v>
                </c:pt>
                <c:pt idx="2178">
                  <c:v>0.62426000000000004</c:v>
                </c:pt>
                <c:pt idx="2179">
                  <c:v>0.62427999999999995</c:v>
                </c:pt>
                <c:pt idx="2180">
                  <c:v>0.62424999999999997</c:v>
                </c:pt>
                <c:pt idx="2181">
                  <c:v>0.62421000000000004</c:v>
                </c:pt>
                <c:pt idx="2182">
                  <c:v>0.62422</c:v>
                </c:pt>
                <c:pt idx="2183">
                  <c:v>0.62421000000000004</c:v>
                </c:pt>
                <c:pt idx="2184">
                  <c:v>0.62419000000000002</c:v>
                </c:pt>
                <c:pt idx="2185">
                  <c:v>0.62414999999999998</c:v>
                </c:pt>
                <c:pt idx="2186">
                  <c:v>0.62412000000000001</c:v>
                </c:pt>
                <c:pt idx="2187">
                  <c:v>0.62412000000000001</c:v>
                </c:pt>
                <c:pt idx="2188">
                  <c:v>0.62412999999999996</c:v>
                </c:pt>
                <c:pt idx="2189">
                  <c:v>0.62407999999999997</c:v>
                </c:pt>
                <c:pt idx="2190">
                  <c:v>0.62409000000000003</c:v>
                </c:pt>
                <c:pt idx="2191">
                  <c:v>0.62405999999999995</c:v>
                </c:pt>
                <c:pt idx="2192">
                  <c:v>0.624</c:v>
                </c:pt>
                <c:pt idx="2193">
                  <c:v>0.624</c:v>
                </c:pt>
                <c:pt idx="2194">
                  <c:v>0.624</c:v>
                </c:pt>
                <c:pt idx="2195">
                  <c:v>0.62397999999999998</c:v>
                </c:pt>
                <c:pt idx="2196">
                  <c:v>0.62390000000000001</c:v>
                </c:pt>
                <c:pt idx="2197">
                  <c:v>0.62390999999999996</c:v>
                </c:pt>
                <c:pt idx="2198">
                  <c:v>0.62383999999999995</c:v>
                </c:pt>
                <c:pt idx="2199">
                  <c:v>0.62382000000000004</c:v>
                </c:pt>
                <c:pt idx="2200">
                  <c:v>0.62380999999999998</c:v>
                </c:pt>
                <c:pt idx="2201">
                  <c:v>0.62378999999999996</c:v>
                </c:pt>
                <c:pt idx="2202">
                  <c:v>0.62373999999999996</c:v>
                </c:pt>
                <c:pt idx="2203">
                  <c:v>0.62372000000000005</c:v>
                </c:pt>
                <c:pt idx="2204">
                  <c:v>0.62375000000000003</c:v>
                </c:pt>
                <c:pt idx="2205">
                  <c:v>0.62372000000000005</c:v>
                </c:pt>
                <c:pt idx="2206">
                  <c:v>0.62370999999999999</c:v>
                </c:pt>
                <c:pt idx="2207">
                  <c:v>0.62368000000000001</c:v>
                </c:pt>
                <c:pt idx="2208">
                  <c:v>0.62365999999999999</c:v>
                </c:pt>
                <c:pt idx="2209">
                  <c:v>0.62363000000000002</c:v>
                </c:pt>
                <c:pt idx="2210">
                  <c:v>0.62361999999999995</c:v>
                </c:pt>
                <c:pt idx="2211">
                  <c:v>0.62358999999999998</c:v>
                </c:pt>
                <c:pt idx="2212">
                  <c:v>0.62355000000000005</c:v>
                </c:pt>
                <c:pt idx="2213">
                  <c:v>0.62356</c:v>
                </c:pt>
                <c:pt idx="2214">
                  <c:v>0.62353999999999998</c:v>
                </c:pt>
                <c:pt idx="2215">
                  <c:v>0.62348999999999999</c:v>
                </c:pt>
                <c:pt idx="2216">
                  <c:v>0.62346999999999997</c:v>
                </c:pt>
                <c:pt idx="2217">
                  <c:v>0.62346999999999997</c:v>
                </c:pt>
                <c:pt idx="2218">
                  <c:v>0.62348000000000003</c:v>
                </c:pt>
                <c:pt idx="2219">
                  <c:v>0.62346999999999997</c:v>
                </c:pt>
                <c:pt idx="2220">
                  <c:v>0.62346999999999997</c:v>
                </c:pt>
                <c:pt idx="2221">
                  <c:v>0.62343000000000004</c:v>
                </c:pt>
                <c:pt idx="2222">
                  <c:v>0.62339999999999995</c:v>
                </c:pt>
                <c:pt idx="2223">
                  <c:v>0.62339</c:v>
                </c:pt>
                <c:pt idx="2224">
                  <c:v>0.62339999999999995</c:v>
                </c:pt>
                <c:pt idx="2225">
                  <c:v>0.62336000000000003</c:v>
                </c:pt>
                <c:pt idx="2226">
                  <c:v>0.62336000000000003</c:v>
                </c:pt>
                <c:pt idx="2227">
                  <c:v>0.62334000000000001</c:v>
                </c:pt>
                <c:pt idx="2228">
                  <c:v>0.62333000000000005</c:v>
                </c:pt>
                <c:pt idx="2229">
                  <c:v>0.62331999999999999</c:v>
                </c:pt>
                <c:pt idx="2230">
                  <c:v>0.62329000000000001</c:v>
                </c:pt>
                <c:pt idx="2231">
                  <c:v>0.62322999999999995</c:v>
                </c:pt>
                <c:pt idx="2232">
                  <c:v>0.62321000000000004</c:v>
                </c:pt>
                <c:pt idx="2233">
                  <c:v>0.62321000000000004</c:v>
                </c:pt>
                <c:pt idx="2234">
                  <c:v>0.62322</c:v>
                </c:pt>
                <c:pt idx="2235">
                  <c:v>0.62322999999999995</c:v>
                </c:pt>
                <c:pt idx="2236">
                  <c:v>0.62322999999999995</c:v>
                </c:pt>
                <c:pt idx="2237">
                  <c:v>0.62319999999999998</c:v>
                </c:pt>
                <c:pt idx="2238">
                  <c:v>0.62319000000000002</c:v>
                </c:pt>
                <c:pt idx="2239">
                  <c:v>0.62314000000000003</c:v>
                </c:pt>
                <c:pt idx="2240">
                  <c:v>0.62312000000000001</c:v>
                </c:pt>
                <c:pt idx="2241">
                  <c:v>0.62312999999999996</c:v>
                </c:pt>
                <c:pt idx="2242">
                  <c:v>0.62316000000000005</c:v>
                </c:pt>
                <c:pt idx="2243">
                  <c:v>0.62314000000000003</c:v>
                </c:pt>
                <c:pt idx="2244">
                  <c:v>0.62314000000000003</c:v>
                </c:pt>
                <c:pt idx="2245">
                  <c:v>0.62307999999999997</c:v>
                </c:pt>
                <c:pt idx="2246">
                  <c:v>0.62311000000000005</c:v>
                </c:pt>
                <c:pt idx="2247">
                  <c:v>0.62309000000000003</c:v>
                </c:pt>
                <c:pt idx="2248">
                  <c:v>0.62305999999999995</c:v>
                </c:pt>
                <c:pt idx="2249">
                  <c:v>0.62302999999999997</c:v>
                </c:pt>
                <c:pt idx="2250">
                  <c:v>0.62299000000000004</c:v>
                </c:pt>
                <c:pt idx="2251">
                  <c:v>0.62299000000000004</c:v>
                </c:pt>
                <c:pt idx="2252">
                  <c:v>0.62295</c:v>
                </c:pt>
                <c:pt idx="2253">
                  <c:v>0.62297000000000002</c:v>
                </c:pt>
                <c:pt idx="2254">
                  <c:v>0.62295</c:v>
                </c:pt>
                <c:pt idx="2255">
                  <c:v>0.62292000000000003</c:v>
                </c:pt>
                <c:pt idx="2256">
                  <c:v>0.62294000000000005</c:v>
                </c:pt>
                <c:pt idx="2257">
                  <c:v>0.62294000000000005</c:v>
                </c:pt>
                <c:pt idx="2258">
                  <c:v>0.62295999999999996</c:v>
                </c:pt>
                <c:pt idx="2259">
                  <c:v>0.62290000000000001</c:v>
                </c:pt>
                <c:pt idx="2260">
                  <c:v>0.62285999999999997</c:v>
                </c:pt>
                <c:pt idx="2261">
                  <c:v>0.62285999999999997</c:v>
                </c:pt>
                <c:pt idx="2262">
                  <c:v>0.62282000000000004</c:v>
                </c:pt>
                <c:pt idx="2263">
                  <c:v>0.62282999999999999</c:v>
                </c:pt>
                <c:pt idx="2264">
                  <c:v>0.62285999999999997</c:v>
                </c:pt>
                <c:pt idx="2265">
                  <c:v>0.62285000000000001</c:v>
                </c:pt>
                <c:pt idx="2266">
                  <c:v>0.62285999999999997</c:v>
                </c:pt>
                <c:pt idx="2267">
                  <c:v>0.62282999999999999</c:v>
                </c:pt>
                <c:pt idx="2268">
                  <c:v>0.62283999999999995</c:v>
                </c:pt>
                <c:pt idx="2269">
                  <c:v>0.62285000000000001</c:v>
                </c:pt>
                <c:pt idx="2270">
                  <c:v>0.62280999999999997</c:v>
                </c:pt>
                <c:pt idx="2271">
                  <c:v>0.62277000000000005</c:v>
                </c:pt>
                <c:pt idx="2272">
                  <c:v>0.62275000000000003</c:v>
                </c:pt>
                <c:pt idx="2273">
                  <c:v>0.62273000000000001</c:v>
                </c:pt>
                <c:pt idx="2274">
                  <c:v>0.62275999999999998</c:v>
                </c:pt>
                <c:pt idx="2275">
                  <c:v>0.62273999999999996</c:v>
                </c:pt>
                <c:pt idx="2276">
                  <c:v>0.62277000000000005</c:v>
                </c:pt>
                <c:pt idx="2277">
                  <c:v>0.62277000000000005</c:v>
                </c:pt>
                <c:pt idx="2278">
                  <c:v>0.62278999999999995</c:v>
                </c:pt>
                <c:pt idx="2279">
                  <c:v>0.62282000000000004</c:v>
                </c:pt>
                <c:pt idx="2280">
                  <c:v>0.62278999999999995</c:v>
                </c:pt>
                <c:pt idx="2281">
                  <c:v>0.62278</c:v>
                </c:pt>
                <c:pt idx="2282">
                  <c:v>0.62278999999999995</c:v>
                </c:pt>
                <c:pt idx="2283">
                  <c:v>0.62278</c:v>
                </c:pt>
                <c:pt idx="2284">
                  <c:v>0.62272000000000005</c:v>
                </c:pt>
                <c:pt idx="2285">
                  <c:v>0.62272000000000005</c:v>
                </c:pt>
                <c:pt idx="2286">
                  <c:v>0.62270000000000003</c:v>
                </c:pt>
                <c:pt idx="2287">
                  <c:v>0.62266999999999995</c:v>
                </c:pt>
                <c:pt idx="2288">
                  <c:v>0.62265999999999999</c:v>
                </c:pt>
                <c:pt idx="2289">
                  <c:v>0.62263999999999997</c:v>
                </c:pt>
                <c:pt idx="2290">
                  <c:v>0.62261999999999995</c:v>
                </c:pt>
                <c:pt idx="2291">
                  <c:v>0.62261</c:v>
                </c:pt>
                <c:pt idx="2292">
                  <c:v>0.62258000000000002</c:v>
                </c:pt>
                <c:pt idx="2293">
                  <c:v>0.62256</c:v>
                </c:pt>
                <c:pt idx="2294">
                  <c:v>0.62253000000000003</c:v>
                </c:pt>
                <c:pt idx="2295">
                  <c:v>0.62256</c:v>
                </c:pt>
                <c:pt idx="2296">
                  <c:v>0.62255000000000005</c:v>
                </c:pt>
                <c:pt idx="2297">
                  <c:v>0.62253000000000003</c:v>
                </c:pt>
                <c:pt idx="2298">
                  <c:v>0.62251999999999996</c:v>
                </c:pt>
                <c:pt idx="2299">
                  <c:v>0.62251000000000001</c:v>
                </c:pt>
                <c:pt idx="2300">
                  <c:v>0.62251000000000001</c:v>
                </c:pt>
                <c:pt idx="2301">
                  <c:v>0.62253999999999998</c:v>
                </c:pt>
                <c:pt idx="2302">
                  <c:v>0.62251000000000001</c:v>
                </c:pt>
                <c:pt idx="2303">
                  <c:v>0.62251000000000001</c:v>
                </c:pt>
                <c:pt idx="2304">
                  <c:v>0.62251999999999996</c:v>
                </c:pt>
                <c:pt idx="2305">
                  <c:v>0.62251999999999996</c:v>
                </c:pt>
                <c:pt idx="2306">
                  <c:v>0.62251000000000001</c:v>
                </c:pt>
                <c:pt idx="2307">
                  <c:v>0.62250000000000005</c:v>
                </c:pt>
                <c:pt idx="2308">
                  <c:v>0.62248000000000003</c:v>
                </c:pt>
                <c:pt idx="2309">
                  <c:v>0.62248999999999999</c:v>
                </c:pt>
                <c:pt idx="2310">
                  <c:v>0.62248999999999999</c:v>
                </c:pt>
                <c:pt idx="2311">
                  <c:v>0.62251000000000001</c:v>
                </c:pt>
                <c:pt idx="2312">
                  <c:v>0.62248999999999999</c:v>
                </c:pt>
                <c:pt idx="2313">
                  <c:v>0.62248000000000003</c:v>
                </c:pt>
                <c:pt idx="2314">
                  <c:v>0.62244999999999995</c:v>
                </c:pt>
                <c:pt idx="2315">
                  <c:v>0.62244999999999995</c:v>
                </c:pt>
                <c:pt idx="2316">
                  <c:v>0.62239</c:v>
                </c:pt>
                <c:pt idx="2317">
                  <c:v>0.62236999999999998</c:v>
                </c:pt>
                <c:pt idx="2318">
                  <c:v>0.62239</c:v>
                </c:pt>
                <c:pt idx="2319">
                  <c:v>0.62241000000000002</c:v>
                </c:pt>
                <c:pt idx="2320">
                  <c:v>0.62239999999999995</c:v>
                </c:pt>
                <c:pt idx="2321">
                  <c:v>0.62239</c:v>
                </c:pt>
                <c:pt idx="2322">
                  <c:v>0.62236000000000002</c:v>
                </c:pt>
                <c:pt idx="2323">
                  <c:v>0.62239999999999995</c:v>
                </c:pt>
                <c:pt idx="2324">
                  <c:v>0.62239999999999995</c:v>
                </c:pt>
                <c:pt idx="2325">
                  <c:v>0.62236999999999998</c:v>
                </c:pt>
                <c:pt idx="2326">
                  <c:v>0.62236000000000002</c:v>
                </c:pt>
                <c:pt idx="2327">
                  <c:v>0.62236000000000002</c:v>
                </c:pt>
                <c:pt idx="2328">
                  <c:v>0.62234999999999996</c:v>
                </c:pt>
                <c:pt idx="2329">
                  <c:v>0.62233000000000005</c:v>
                </c:pt>
                <c:pt idx="2330">
                  <c:v>0.62229999999999996</c:v>
                </c:pt>
                <c:pt idx="2331">
                  <c:v>0.62229000000000001</c:v>
                </c:pt>
                <c:pt idx="2332">
                  <c:v>0.62233000000000005</c:v>
                </c:pt>
                <c:pt idx="2333">
                  <c:v>0.62233000000000005</c:v>
                </c:pt>
                <c:pt idx="2334">
                  <c:v>0.62224999999999997</c:v>
                </c:pt>
                <c:pt idx="2335">
                  <c:v>0.62226000000000004</c:v>
                </c:pt>
                <c:pt idx="2336">
                  <c:v>0.62224999999999997</c:v>
                </c:pt>
                <c:pt idx="2337">
                  <c:v>0.62226999999999999</c:v>
                </c:pt>
                <c:pt idx="2338">
                  <c:v>0.62226000000000004</c:v>
                </c:pt>
                <c:pt idx="2339">
                  <c:v>0.62224999999999997</c:v>
                </c:pt>
                <c:pt idx="2340">
                  <c:v>0.62226000000000004</c:v>
                </c:pt>
                <c:pt idx="2341">
                  <c:v>0.62222999999999995</c:v>
                </c:pt>
                <c:pt idx="2342">
                  <c:v>0.62222999999999995</c:v>
                </c:pt>
                <c:pt idx="2343">
                  <c:v>0.62224000000000002</c:v>
                </c:pt>
                <c:pt idx="2344">
                  <c:v>0.62221000000000004</c:v>
                </c:pt>
                <c:pt idx="2345">
                  <c:v>0.62224000000000002</c:v>
                </c:pt>
                <c:pt idx="2346">
                  <c:v>0.62222999999999995</c:v>
                </c:pt>
                <c:pt idx="2347">
                  <c:v>0.62222999999999995</c:v>
                </c:pt>
                <c:pt idx="2348">
                  <c:v>0.62224000000000002</c:v>
                </c:pt>
                <c:pt idx="2349">
                  <c:v>0.62222</c:v>
                </c:pt>
                <c:pt idx="2350">
                  <c:v>0.62222999999999995</c:v>
                </c:pt>
                <c:pt idx="2351">
                  <c:v>0.62224000000000002</c:v>
                </c:pt>
                <c:pt idx="2352">
                  <c:v>0.62219999999999998</c:v>
                </c:pt>
                <c:pt idx="2353">
                  <c:v>0.62219999999999998</c:v>
                </c:pt>
                <c:pt idx="2354">
                  <c:v>0.62216000000000005</c:v>
                </c:pt>
                <c:pt idx="2355">
                  <c:v>0.62217</c:v>
                </c:pt>
                <c:pt idx="2356">
                  <c:v>0.62216000000000005</c:v>
                </c:pt>
                <c:pt idx="2357">
                  <c:v>0.62214999999999998</c:v>
                </c:pt>
                <c:pt idx="2358">
                  <c:v>0.62214000000000003</c:v>
                </c:pt>
                <c:pt idx="2359">
                  <c:v>0.62214999999999998</c:v>
                </c:pt>
                <c:pt idx="2360">
                  <c:v>0.62217</c:v>
                </c:pt>
                <c:pt idx="2361">
                  <c:v>0.62214000000000003</c:v>
                </c:pt>
                <c:pt idx="2362">
                  <c:v>0.62217</c:v>
                </c:pt>
                <c:pt idx="2363">
                  <c:v>0.62216000000000005</c:v>
                </c:pt>
                <c:pt idx="2364">
                  <c:v>0.62212999999999996</c:v>
                </c:pt>
                <c:pt idx="2365">
                  <c:v>0.62216000000000005</c:v>
                </c:pt>
                <c:pt idx="2366">
                  <c:v>0.62214000000000003</c:v>
                </c:pt>
                <c:pt idx="2367">
                  <c:v>0.62212000000000001</c:v>
                </c:pt>
                <c:pt idx="2368">
                  <c:v>0.62217</c:v>
                </c:pt>
                <c:pt idx="2369">
                  <c:v>0.62212999999999996</c:v>
                </c:pt>
                <c:pt idx="2370">
                  <c:v>0.62217</c:v>
                </c:pt>
                <c:pt idx="2371">
                  <c:v>0.62217</c:v>
                </c:pt>
                <c:pt idx="2372">
                  <c:v>0.62217</c:v>
                </c:pt>
                <c:pt idx="2373">
                  <c:v>0.62214999999999998</c:v>
                </c:pt>
                <c:pt idx="2374">
                  <c:v>0.62216000000000005</c:v>
                </c:pt>
                <c:pt idx="2375">
                  <c:v>0.62216000000000005</c:v>
                </c:pt>
                <c:pt idx="2376">
                  <c:v>0.62214999999999998</c:v>
                </c:pt>
                <c:pt idx="2377">
                  <c:v>0.62216000000000005</c:v>
                </c:pt>
                <c:pt idx="2378">
                  <c:v>0.62217</c:v>
                </c:pt>
                <c:pt idx="2379">
                  <c:v>0.62212999999999996</c:v>
                </c:pt>
                <c:pt idx="2380">
                  <c:v>0.62212999999999996</c:v>
                </c:pt>
                <c:pt idx="2381">
                  <c:v>0.62212999999999996</c:v>
                </c:pt>
                <c:pt idx="2382">
                  <c:v>0.62211000000000005</c:v>
                </c:pt>
                <c:pt idx="2383">
                  <c:v>0.62209999999999999</c:v>
                </c:pt>
                <c:pt idx="2384">
                  <c:v>0.62209999999999999</c:v>
                </c:pt>
                <c:pt idx="2385">
                  <c:v>0.62212999999999996</c:v>
                </c:pt>
                <c:pt idx="2386">
                  <c:v>0.62207999999999997</c:v>
                </c:pt>
                <c:pt idx="2387">
                  <c:v>0.62211000000000005</c:v>
                </c:pt>
                <c:pt idx="2388">
                  <c:v>0.62207000000000001</c:v>
                </c:pt>
                <c:pt idx="2389">
                  <c:v>0.62209999999999999</c:v>
                </c:pt>
                <c:pt idx="2390">
                  <c:v>0.62212000000000001</c:v>
                </c:pt>
                <c:pt idx="2391">
                  <c:v>0.62211000000000005</c:v>
                </c:pt>
                <c:pt idx="2392">
                  <c:v>0.62211000000000005</c:v>
                </c:pt>
                <c:pt idx="2393">
                  <c:v>0.62209000000000003</c:v>
                </c:pt>
                <c:pt idx="2394">
                  <c:v>0.62209999999999999</c:v>
                </c:pt>
                <c:pt idx="2395">
                  <c:v>0.62211000000000005</c:v>
                </c:pt>
                <c:pt idx="2396">
                  <c:v>0.62212000000000001</c:v>
                </c:pt>
                <c:pt idx="2397">
                  <c:v>0.62212000000000001</c:v>
                </c:pt>
                <c:pt idx="2398">
                  <c:v>0.62212000000000001</c:v>
                </c:pt>
                <c:pt idx="2399">
                  <c:v>0.62212999999999996</c:v>
                </c:pt>
                <c:pt idx="2400">
                  <c:v>0.62209999999999999</c:v>
                </c:pt>
                <c:pt idx="2401">
                  <c:v>0.62207000000000001</c:v>
                </c:pt>
                <c:pt idx="2402">
                  <c:v>0.62204999999999999</c:v>
                </c:pt>
                <c:pt idx="2403">
                  <c:v>0.62209000000000003</c:v>
                </c:pt>
                <c:pt idx="2404">
                  <c:v>0.62207000000000001</c:v>
                </c:pt>
                <c:pt idx="2405">
                  <c:v>0.62205999999999995</c:v>
                </c:pt>
                <c:pt idx="2406">
                  <c:v>0.62209000000000003</c:v>
                </c:pt>
                <c:pt idx="2407">
                  <c:v>0.62207000000000001</c:v>
                </c:pt>
                <c:pt idx="2408">
                  <c:v>0.62204999999999999</c:v>
                </c:pt>
                <c:pt idx="2409">
                  <c:v>0.62207000000000001</c:v>
                </c:pt>
                <c:pt idx="2410">
                  <c:v>0.62204000000000004</c:v>
                </c:pt>
                <c:pt idx="2411">
                  <c:v>0.62204000000000004</c:v>
                </c:pt>
                <c:pt idx="2412">
                  <c:v>0.62207000000000001</c:v>
                </c:pt>
                <c:pt idx="2413">
                  <c:v>0.62204999999999999</c:v>
                </c:pt>
                <c:pt idx="2414">
                  <c:v>0.62202000000000002</c:v>
                </c:pt>
                <c:pt idx="2415">
                  <c:v>0.62202000000000002</c:v>
                </c:pt>
                <c:pt idx="2416">
                  <c:v>0.62202999999999997</c:v>
                </c:pt>
                <c:pt idx="2417">
                  <c:v>0.62200999999999995</c:v>
                </c:pt>
                <c:pt idx="2418">
                  <c:v>0.62197999999999998</c:v>
                </c:pt>
                <c:pt idx="2419">
                  <c:v>0.622</c:v>
                </c:pt>
                <c:pt idx="2420">
                  <c:v>0.62202000000000002</c:v>
                </c:pt>
                <c:pt idx="2421">
                  <c:v>0.62204000000000004</c:v>
                </c:pt>
                <c:pt idx="2422">
                  <c:v>0.62204999999999999</c:v>
                </c:pt>
                <c:pt idx="2423">
                  <c:v>0.62209000000000003</c:v>
                </c:pt>
                <c:pt idx="2424">
                  <c:v>0.62204999999999999</c:v>
                </c:pt>
                <c:pt idx="2425">
                  <c:v>0.62204000000000004</c:v>
                </c:pt>
                <c:pt idx="2426">
                  <c:v>0.622</c:v>
                </c:pt>
                <c:pt idx="2427">
                  <c:v>0.62202000000000002</c:v>
                </c:pt>
                <c:pt idx="2428">
                  <c:v>0.62202000000000002</c:v>
                </c:pt>
                <c:pt idx="2429">
                  <c:v>0.62199000000000004</c:v>
                </c:pt>
                <c:pt idx="2430">
                  <c:v>0.62200999999999995</c:v>
                </c:pt>
                <c:pt idx="2431">
                  <c:v>0.62199000000000004</c:v>
                </c:pt>
                <c:pt idx="2432">
                  <c:v>0.62199000000000004</c:v>
                </c:pt>
                <c:pt idx="2433">
                  <c:v>0.62197999999999998</c:v>
                </c:pt>
                <c:pt idx="2434">
                  <c:v>0.62195</c:v>
                </c:pt>
                <c:pt idx="2435">
                  <c:v>0.62199000000000004</c:v>
                </c:pt>
                <c:pt idx="2436">
                  <c:v>0.62199000000000004</c:v>
                </c:pt>
                <c:pt idx="2437">
                  <c:v>0.622</c:v>
                </c:pt>
                <c:pt idx="2438">
                  <c:v>0.62200999999999995</c:v>
                </c:pt>
                <c:pt idx="2439">
                  <c:v>0.62200999999999995</c:v>
                </c:pt>
                <c:pt idx="2440">
                  <c:v>0.62200999999999995</c:v>
                </c:pt>
                <c:pt idx="2441">
                  <c:v>0.62199000000000004</c:v>
                </c:pt>
                <c:pt idx="2442">
                  <c:v>0.62204000000000004</c:v>
                </c:pt>
                <c:pt idx="2443">
                  <c:v>0.62200999999999995</c:v>
                </c:pt>
                <c:pt idx="2444">
                  <c:v>0.62202000000000002</c:v>
                </c:pt>
                <c:pt idx="2445">
                  <c:v>0.62204000000000004</c:v>
                </c:pt>
                <c:pt idx="2446">
                  <c:v>0.62200999999999995</c:v>
                </c:pt>
                <c:pt idx="2447">
                  <c:v>0.622</c:v>
                </c:pt>
                <c:pt idx="2448">
                  <c:v>0.62197999999999998</c:v>
                </c:pt>
                <c:pt idx="2449">
                  <c:v>0.62195</c:v>
                </c:pt>
                <c:pt idx="2450">
                  <c:v>0.622</c:v>
                </c:pt>
                <c:pt idx="2451">
                  <c:v>0.62200999999999995</c:v>
                </c:pt>
                <c:pt idx="2452">
                  <c:v>0.62199000000000004</c:v>
                </c:pt>
                <c:pt idx="2453">
                  <c:v>0.62200999999999995</c:v>
                </c:pt>
                <c:pt idx="2454">
                  <c:v>0.622</c:v>
                </c:pt>
                <c:pt idx="2455">
                  <c:v>0.62202000000000002</c:v>
                </c:pt>
                <c:pt idx="2456">
                  <c:v>0.62202000000000002</c:v>
                </c:pt>
                <c:pt idx="2457">
                  <c:v>0.62200999999999995</c:v>
                </c:pt>
                <c:pt idx="2458">
                  <c:v>0.62202999999999997</c:v>
                </c:pt>
                <c:pt idx="2459">
                  <c:v>0.62200999999999995</c:v>
                </c:pt>
                <c:pt idx="2460">
                  <c:v>0.62200999999999995</c:v>
                </c:pt>
                <c:pt idx="2461">
                  <c:v>0.62202000000000002</c:v>
                </c:pt>
                <c:pt idx="2462">
                  <c:v>0.62202000000000002</c:v>
                </c:pt>
                <c:pt idx="2463">
                  <c:v>0.62199000000000004</c:v>
                </c:pt>
                <c:pt idx="2464">
                  <c:v>0.62200999999999995</c:v>
                </c:pt>
                <c:pt idx="2465">
                  <c:v>0.62202000000000002</c:v>
                </c:pt>
                <c:pt idx="2466">
                  <c:v>0.622</c:v>
                </c:pt>
                <c:pt idx="2467">
                  <c:v>0.62197999999999998</c:v>
                </c:pt>
                <c:pt idx="2468">
                  <c:v>0.62197999999999998</c:v>
                </c:pt>
                <c:pt idx="2469">
                  <c:v>0.62197000000000002</c:v>
                </c:pt>
                <c:pt idx="2470">
                  <c:v>0.62199000000000004</c:v>
                </c:pt>
                <c:pt idx="2471">
                  <c:v>0.62197000000000002</c:v>
                </c:pt>
                <c:pt idx="2472">
                  <c:v>0.62197000000000002</c:v>
                </c:pt>
                <c:pt idx="2473">
                  <c:v>0.62195999999999996</c:v>
                </c:pt>
                <c:pt idx="2474">
                  <c:v>0.62195999999999996</c:v>
                </c:pt>
                <c:pt idx="2475">
                  <c:v>0.62192000000000003</c:v>
                </c:pt>
                <c:pt idx="2476">
                  <c:v>0.62194000000000005</c:v>
                </c:pt>
                <c:pt idx="2477">
                  <c:v>0.62197000000000002</c:v>
                </c:pt>
                <c:pt idx="2478">
                  <c:v>0.62195</c:v>
                </c:pt>
                <c:pt idx="2479">
                  <c:v>0.62195</c:v>
                </c:pt>
                <c:pt idx="2480">
                  <c:v>0.62195999999999996</c:v>
                </c:pt>
                <c:pt idx="2481">
                  <c:v>0.62197999999999998</c:v>
                </c:pt>
                <c:pt idx="2482">
                  <c:v>0.62195</c:v>
                </c:pt>
                <c:pt idx="2483">
                  <c:v>0.62195</c:v>
                </c:pt>
                <c:pt idx="2484">
                  <c:v>0.62194000000000005</c:v>
                </c:pt>
                <c:pt idx="2485">
                  <c:v>0.62195999999999996</c:v>
                </c:pt>
                <c:pt idx="2486">
                  <c:v>0.62197000000000002</c:v>
                </c:pt>
                <c:pt idx="2487">
                  <c:v>0.62195999999999996</c:v>
                </c:pt>
                <c:pt idx="2488">
                  <c:v>0.62195</c:v>
                </c:pt>
                <c:pt idx="2489">
                  <c:v>0.62192999999999998</c:v>
                </c:pt>
                <c:pt idx="2490">
                  <c:v>0.62192999999999998</c:v>
                </c:pt>
                <c:pt idx="2491">
                  <c:v>0.62190999999999996</c:v>
                </c:pt>
                <c:pt idx="2492">
                  <c:v>0.62192999999999998</c:v>
                </c:pt>
                <c:pt idx="2493">
                  <c:v>0.62192999999999998</c:v>
                </c:pt>
                <c:pt idx="2494">
                  <c:v>0.62192999999999998</c:v>
                </c:pt>
                <c:pt idx="2495">
                  <c:v>0.62192000000000003</c:v>
                </c:pt>
                <c:pt idx="2496">
                  <c:v>0.62190000000000001</c:v>
                </c:pt>
                <c:pt idx="2497">
                  <c:v>0.62190999999999996</c:v>
                </c:pt>
                <c:pt idx="2498">
                  <c:v>0.62190000000000001</c:v>
                </c:pt>
                <c:pt idx="2499">
                  <c:v>0.62190999999999996</c:v>
                </c:pt>
                <c:pt idx="2500">
                  <c:v>0.62192000000000003</c:v>
                </c:pt>
                <c:pt idx="2501">
                  <c:v>0.62190999999999996</c:v>
                </c:pt>
                <c:pt idx="2502">
                  <c:v>0.62190000000000001</c:v>
                </c:pt>
                <c:pt idx="2503">
                  <c:v>0.62189000000000005</c:v>
                </c:pt>
                <c:pt idx="2504">
                  <c:v>0.62185000000000001</c:v>
                </c:pt>
                <c:pt idx="2505">
                  <c:v>0.62185999999999997</c:v>
                </c:pt>
                <c:pt idx="2506">
                  <c:v>0.62185999999999997</c:v>
                </c:pt>
                <c:pt idx="2507">
                  <c:v>0.62189000000000005</c:v>
                </c:pt>
                <c:pt idx="2508">
                  <c:v>0.62192000000000003</c:v>
                </c:pt>
                <c:pt idx="2509">
                  <c:v>0.62189000000000005</c:v>
                </c:pt>
                <c:pt idx="2510">
                  <c:v>0.62185999999999997</c:v>
                </c:pt>
                <c:pt idx="2511">
                  <c:v>0.62187000000000003</c:v>
                </c:pt>
                <c:pt idx="2512">
                  <c:v>0.62187000000000003</c:v>
                </c:pt>
                <c:pt idx="2513">
                  <c:v>0.62190000000000001</c:v>
                </c:pt>
                <c:pt idx="2514">
                  <c:v>0.62194000000000005</c:v>
                </c:pt>
                <c:pt idx="2515">
                  <c:v>0.62190999999999996</c:v>
                </c:pt>
                <c:pt idx="2516">
                  <c:v>0.62195</c:v>
                </c:pt>
                <c:pt idx="2517">
                  <c:v>0.62190999999999996</c:v>
                </c:pt>
                <c:pt idx="2518">
                  <c:v>0.62190999999999996</c:v>
                </c:pt>
                <c:pt idx="2519">
                  <c:v>0.62192999999999998</c:v>
                </c:pt>
                <c:pt idx="2520">
                  <c:v>0.62192000000000003</c:v>
                </c:pt>
                <c:pt idx="2521">
                  <c:v>0.62192000000000003</c:v>
                </c:pt>
                <c:pt idx="2522">
                  <c:v>0.62192000000000003</c:v>
                </c:pt>
                <c:pt idx="2523">
                  <c:v>0.62187000000000003</c:v>
                </c:pt>
                <c:pt idx="2524">
                  <c:v>0.62189000000000005</c:v>
                </c:pt>
                <c:pt idx="2525">
                  <c:v>0.62189000000000005</c:v>
                </c:pt>
                <c:pt idx="2526">
                  <c:v>0.62190999999999996</c:v>
                </c:pt>
                <c:pt idx="2527">
                  <c:v>0.62190999999999996</c:v>
                </c:pt>
                <c:pt idx="2528">
                  <c:v>0.62192000000000003</c:v>
                </c:pt>
                <c:pt idx="2529">
                  <c:v>0.62189000000000005</c:v>
                </c:pt>
                <c:pt idx="2530">
                  <c:v>0.62187999999999999</c:v>
                </c:pt>
                <c:pt idx="2531">
                  <c:v>0.62185999999999997</c:v>
                </c:pt>
                <c:pt idx="2532">
                  <c:v>0.62187000000000003</c:v>
                </c:pt>
                <c:pt idx="2533">
                  <c:v>0.62182000000000004</c:v>
                </c:pt>
                <c:pt idx="2534">
                  <c:v>0.62183999999999995</c:v>
                </c:pt>
                <c:pt idx="2535">
                  <c:v>0.62182999999999999</c:v>
                </c:pt>
                <c:pt idx="2536">
                  <c:v>0.62182000000000004</c:v>
                </c:pt>
                <c:pt idx="2537">
                  <c:v>0.62182000000000004</c:v>
                </c:pt>
                <c:pt idx="2538">
                  <c:v>0.62182999999999999</c:v>
                </c:pt>
                <c:pt idx="2539">
                  <c:v>0.62182000000000004</c:v>
                </c:pt>
                <c:pt idx="2540">
                  <c:v>0.62180000000000002</c:v>
                </c:pt>
                <c:pt idx="2541">
                  <c:v>0.62175999999999998</c:v>
                </c:pt>
                <c:pt idx="2542">
                  <c:v>0.62178</c:v>
                </c:pt>
                <c:pt idx="2543">
                  <c:v>0.62178999999999995</c:v>
                </c:pt>
                <c:pt idx="2544">
                  <c:v>0.62177000000000004</c:v>
                </c:pt>
                <c:pt idx="2545">
                  <c:v>0.62177000000000004</c:v>
                </c:pt>
                <c:pt idx="2546">
                  <c:v>0.62178999999999995</c:v>
                </c:pt>
                <c:pt idx="2547">
                  <c:v>0.62182999999999999</c:v>
                </c:pt>
                <c:pt idx="2548">
                  <c:v>0.62183999999999995</c:v>
                </c:pt>
                <c:pt idx="2549">
                  <c:v>0.62182999999999999</c:v>
                </c:pt>
                <c:pt idx="2550">
                  <c:v>0.62182000000000004</c:v>
                </c:pt>
                <c:pt idx="2551">
                  <c:v>0.62175000000000002</c:v>
                </c:pt>
                <c:pt idx="2552">
                  <c:v>0.62172000000000005</c:v>
                </c:pt>
                <c:pt idx="2553">
                  <c:v>0.62173999999999996</c:v>
                </c:pt>
                <c:pt idx="2554">
                  <c:v>0.62173999999999996</c:v>
                </c:pt>
                <c:pt idx="2555">
                  <c:v>0.62178</c:v>
                </c:pt>
                <c:pt idx="2556">
                  <c:v>0.62180000000000002</c:v>
                </c:pt>
                <c:pt idx="2557">
                  <c:v>0.62180999999999997</c:v>
                </c:pt>
                <c:pt idx="2558">
                  <c:v>0.62180000000000002</c:v>
                </c:pt>
                <c:pt idx="2559">
                  <c:v>0.62182999999999999</c:v>
                </c:pt>
                <c:pt idx="2560">
                  <c:v>0.62185999999999997</c:v>
                </c:pt>
                <c:pt idx="2561">
                  <c:v>0.62183999999999995</c:v>
                </c:pt>
                <c:pt idx="2562">
                  <c:v>0.62182999999999999</c:v>
                </c:pt>
                <c:pt idx="2563">
                  <c:v>0.62180999999999997</c:v>
                </c:pt>
                <c:pt idx="2564">
                  <c:v>0.62180000000000002</c:v>
                </c:pt>
                <c:pt idx="2565">
                  <c:v>0.62175000000000002</c:v>
                </c:pt>
                <c:pt idx="2566">
                  <c:v>0.62173999999999996</c:v>
                </c:pt>
                <c:pt idx="2567">
                  <c:v>0.62177000000000004</c:v>
                </c:pt>
                <c:pt idx="2568">
                  <c:v>0.62177000000000004</c:v>
                </c:pt>
                <c:pt idx="2569">
                  <c:v>0.62180000000000002</c:v>
                </c:pt>
                <c:pt idx="2570">
                  <c:v>0.62180000000000002</c:v>
                </c:pt>
                <c:pt idx="2571">
                  <c:v>0.62178999999999995</c:v>
                </c:pt>
                <c:pt idx="2572">
                  <c:v>0.62178</c:v>
                </c:pt>
                <c:pt idx="2573">
                  <c:v>0.62178</c:v>
                </c:pt>
                <c:pt idx="2574">
                  <c:v>0.62182000000000004</c:v>
                </c:pt>
                <c:pt idx="2575">
                  <c:v>0.62185999999999997</c:v>
                </c:pt>
                <c:pt idx="2576">
                  <c:v>0.62187000000000003</c:v>
                </c:pt>
                <c:pt idx="2577">
                  <c:v>0.62182999999999999</c:v>
                </c:pt>
                <c:pt idx="2578">
                  <c:v>0.62182000000000004</c:v>
                </c:pt>
                <c:pt idx="2579">
                  <c:v>0.62183999999999995</c:v>
                </c:pt>
                <c:pt idx="2580">
                  <c:v>0.62182999999999999</c:v>
                </c:pt>
                <c:pt idx="2581">
                  <c:v>0.62185000000000001</c:v>
                </c:pt>
                <c:pt idx="2582">
                  <c:v>0.62180999999999997</c:v>
                </c:pt>
                <c:pt idx="2583">
                  <c:v>0.62180000000000002</c:v>
                </c:pt>
                <c:pt idx="2584">
                  <c:v>0.62178</c:v>
                </c:pt>
                <c:pt idx="2585">
                  <c:v>0.62180999999999997</c:v>
                </c:pt>
                <c:pt idx="2586">
                  <c:v>0.62180999999999997</c:v>
                </c:pt>
                <c:pt idx="2587">
                  <c:v>0.62185000000000001</c:v>
                </c:pt>
                <c:pt idx="2588">
                  <c:v>0.62185999999999997</c:v>
                </c:pt>
                <c:pt idx="2589">
                  <c:v>0.62187000000000003</c:v>
                </c:pt>
                <c:pt idx="2590">
                  <c:v>0.62187999999999999</c:v>
                </c:pt>
                <c:pt idx="2591">
                  <c:v>0.62185999999999997</c:v>
                </c:pt>
                <c:pt idx="2592">
                  <c:v>0.62185999999999997</c:v>
                </c:pt>
                <c:pt idx="2593">
                  <c:v>0.62139999999999995</c:v>
                </c:pt>
                <c:pt idx="2594">
                  <c:v>0.62102000000000002</c:v>
                </c:pt>
                <c:pt idx="2595">
                  <c:v>0.62073999999999996</c:v>
                </c:pt>
                <c:pt idx="2596">
                  <c:v>0.62055000000000005</c:v>
                </c:pt>
                <c:pt idx="2597">
                  <c:v>0.62043999999999999</c:v>
                </c:pt>
                <c:pt idx="2598">
                  <c:v>0.62034999999999996</c:v>
                </c:pt>
                <c:pt idx="2599">
                  <c:v>0.62024000000000001</c:v>
                </c:pt>
                <c:pt idx="2600">
                  <c:v>0.62017</c:v>
                </c:pt>
                <c:pt idx="2601">
                  <c:v>0.62017999999999995</c:v>
                </c:pt>
                <c:pt idx="2602">
                  <c:v>0.62004999999999999</c:v>
                </c:pt>
                <c:pt idx="2603">
                  <c:v>0.61983999999999995</c:v>
                </c:pt>
                <c:pt idx="2604">
                  <c:v>0.61965999999999999</c:v>
                </c:pt>
                <c:pt idx="2605">
                  <c:v>0.61951999999999996</c:v>
                </c:pt>
                <c:pt idx="2606">
                  <c:v>0.61943000000000004</c:v>
                </c:pt>
                <c:pt idx="2607">
                  <c:v>0.61936999999999998</c:v>
                </c:pt>
                <c:pt idx="2608">
                  <c:v>0.61928000000000005</c:v>
                </c:pt>
                <c:pt idx="2609">
                  <c:v>0.61924000000000001</c:v>
                </c:pt>
                <c:pt idx="2610">
                  <c:v>0.61921999999999999</c:v>
                </c:pt>
                <c:pt idx="2611">
                  <c:v>0.61919000000000002</c:v>
                </c:pt>
                <c:pt idx="2612">
                  <c:v>0.61912999999999996</c:v>
                </c:pt>
                <c:pt idx="2613">
                  <c:v>0.61909999999999998</c:v>
                </c:pt>
                <c:pt idx="2614">
                  <c:v>0.61912</c:v>
                </c:pt>
                <c:pt idx="2615">
                  <c:v>0.61912</c:v>
                </c:pt>
                <c:pt idx="2616">
                  <c:v>0.61917</c:v>
                </c:pt>
                <c:pt idx="2617">
                  <c:v>0.61912999999999996</c:v>
                </c:pt>
                <c:pt idx="2618">
                  <c:v>0.61912999999999996</c:v>
                </c:pt>
                <c:pt idx="2619">
                  <c:v>0.61912</c:v>
                </c:pt>
                <c:pt idx="2620">
                  <c:v>0.61909999999999998</c:v>
                </c:pt>
                <c:pt idx="2621">
                  <c:v>0.61909000000000003</c:v>
                </c:pt>
                <c:pt idx="2622">
                  <c:v>0.61912</c:v>
                </c:pt>
                <c:pt idx="2623">
                  <c:v>0.61909000000000003</c:v>
                </c:pt>
                <c:pt idx="2624">
                  <c:v>0.61909000000000003</c:v>
                </c:pt>
                <c:pt idx="2625">
                  <c:v>0.61907000000000001</c:v>
                </c:pt>
                <c:pt idx="2626">
                  <c:v>0.61909999999999998</c:v>
                </c:pt>
                <c:pt idx="2627">
                  <c:v>0.61909000000000003</c:v>
                </c:pt>
                <c:pt idx="2628">
                  <c:v>0.61904999999999999</c:v>
                </c:pt>
                <c:pt idx="2629">
                  <c:v>0.61907000000000001</c:v>
                </c:pt>
                <c:pt idx="2630">
                  <c:v>0.61904999999999999</c:v>
                </c:pt>
                <c:pt idx="2631">
                  <c:v>0.61906000000000005</c:v>
                </c:pt>
                <c:pt idx="2632">
                  <c:v>0.61904999999999999</c:v>
                </c:pt>
                <c:pt idx="2633">
                  <c:v>0.61902999999999997</c:v>
                </c:pt>
                <c:pt idx="2634">
                  <c:v>0.61904999999999999</c:v>
                </c:pt>
                <c:pt idx="2635">
                  <c:v>0.61900999999999995</c:v>
                </c:pt>
                <c:pt idx="2636">
                  <c:v>0.61899000000000004</c:v>
                </c:pt>
                <c:pt idx="2637">
                  <c:v>0.61897999999999997</c:v>
                </c:pt>
                <c:pt idx="2638">
                  <c:v>0.61897000000000002</c:v>
                </c:pt>
                <c:pt idx="2639">
                  <c:v>0.61892999999999998</c:v>
                </c:pt>
                <c:pt idx="2640">
                  <c:v>0.61895</c:v>
                </c:pt>
                <c:pt idx="2641">
                  <c:v>0.61897999999999997</c:v>
                </c:pt>
                <c:pt idx="2642">
                  <c:v>0.61899000000000004</c:v>
                </c:pt>
                <c:pt idx="2643">
                  <c:v>0.61897000000000002</c:v>
                </c:pt>
                <c:pt idx="2644">
                  <c:v>0.61899999999999999</c:v>
                </c:pt>
                <c:pt idx="2645">
                  <c:v>0.61897999999999997</c:v>
                </c:pt>
                <c:pt idx="2646">
                  <c:v>0.61897000000000002</c:v>
                </c:pt>
                <c:pt idx="2647">
                  <c:v>0.61897000000000002</c:v>
                </c:pt>
                <c:pt idx="2648">
                  <c:v>0.61895</c:v>
                </c:pt>
                <c:pt idx="2649">
                  <c:v>0.61897000000000002</c:v>
                </c:pt>
                <c:pt idx="2650">
                  <c:v>0.61897000000000002</c:v>
                </c:pt>
                <c:pt idx="2651">
                  <c:v>0.61899000000000004</c:v>
                </c:pt>
                <c:pt idx="2652">
                  <c:v>0.61900999999999995</c:v>
                </c:pt>
                <c:pt idx="2653">
                  <c:v>0.61900999999999995</c:v>
                </c:pt>
                <c:pt idx="2654">
                  <c:v>0.61904999999999999</c:v>
                </c:pt>
                <c:pt idx="2655">
                  <c:v>0.61902000000000001</c:v>
                </c:pt>
                <c:pt idx="2656">
                  <c:v>0.61902999999999997</c:v>
                </c:pt>
                <c:pt idx="2657">
                  <c:v>0.61904999999999999</c:v>
                </c:pt>
                <c:pt idx="2658">
                  <c:v>0.61907999999999996</c:v>
                </c:pt>
                <c:pt idx="2659">
                  <c:v>0.61904000000000003</c:v>
                </c:pt>
                <c:pt idx="2660">
                  <c:v>0.61902000000000001</c:v>
                </c:pt>
                <c:pt idx="2661">
                  <c:v>0.61904999999999999</c:v>
                </c:pt>
                <c:pt idx="2662">
                  <c:v>0.61906000000000005</c:v>
                </c:pt>
                <c:pt idx="2663">
                  <c:v>0.61907000000000001</c:v>
                </c:pt>
                <c:pt idx="2664">
                  <c:v>0.61904000000000003</c:v>
                </c:pt>
                <c:pt idx="2665">
                  <c:v>0.61902999999999997</c:v>
                </c:pt>
                <c:pt idx="2666">
                  <c:v>0.61899999999999999</c:v>
                </c:pt>
                <c:pt idx="2667">
                  <c:v>0.61899999999999999</c:v>
                </c:pt>
                <c:pt idx="2668">
                  <c:v>0.61902999999999997</c:v>
                </c:pt>
                <c:pt idx="2669">
                  <c:v>0.61902000000000001</c:v>
                </c:pt>
                <c:pt idx="2670">
                  <c:v>0.61897000000000002</c:v>
                </c:pt>
                <c:pt idx="2671">
                  <c:v>0.61899999999999999</c:v>
                </c:pt>
                <c:pt idx="2672">
                  <c:v>0.61897999999999997</c:v>
                </c:pt>
                <c:pt idx="2673">
                  <c:v>0.61899000000000004</c:v>
                </c:pt>
                <c:pt idx="2674">
                  <c:v>0.61899999999999999</c:v>
                </c:pt>
                <c:pt idx="2675">
                  <c:v>0.61899000000000004</c:v>
                </c:pt>
                <c:pt idx="2676">
                  <c:v>0.61899000000000004</c:v>
                </c:pt>
                <c:pt idx="2677">
                  <c:v>0.61900999999999995</c:v>
                </c:pt>
                <c:pt idx="2678">
                  <c:v>0.61904000000000003</c:v>
                </c:pt>
                <c:pt idx="2679">
                  <c:v>0.61902999999999997</c:v>
                </c:pt>
                <c:pt idx="2680">
                  <c:v>0.61904000000000003</c:v>
                </c:pt>
                <c:pt idx="2681">
                  <c:v>0.61904999999999999</c:v>
                </c:pt>
                <c:pt idx="2682">
                  <c:v>0.61907999999999996</c:v>
                </c:pt>
                <c:pt idx="2683">
                  <c:v>0.61909000000000003</c:v>
                </c:pt>
                <c:pt idx="2684">
                  <c:v>0.61909000000000003</c:v>
                </c:pt>
                <c:pt idx="2685">
                  <c:v>0.61906000000000005</c:v>
                </c:pt>
                <c:pt idx="2686">
                  <c:v>0.61907999999999996</c:v>
                </c:pt>
                <c:pt idx="2687">
                  <c:v>0.61906000000000005</c:v>
                </c:pt>
                <c:pt idx="2688">
                  <c:v>0.61906000000000005</c:v>
                </c:pt>
                <c:pt idx="2689">
                  <c:v>0.61904000000000003</c:v>
                </c:pt>
                <c:pt idx="2690">
                  <c:v>0.61902999999999997</c:v>
                </c:pt>
                <c:pt idx="2691">
                  <c:v>0.61907000000000001</c:v>
                </c:pt>
                <c:pt idx="2692">
                  <c:v>0.61904000000000003</c:v>
                </c:pt>
                <c:pt idx="2693">
                  <c:v>0.61902000000000001</c:v>
                </c:pt>
                <c:pt idx="2694">
                  <c:v>0.61904000000000003</c:v>
                </c:pt>
                <c:pt idx="2695">
                  <c:v>0.61906000000000005</c:v>
                </c:pt>
                <c:pt idx="2696">
                  <c:v>0.61907999999999996</c:v>
                </c:pt>
                <c:pt idx="2697">
                  <c:v>0.61907000000000001</c:v>
                </c:pt>
                <c:pt idx="2698">
                  <c:v>0.61904000000000003</c:v>
                </c:pt>
                <c:pt idx="2699">
                  <c:v>0.61902999999999997</c:v>
                </c:pt>
                <c:pt idx="2700">
                  <c:v>0.61904000000000003</c:v>
                </c:pt>
                <c:pt idx="2701">
                  <c:v>0.61904000000000003</c:v>
                </c:pt>
                <c:pt idx="2702">
                  <c:v>0.61904999999999999</c:v>
                </c:pt>
                <c:pt idx="2703">
                  <c:v>0.61897999999999997</c:v>
                </c:pt>
                <c:pt idx="2704">
                  <c:v>0.61880999999999997</c:v>
                </c:pt>
                <c:pt idx="2705">
                  <c:v>0.61865999999999999</c:v>
                </c:pt>
                <c:pt idx="2706">
                  <c:v>0.61853000000000002</c:v>
                </c:pt>
                <c:pt idx="2707">
                  <c:v>0.61843000000000004</c:v>
                </c:pt>
                <c:pt idx="2708">
                  <c:v>0.61831999999999998</c:v>
                </c:pt>
                <c:pt idx="2709">
                  <c:v>0.61826000000000003</c:v>
                </c:pt>
                <c:pt idx="2710">
                  <c:v>0.61819000000000002</c:v>
                </c:pt>
                <c:pt idx="2711">
                  <c:v>0.61814999999999998</c:v>
                </c:pt>
                <c:pt idx="2712">
                  <c:v>0.61812</c:v>
                </c:pt>
                <c:pt idx="2713">
                  <c:v>0.61809999999999998</c:v>
                </c:pt>
                <c:pt idx="2714">
                  <c:v>0.61807000000000001</c:v>
                </c:pt>
                <c:pt idx="2715">
                  <c:v>0.61802999999999997</c:v>
                </c:pt>
                <c:pt idx="2716">
                  <c:v>0.61799999999999999</c:v>
                </c:pt>
                <c:pt idx="2717">
                  <c:v>0.61795999999999995</c:v>
                </c:pt>
                <c:pt idx="2718">
                  <c:v>0.61795999999999995</c:v>
                </c:pt>
                <c:pt idx="2719">
                  <c:v>0.61797000000000002</c:v>
                </c:pt>
                <c:pt idx="2720">
                  <c:v>0.61795999999999995</c:v>
                </c:pt>
                <c:pt idx="2721">
                  <c:v>0.61794000000000004</c:v>
                </c:pt>
                <c:pt idx="2722">
                  <c:v>0.61794000000000004</c:v>
                </c:pt>
                <c:pt idx="2723">
                  <c:v>0.6179</c:v>
                </c:pt>
                <c:pt idx="2724">
                  <c:v>0.61787999999999998</c:v>
                </c:pt>
                <c:pt idx="2725">
                  <c:v>0.61789000000000005</c:v>
                </c:pt>
                <c:pt idx="2726">
                  <c:v>0.61789000000000005</c:v>
                </c:pt>
                <c:pt idx="2727">
                  <c:v>0.61787999999999998</c:v>
                </c:pt>
                <c:pt idx="2728">
                  <c:v>0.61789000000000005</c:v>
                </c:pt>
                <c:pt idx="2729">
                  <c:v>0.61787999999999998</c:v>
                </c:pt>
                <c:pt idx="2730">
                  <c:v>0.61789000000000005</c:v>
                </c:pt>
                <c:pt idx="2731">
                  <c:v>0.61787000000000003</c:v>
                </c:pt>
                <c:pt idx="2732">
                  <c:v>0.61785999999999996</c:v>
                </c:pt>
                <c:pt idx="2733">
                  <c:v>0.61782000000000004</c:v>
                </c:pt>
                <c:pt idx="2734">
                  <c:v>0.61780000000000002</c:v>
                </c:pt>
                <c:pt idx="2735">
                  <c:v>0.61773999999999996</c:v>
                </c:pt>
                <c:pt idx="2736">
                  <c:v>0.61773999999999996</c:v>
                </c:pt>
                <c:pt idx="2737">
                  <c:v>0.61775000000000002</c:v>
                </c:pt>
                <c:pt idx="2738">
                  <c:v>0.61775999999999998</c:v>
                </c:pt>
                <c:pt idx="2739">
                  <c:v>0.61777000000000004</c:v>
                </c:pt>
                <c:pt idx="2740">
                  <c:v>0.61777000000000004</c:v>
                </c:pt>
                <c:pt idx="2741">
                  <c:v>0.61775000000000002</c:v>
                </c:pt>
                <c:pt idx="2742">
                  <c:v>0.61773999999999996</c:v>
                </c:pt>
                <c:pt idx="2743">
                  <c:v>0.61773999999999996</c:v>
                </c:pt>
                <c:pt idx="2744">
                  <c:v>0.61773999999999996</c:v>
                </c:pt>
                <c:pt idx="2745">
                  <c:v>0.61773999999999996</c:v>
                </c:pt>
                <c:pt idx="2746">
                  <c:v>0.61772000000000005</c:v>
                </c:pt>
                <c:pt idx="2747">
                  <c:v>0.61775999999999998</c:v>
                </c:pt>
                <c:pt idx="2748">
                  <c:v>0.61775000000000002</c:v>
                </c:pt>
                <c:pt idx="2749">
                  <c:v>0.61773</c:v>
                </c:pt>
                <c:pt idx="2750">
                  <c:v>0.61770000000000003</c:v>
                </c:pt>
                <c:pt idx="2751">
                  <c:v>0.61772000000000005</c:v>
                </c:pt>
                <c:pt idx="2752">
                  <c:v>0.61773999999999996</c:v>
                </c:pt>
                <c:pt idx="2753">
                  <c:v>0.61775000000000002</c:v>
                </c:pt>
                <c:pt idx="2754">
                  <c:v>0.61777000000000004</c:v>
                </c:pt>
                <c:pt idx="2755">
                  <c:v>0.61773999999999996</c:v>
                </c:pt>
                <c:pt idx="2756">
                  <c:v>0.61773999999999996</c:v>
                </c:pt>
                <c:pt idx="2757">
                  <c:v>0.61773999999999996</c:v>
                </c:pt>
                <c:pt idx="2758">
                  <c:v>0.61773999999999996</c:v>
                </c:pt>
                <c:pt idx="2759">
                  <c:v>0.61772000000000005</c:v>
                </c:pt>
                <c:pt idx="2760">
                  <c:v>0.61772000000000005</c:v>
                </c:pt>
                <c:pt idx="2761">
                  <c:v>0.61773</c:v>
                </c:pt>
                <c:pt idx="2762">
                  <c:v>0.61773</c:v>
                </c:pt>
                <c:pt idx="2763">
                  <c:v>0.61775999999999998</c:v>
                </c:pt>
                <c:pt idx="2764">
                  <c:v>0.61777000000000004</c:v>
                </c:pt>
                <c:pt idx="2765">
                  <c:v>0.61772000000000005</c:v>
                </c:pt>
                <c:pt idx="2766">
                  <c:v>0.61775000000000002</c:v>
                </c:pt>
                <c:pt idx="2767">
                  <c:v>0.61772000000000005</c:v>
                </c:pt>
                <c:pt idx="2768">
                  <c:v>0.61768999999999996</c:v>
                </c:pt>
                <c:pt idx="2769">
                  <c:v>0.61768999999999996</c:v>
                </c:pt>
                <c:pt idx="2770">
                  <c:v>0.61768000000000001</c:v>
                </c:pt>
                <c:pt idx="2771">
                  <c:v>0.61768999999999996</c:v>
                </c:pt>
                <c:pt idx="2772">
                  <c:v>0.61768000000000001</c:v>
                </c:pt>
                <c:pt idx="2773">
                  <c:v>0.61768000000000001</c:v>
                </c:pt>
                <c:pt idx="2774">
                  <c:v>0.61765000000000003</c:v>
                </c:pt>
                <c:pt idx="2775">
                  <c:v>0.61767000000000005</c:v>
                </c:pt>
                <c:pt idx="2776">
                  <c:v>0.61768000000000001</c:v>
                </c:pt>
                <c:pt idx="2777">
                  <c:v>0.61768000000000001</c:v>
                </c:pt>
                <c:pt idx="2778">
                  <c:v>0.61765000000000003</c:v>
                </c:pt>
                <c:pt idx="2779">
                  <c:v>0.61765000000000003</c:v>
                </c:pt>
                <c:pt idx="2780">
                  <c:v>0.61767000000000005</c:v>
                </c:pt>
                <c:pt idx="2781">
                  <c:v>0.61765999999999999</c:v>
                </c:pt>
                <c:pt idx="2782">
                  <c:v>0.61767000000000005</c:v>
                </c:pt>
                <c:pt idx="2783">
                  <c:v>0.61770999999999998</c:v>
                </c:pt>
                <c:pt idx="2784">
                  <c:v>0.61768999999999996</c:v>
                </c:pt>
                <c:pt idx="2785">
                  <c:v>0.61770999999999998</c:v>
                </c:pt>
                <c:pt idx="2786">
                  <c:v>0.61770000000000003</c:v>
                </c:pt>
                <c:pt idx="2787">
                  <c:v>0.61768999999999996</c:v>
                </c:pt>
                <c:pt idx="2788">
                  <c:v>0.61765000000000003</c:v>
                </c:pt>
                <c:pt idx="2789">
                  <c:v>0.61768000000000001</c:v>
                </c:pt>
                <c:pt idx="2790">
                  <c:v>0.61768000000000001</c:v>
                </c:pt>
                <c:pt idx="2791">
                  <c:v>0.61765000000000003</c:v>
                </c:pt>
                <c:pt idx="2792">
                  <c:v>0.61768000000000001</c:v>
                </c:pt>
                <c:pt idx="2793">
                  <c:v>0.61768999999999996</c:v>
                </c:pt>
                <c:pt idx="2794">
                  <c:v>0.61770000000000003</c:v>
                </c:pt>
                <c:pt idx="2795">
                  <c:v>0.61768999999999996</c:v>
                </c:pt>
                <c:pt idx="2796">
                  <c:v>0.61768000000000001</c:v>
                </c:pt>
                <c:pt idx="2797">
                  <c:v>0.61768000000000001</c:v>
                </c:pt>
                <c:pt idx="2798">
                  <c:v>0.61767000000000005</c:v>
                </c:pt>
                <c:pt idx="2799">
                  <c:v>0.61765999999999999</c:v>
                </c:pt>
                <c:pt idx="2800">
                  <c:v>0.61763000000000001</c:v>
                </c:pt>
                <c:pt idx="2801">
                  <c:v>0.61763000000000001</c:v>
                </c:pt>
              </c:numCache>
            </c:numRef>
          </c:yVal>
          <c:smooth val="1"/>
        </c:ser>
        <c:ser>
          <c:idx val="7"/>
          <c:order val="3"/>
          <c:tx>
            <c:v>запуск, комн</c:v>
          </c:tx>
          <c:marker>
            <c:symbol val="none"/>
          </c:marker>
          <c:xVal>
            <c:numRef>
              <c:f>'17сент'!$B$9:$B$11</c:f>
              <c:numCache>
                <c:formatCode>General</c:formatCode>
                <c:ptCount val="3"/>
                <c:pt idx="0">
                  <c:v>182</c:v>
                </c:pt>
                <c:pt idx="1">
                  <c:v>187</c:v>
                </c:pt>
                <c:pt idx="2">
                  <c:v>192</c:v>
                </c:pt>
              </c:numCache>
            </c:numRef>
          </c:xVal>
          <c:yVal>
            <c:numRef>
              <c:f>'17сент'!$M$9:$M$11</c:f>
              <c:numCache>
                <c:formatCode>General</c:formatCode>
                <c:ptCount val="3"/>
                <c:pt idx="0">
                  <c:v>0.2</c:v>
                </c:pt>
                <c:pt idx="1">
                  <c:v>1.1000000000000001</c:v>
                </c:pt>
                <c:pt idx="2">
                  <c:v>0.2</c:v>
                </c:pt>
              </c:numCache>
            </c:numRef>
          </c:yVal>
          <c:smooth val="1"/>
        </c:ser>
        <c:ser>
          <c:idx val="3"/>
          <c:order val="4"/>
          <c:tx>
            <c:v>зад.+5 азот(на реж.34мин)</c:v>
          </c:tx>
          <c:marker>
            <c:symbol val="none"/>
          </c:marker>
          <c:xVal>
            <c:numRef>
              <c:f>'17сент'!$B$922:$B$924</c:f>
              <c:numCache>
                <c:formatCode>General</c:formatCode>
                <c:ptCount val="3"/>
                <c:pt idx="0">
                  <c:v>4747</c:v>
                </c:pt>
                <c:pt idx="1">
                  <c:v>4752</c:v>
                </c:pt>
                <c:pt idx="2">
                  <c:v>4757</c:v>
                </c:pt>
              </c:numCache>
            </c:numRef>
          </c:xVal>
          <c:yVal>
            <c:numRef>
              <c:f>'17сент'!$M$922:$M$924</c:f>
              <c:numCache>
                <c:formatCode>General</c:formatCode>
                <c:ptCount val="3"/>
                <c:pt idx="0">
                  <c:v>0.2</c:v>
                </c:pt>
                <c:pt idx="1">
                  <c:v>1.1000000000000001</c:v>
                </c:pt>
                <c:pt idx="2">
                  <c:v>0.2</c:v>
                </c:pt>
              </c:numCache>
            </c:numRef>
          </c:yVal>
          <c:smooth val="1"/>
        </c:ser>
        <c:ser>
          <c:idx val="4"/>
          <c:order val="5"/>
          <c:tx>
            <c:v>зад.+5 СО2(на реж.38мин)</c:v>
          </c:tx>
          <c:marker>
            <c:symbol val="none"/>
          </c:marker>
          <c:xVal>
            <c:numRef>
              <c:f>'17сент'!$B$1382:$B$1384</c:f>
              <c:numCache>
                <c:formatCode>General</c:formatCode>
                <c:ptCount val="3"/>
                <c:pt idx="0">
                  <c:v>7047</c:v>
                </c:pt>
                <c:pt idx="1">
                  <c:v>7052</c:v>
                </c:pt>
                <c:pt idx="2">
                  <c:v>7057</c:v>
                </c:pt>
              </c:numCache>
            </c:numRef>
          </c:xVal>
          <c:yVal>
            <c:numRef>
              <c:f>'17сент'!$M$1382:$M$1384</c:f>
              <c:numCache>
                <c:formatCode>General</c:formatCode>
                <c:ptCount val="3"/>
                <c:pt idx="0">
                  <c:v>0.2</c:v>
                </c:pt>
                <c:pt idx="1">
                  <c:v>1.1000000000000001</c:v>
                </c:pt>
                <c:pt idx="2">
                  <c:v>0.2</c:v>
                </c:pt>
              </c:numCache>
            </c:numRef>
          </c:yVal>
          <c:smooth val="1"/>
        </c:ser>
        <c:ser>
          <c:idx val="5"/>
          <c:order val="6"/>
          <c:tx>
            <c:v>зад.+15 СО2(на реж.30мин)</c:v>
          </c:tx>
          <c:marker>
            <c:symbol val="none"/>
          </c:marker>
          <c:xVal>
            <c:numRef>
              <c:f>'17сент'!$B$1834:$B$1836</c:f>
              <c:numCache>
                <c:formatCode>General</c:formatCode>
                <c:ptCount val="3"/>
                <c:pt idx="0">
                  <c:v>9307</c:v>
                </c:pt>
                <c:pt idx="1">
                  <c:v>9312</c:v>
                </c:pt>
                <c:pt idx="2">
                  <c:v>9317</c:v>
                </c:pt>
              </c:numCache>
            </c:numRef>
          </c:xVal>
          <c:yVal>
            <c:numRef>
              <c:f>'17сент'!$M$1834:$M$1836</c:f>
              <c:numCache>
                <c:formatCode>General</c:formatCode>
                <c:ptCount val="3"/>
                <c:pt idx="0">
                  <c:v>0.2</c:v>
                </c:pt>
                <c:pt idx="1">
                  <c:v>1.1000000000000001</c:v>
                </c:pt>
                <c:pt idx="2">
                  <c:v>0.2</c:v>
                </c:pt>
              </c:numCache>
            </c:numRef>
          </c:yVal>
          <c:smooth val="1"/>
        </c:ser>
        <c:ser>
          <c:idx val="6"/>
          <c:order val="7"/>
          <c:tx>
            <c:v>зад.+15 азот(на реж.40мин)</c:v>
          </c:tx>
          <c:marker>
            <c:symbol val="none"/>
          </c:marker>
          <c:xVal>
            <c:numRef>
              <c:f>'17сент'!$B$2280:$B$2282</c:f>
              <c:numCache>
                <c:formatCode>General</c:formatCode>
                <c:ptCount val="3"/>
                <c:pt idx="0">
                  <c:v>11537</c:v>
                </c:pt>
                <c:pt idx="1">
                  <c:v>11542</c:v>
                </c:pt>
                <c:pt idx="2">
                  <c:v>11547</c:v>
                </c:pt>
              </c:numCache>
            </c:numRef>
          </c:xVal>
          <c:yVal>
            <c:numRef>
              <c:f>'17сент'!$M$2280:$M$2282</c:f>
              <c:numCache>
                <c:formatCode>General</c:formatCode>
                <c:ptCount val="3"/>
                <c:pt idx="0">
                  <c:v>0.2</c:v>
                </c:pt>
                <c:pt idx="1">
                  <c:v>1.1000000000000001</c:v>
                </c:pt>
                <c:pt idx="2">
                  <c:v>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52960"/>
        <c:axId val="74552384"/>
      </c:scatterChart>
      <c:valAx>
        <c:axId val="74552960"/>
        <c:scaling>
          <c:orientation val="minMax"/>
          <c:max val="15000"/>
        </c:scaling>
        <c:delete val="0"/>
        <c:axPos val="b"/>
        <c:numFmt formatCode="General" sourceLinked="1"/>
        <c:majorTickMark val="out"/>
        <c:minorTickMark val="none"/>
        <c:tickLblPos val="nextTo"/>
        <c:crossAx val="74552384"/>
        <c:crosses val="autoZero"/>
        <c:crossBetween val="midCat"/>
      </c:valAx>
      <c:valAx>
        <c:axId val="74552384"/>
        <c:scaling>
          <c:orientation val="minMax"/>
          <c:max val="1.100000000000000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52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46381999821203"/>
          <c:y val="4.122505214707399E-2"/>
          <c:w val="0.19459196859767486"/>
          <c:h val="0.5656434294686770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Um</c:v>
          </c:tx>
          <c:marker>
            <c:symbol val="none"/>
          </c:marker>
          <c:xVal>
            <c:numRef>
              <c:f>'18сент'!$B$9:$B$3197</c:f>
              <c:numCache>
                <c:formatCode>General</c:formatCode>
                <c:ptCount val="3189"/>
                <c:pt idx="0">
                  <c:v>68</c:v>
                </c:pt>
                <c:pt idx="1">
                  <c:v>73</c:v>
                </c:pt>
                <c:pt idx="2">
                  <c:v>78</c:v>
                </c:pt>
                <c:pt idx="3">
                  <c:v>83</c:v>
                </c:pt>
                <c:pt idx="4">
                  <c:v>88</c:v>
                </c:pt>
                <c:pt idx="5">
                  <c:v>93</c:v>
                </c:pt>
                <c:pt idx="6">
                  <c:v>98</c:v>
                </c:pt>
                <c:pt idx="7">
                  <c:v>103</c:v>
                </c:pt>
                <c:pt idx="8">
                  <c:v>108</c:v>
                </c:pt>
                <c:pt idx="9">
                  <c:v>113</c:v>
                </c:pt>
                <c:pt idx="10">
                  <c:v>118</c:v>
                </c:pt>
                <c:pt idx="11">
                  <c:v>123</c:v>
                </c:pt>
                <c:pt idx="12">
                  <c:v>128</c:v>
                </c:pt>
                <c:pt idx="13">
                  <c:v>133</c:v>
                </c:pt>
                <c:pt idx="14">
                  <c:v>138</c:v>
                </c:pt>
                <c:pt idx="15">
                  <c:v>143</c:v>
                </c:pt>
                <c:pt idx="16">
                  <c:v>148</c:v>
                </c:pt>
                <c:pt idx="17">
                  <c:v>153</c:v>
                </c:pt>
                <c:pt idx="18">
                  <c:v>158</c:v>
                </c:pt>
                <c:pt idx="19">
                  <c:v>163</c:v>
                </c:pt>
                <c:pt idx="20">
                  <c:v>168</c:v>
                </c:pt>
                <c:pt idx="21">
                  <c:v>173</c:v>
                </c:pt>
                <c:pt idx="22">
                  <c:v>178</c:v>
                </c:pt>
                <c:pt idx="23">
                  <c:v>183</c:v>
                </c:pt>
                <c:pt idx="24">
                  <c:v>188</c:v>
                </c:pt>
                <c:pt idx="25">
                  <c:v>193</c:v>
                </c:pt>
                <c:pt idx="26">
                  <c:v>198</c:v>
                </c:pt>
                <c:pt idx="27">
                  <c:v>203</c:v>
                </c:pt>
                <c:pt idx="28">
                  <c:v>208</c:v>
                </c:pt>
                <c:pt idx="29">
                  <c:v>213</c:v>
                </c:pt>
                <c:pt idx="30">
                  <c:v>218</c:v>
                </c:pt>
                <c:pt idx="31">
                  <c:v>223</c:v>
                </c:pt>
                <c:pt idx="32">
                  <c:v>228</c:v>
                </c:pt>
                <c:pt idx="33">
                  <c:v>233</c:v>
                </c:pt>
                <c:pt idx="34">
                  <c:v>238</c:v>
                </c:pt>
                <c:pt idx="35">
                  <c:v>243</c:v>
                </c:pt>
                <c:pt idx="36">
                  <c:v>248</c:v>
                </c:pt>
                <c:pt idx="37">
                  <c:v>253</c:v>
                </c:pt>
                <c:pt idx="38">
                  <c:v>258</c:v>
                </c:pt>
                <c:pt idx="39">
                  <c:v>263</c:v>
                </c:pt>
                <c:pt idx="40">
                  <c:v>268</c:v>
                </c:pt>
                <c:pt idx="41">
                  <c:v>273</c:v>
                </c:pt>
                <c:pt idx="42">
                  <c:v>278</c:v>
                </c:pt>
                <c:pt idx="43">
                  <c:v>283</c:v>
                </c:pt>
                <c:pt idx="44">
                  <c:v>288</c:v>
                </c:pt>
                <c:pt idx="45">
                  <c:v>293</c:v>
                </c:pt>
                <c:pt idx="46">
                  <c:v>298</c:v>
                </c:pt>
                <c:pt idx="47">
                  <c:v>303</c:v>
                </c:pt>
                <c:pt idx="48">
                  <c:v>308</c:v>
                </c:pt>
                <c:pt idx="49">
                  <c:v>313</c:v>
                </c:pt>
                <c:pt idx="50">
                  <c:v>318</c:v>
                </c:pt>
                <c:pt idx="51">
                  <c:v>323</c:v>
                </c:pt>
                <c:pt idx="52">
                  <c:v>328</c:v>
                </c:pt>
                <c:pt idx="53">
                  <c:v>333</c:v>
                </c:pt>
                <c:pt idx="54">
                  <c:v>338</c:v>
                </c:pt>
                <c:pt idx="55">
                  <c:v>343</c:v>
                </c:pt>
                <c:pt idx="56">
                  <c:v>348</c:v>
                </c:pt>
                <c:pt idx="57">
                  <c:v>353</c:v>
                </c:pt>
                <c:pt idx="58">
                  <c:v>358</c:v>
                </c:pt>
                <c:pt idx="59">
                  <c:v>363</c:v>
                </c:pt>
                <c:pt idx="60">
                  <c:v>368</c:v>
                </c:pt>
                <c:pt idx="61">
                  <c:v>373</c:v>
                </c:pt>
                <c:pt idx="62">
                  <c:v>378</c:v>
                </c:pt>
                <c:pt idx="63">
                  <c:v>383</c:v>
                </c:pt>
                <c:pt idx="64">
                  <c:v>388</c:v>
                </c:pt>
                <c:pt idx="65">
                  <c:v>393</c:v>
                </c:pt>
                <c:pt idx="66">
                  <c:v>398</c:v>
                </c:pt>
                <c:pt idx="67">
                  <c:v>403</c:v>
                </c:pt>
                <c:pt idx="68">
                  <c:v>408</c:v>
                </c:pt>
                <c:pt idx="69">
                  <c:v>413</c:v>
                </c:pt>
                <c:pt idx="70">
                  <c:v>418</c:v>
                </c:pt>
                <c:pt idx="71">
                  <c:v>423</c:v>
                </c:pt>
                <c:pt idx="72">
                  <c:v>428</c:v>
                </c:pt>
                <c:pt idx="73">
                  <c:v>433</c:v>
                </c:pt>
                <c:pt idx="74">
                  <c:v>438</c:v>
                </c:pt>
                <c:pt idx="75">
                  <c:v>443</c:v>
                </c:pt>
                <c:pt idx="76">
                  <c:v>448</c:v>
                </c:pt>
                <c:pt idx="77">
                  <c:v>453</c:v>
                </c:pt>
                <c:pt idx="78">
                  <c:v>458</c:v>
                </c:pt>
                <c:pt idx="79">
                  <c:v>463</c:v>
                </c:pt>
                <c:pt idx="80">
                  <c:v>468</c:v>
                </c:pt>
                <c:pt idx="81">
                  <c:v>473</c:v>
                </c:pt>
                <c:pt idx="82">
                  <c:v>478</c:v>
                </c:pt>
                <c:pt idx="83">
                  <c:v>483</c:v>
                </c:pt>
                <c:pt idx="84">
                  <c:v>488</c:v>
                </c:pt>
                <c:pt idx="85">
                  <c:v>493</c:v>
                </c:pt>
                <c:pt idx="86">
                  <c:v>498</c:v>
                </c:pt>
                <c:pt idx="87">
                  <c:v>503</c:v>
                </c:pt>
                <c:pt idx="88">
                  <c:v>508</c:v>
                </c:pt>
                <c:pt idx="89">
                  <c:v>513</c:v>
                </c:pt>
                <c:pt idx="90">
                  <c:v>518</c:v>
                </c:pt>
                <c:pt idx="91">
                  <c:v>523</c:v>
                </c:pt>
                <c:pt idx="92">
                  <c:v>528</c:v>
                </c:pt>
                <c:pt idx="93">
                  <c:v>533</c:v>
                </c:pt>
                <c:pt idx="94">
                  <c:v>538</c:v>
                </c:pt>
                <c:pt idx="95">
                  <c:v>543</c:v>
                </c:pt>
                <c:pt idx="96">
                  <c:v>548</c:v>
                </c:pt>
                <c:pt idx="97">
                  <c:v>553</c:v>
                </c:pt>
                <c:pt idx="98">
                  <c:v>558</c:v>
                </c:pt>
                <c:pt idx="99">
                  <c:v>563</c:v>
                </c:pt>
                <c:pt idx="100">
                  <c:v>568</c:v>
                </c:pt>
                <c:pt idx="101">
                  <c:v>573</c:v>
                </c:pt>
                <c:pt idx="102">
                  <c:v>578</c:v>
                </c:pt>
                <c:pt idx="103">
                  <c:v>583</c:v>
                </c:pt>
                <c:pt idx="104">
                  <c:v>588</c:v>
                </c:pt>
                <c:pt idx="105">
                  <c:v>593</c:v>
                </c:pt>
                <c:pt idx="106">
                  <c:v>598</c:v>
                </c:pt>
                <c:pt idx="107">
                  <c:v>603</c:v>
                </c:pt>
                <c:pt idx="108">
                  <c:v>608</c:v>
                </c:pt>
                <c:pt idx="109">
                  <c:v>613</c:v>
                </c:pt>
                <c:pt idx="110">
                  <c:v>618</c:v>
                </c:pt>
                <c:pt idx="111">
                  <c:v>623</c:v>
                </c:pt>
                <c:pt idx="112">
                  <c:v>628</c:v>
                </c:pt>
                <c:pt idx="113">
                  <c:v>633</c:v>
                </c:pt>
                <c:pt idx="114">
                  <c:v>638</c:v>
                </c:pt>
                <c:pt idx="115">
                  <c:v>643</c:v>
                </c:pt>
                <c:pt idx="116">
                  <c:v>648</c:v>
                </c:pt>
                <c:pt idx="117">
                  <c:v>653</c:v>
                </c:pt>
                <c:pt idx="118">
                  <c:v>658</c:v>
                </c:pt>
                <c:pt idx="119">
                  <c:v>663</c:v>
                </c:pt>
                <c:pt idx="120">
                  <c:v>668</c:v>
                </c:pt>
                <c:pt idx="121">
                  <c:v>673</c:v>
                </c:pt>
                <c:pt idx="122">
                  <c:v>678</c:v>
                </c:pt>
                <c:pt idx="123">
                  <c:v>683</c:v>
                </c:pt>
                <c:pt idx="124">
                  <c:v>688</c:v>
                </c:pt>
                <c:pt idx="125">
                  <c:v>693</c:v>
                </c:pt>
                <c:pt idx="126">
                  <c:v>698</c:v>
                </c:pt>
                <c:pt idx="127">
                  <c:v>703</c:v>
                </c:pt>
                <c:pt idx="128">
                  <c:v>708</c:v>
                </c:pt>
                <c:pt idx="129">
                  <c:v>713</c:v>
                </c:pt>
                <c:pt idx="130">
                  <c:v>718</c:v>
                </c:pt>
                <c:pt idx="131">
                  <c:v>723</c:v>
                </c:pt>
                <c:pt idx="132">
                  <c:v>728</c:v>
                </c:pt>
                <c:pt idx="133">
                  <c:v>733</c:v>
                </c:pt>
                <c:pt idx="134">
                  <c:v>738</c:v>
                </c:pt>
                <c:pt idx="135">
                  <c:v>743</c:v>
                </c:pt>
                <c:pt idx="136">
                  <c:v>748</c:v>
                </c:pt>
                <c:pt idx="137">
                  <c:v>753</c:v>
                </c:pt>
                <c:pt idx="138">
                  <c:v>758</c:v>
                </c:pt>
                <c:pt idx="139">
                  <c:v>763</c:v>
                </c:pt>
                <c:pt idx="140">
                  <c:v>768</c:v>
                </c:pt>
                <c:pt idx="141">
                  <c:v>773</c:v>
                </c:pt>
                <c:pt idx="142">
                  <c:v>778</c:v>
                </c:pt>
                <c:pt idx="143">
                  <c:v>783</c:v>
                </c:pt>
                <c:pt idx="144">
                  <c:v>788</c:v>
                </c:pt>
                <c:pt idx="145">
                  <c:v>793</c:v>
                </c:pt>
                <c:pt idx="146">
                  <c:v>798</c:v>
                </c:pt>
                <c:pt idx="147">
                  <c:v>803</c:v>
                </c:pt>
                <c:pt idx="148">
                  <c:v>808</c:v>
                </c:pt>
                <c:pt idx="149">
                  <c:v>813</c:v>
                </c:pt>
                <c:pt idx="150">
                  <c:v>818</c:v>
                </c:pt>
                <c:pt idx="151">
                  <c:v>823</c:v>
                </c:pt>
                <c:pt idx="152">
                  <c:v>828</c:v>
                </c:pt>
                <c:pt idx="153">
                  <c:v>833</c:v>
                </c:pt>
                <c:pt idx="154">
                  <c:v>838</c:v>
                </c:pt>
                <c:pt idx="155">
                  <c:v>843</c:v>
                </c:pt>
                <c:pt idx="156">
                  <c:v>848</c:v>
                </c:pt>
                <c:pt idx="157">
                  <c:v>853</c:v>
                </c:pt>
                <c:pt idx="158">
                  <c:v>858</c:v>
                </c:pt>
                <c:pt idx="159">
                  <c:v>863</c:v>
                </c:pt>
                <c:pt idx="160">
                  <c:v>868</c:v>
                </c:pt>
                <c:pt idx="161">
                  <c:v>873</c:v>
                </c:pt>
                <c:pt idx="162">
                  <c:v>878</c:v>
                </c:pt>
                <c:pt idx="163">
                  <c:v>883</c:v>
                </c:pt>
                <c:pt idx="164">
                  <c:v>888</c:v>
                </c:pt>
                <c:pt idx="165">
                  <c:v>893</c:v>
                </c:pt>
                <c:pt idx="166">
                  <c:v>898</c:v>
                </c:pt>
                <c:pt idx="167">
                  <c:v>903</c:v>
                </c:pt>
                <c:pt idx="168">
                  <c:v>908</c:v>
                </c:pt>
                <c:pt idx="169">
                  <c:v>913</c:v>
                </c:pt>
                <c:pt idx="170">
                  <c:v>918</c:v>
                </c:pt>
                <c:pt idx="171">
                  <c:v>923</c:v>
                </c:pt>
                <c:pt idx="172">
                  <c:v>928</c:v>
                </c:pt>
                <c:pt idx="173">
                  <c:v>933</c:v>
                </c:pt>
                <c:pt idx="174">
                  <c:v>938</c:v>
                </c:pt>
                <c:pt idx="175">
                  <c:v>943</c:v>
                </c:pt>
                <c:pt idx="176">
                  <c:v>948</c:v>
                </c:pt>
                <c:pt idx="177">
                  <c:v>953</c:v>
                </c:pt>
                <c:pt idx="178">
                  <c:v>958</c:v>
                </c:pt>
                <c:pt idx="179">
                  <c:v>963</c:v>
                </c:pt>
                <c:pt idx="180">
                  <c:v>968</c:v>
                </c:pt>
                <c:pt idx="181">
                  <c:v>973</c:v>
                </c:pt>
                <c:pt idx="182">
                  <c:v>978</c:v>
                </c:pt>
                <c:pt idx="183">
                  <c:v>983</c:v>
                </c:pt>
                <c:pt idx="184">
                  <c:v>988</c:v>
                </c:pt>
                <c:pt idx="185">
                  <c:v>993</c:v>
                </c:pt>
                <c:pt idx="186">
                  <c:v>998</c:v>
                </c:pt>
                <c:pt idx="187">
                  <c:v>1003</c:v>
                </c:pt>
                <c:pt idx="188">
                  <c:v>1008</c:v>
                </c:pt>
                <c:pt idx="189">
                  <c:v>1013</c:v>
                </c:pt>
                <c:pt idx="190">
                  <c:v>1018</c:v>
                </c:pt>
                <c:pt idx="191">
                  <c:v>1023</c:v>
                </c:pt>
                <c:pt idx="192">
                  <c:v>1028</c:v>
                </c:pt>
                <c:pt idx="193">
                  <c:v>1033</c:v>
                </c:pt>
                <c:pt idx="194">
                  <c:v>1038</c:v>
                </c:pt>
                <c:pt idx="195">
                  <c:v>1043</c:v>
                </c:pt>
                <c:pt idx="196">
                  <c:v>1048</c:v>
                </c:pt>
                <c:pt idx="197">
                  <c:v>1053</c:v>
                </c:pt>
                <c:pt idx="198">
                  <c:v>1058</c:v>
                </c:pt>
                <c:pt idx="199">
                  <c:v>1063</c:v>
                </c:pt>
                <c:pt idx="200">
                  <c:v>1068</c:v>
                </c:pt>
                <c:pt idx="201">
                  <c:v>1073</c:v>
                </c:pt>
                <c:pt idx="202">
                  <c:v>1078</c:v>
                </c:pt>
                <c:pt idx="203">
                  <c:v>1083</c:v>
                </c:pt>
                <c:pt idx="204">
                  <c:v>1088</c:v>
                </c:pt>
                <c:pt idx="205">
                  <c:v>1093</c:v>
                </c:pt>
                <c:pt idx="206">
                  <c:v>1098</c:v>
                </c:pt>
                <c:pt idx="207">
                  <c:v>1103</c:v>
                </c:pt>
                <c:pt idx="208">
                  <c:v>1108</c:v>
                </c:pt>
                <c:pt idx="209">
                  <c:v>1113</c:v>
                </c:pt>
                <c:pt idx="210">
                  <c:v>1118</c:v>
                </c:pt>
                <c:pt idx="211">
                  <c:v>1123</c:v>
                </c:pt>
                <c:pt idx="212">
                  <c:v>1128</c:v>
                </c:pt>
                <c:pt idx="213">
                  <c:v>1133</c:v>
                </c:pt>
                <c:pt idx="214">
                  <c:v>1138</c:v>
                </c:pt>
                <c:pt idx="215">
                  <c:v>1143</c:v>
                </c:pt>
                <c:pt idx="216">
                  <c:v>1148</c:v>
                </c:pt>
                <c:pt idx="217">
                  <c:v>1153</c:v>
                </c:pt>
                <c:pt idx="218">
                  <c:v>1158</c:v>
                </c:pt>
                <c:pt idx="219">
                  <c:v>1163</c:v>
                </c:pt>
                <c:pt idx="220">
                  <c:v>1168</c:v>
                </c:pt>
                <c:pt idx="221">
                  <c:v>1173</c:v>
                </c:pt>
                <c:pt idx="222">
                  <c:v>1178</c:v>
                </c:pt>
                <c:pt idx="223">
                  <c:v>1183</c:v>
                </c:pt>
                <c:pt idx="224">
                  <c:v>1188</c:v>
                </c:pt>
                <c:pt idx="225">
                  <c:v>1193</c:v>
                </c:pt>
                <c:pt idx="226">
                  <c:v>1198</c:v>
                </c:pt>
                <c:pt idx="227">
                  <c:v>1203</c:v>
                </c:pt>
                <c:pt idx="228">
                  <c:v>1208</c:v>
                </c:pt>
                <c:pt idx="229">
                  <c:v>1213</c:v>
                </c:pt>
                <c:pt idx="230">
                  <c:v>1218</c:v>
                </c:pt>
                <c:pt idx="231">
                  <c:v>1223</c:v>
                </c:pt>
                <c:pt idx="232">
                  <c:v>1228</c:v>
                </c:pt>
                <c:pt idx="233">
                  <c:v>1233</c:v>
                </c:pt>
                <c:pt idx="234">
                  <c:v>1238</c:v>
                </c:pt>
                <c:pt idx="235">
                  <c:v>1243</c:v>
                </c:pt>
                <c:pt idx="236">
                  <c:v>1248</c:v>
                </c:pt>
                <c:pt idx="237">
                  <c:v>1253</c:v>
                </c:pt>
                <c:pt idx="238">
                  <c:v>1258</c:v>
                </c:pt>
                <c:pt idx="239">
                  <c:v>1263</c:v>
                </c:pt>
                <c:pt idx="240">
                  <c:v>1268</c:v>
                </c:pt>
                <c:pt idx="241">
                  <c:v>1273</c:v>
                </c:pt>
                <c:pt idx="242">
                  <c:v>1278</c:v>
                </c:pt>
                <c:pt idx="243">
                  <c:v>1283</c:v>
                </c:pt>
                <c:pt idx="244">
                  <c:v>1288</c:v>
                </c:pt>
                <c:pt idx="245">
                  <c:v>1293</c:v>
                </c:pt>
                <c:pt idx="246">
                  <c:v>1298</c:v>
                </c:pt>
                <c:pt idx="247">
                  <c:v>1303</c:v>
                </c:pt>
                <c:pt idx="248">
                  <c:v>1308</c:v>
                </c:pt>
                <c:pt idx="249">
                  <c:v>1313</c:v>
                </c:pt>
                <c:pt idx="250">
                  <c:v>1318</c:v>
                </c:pt>
                <c:pt idx="251">
                  <c:v>1323</c:v>
                </c:pt>
                <c:pt idx="252">
                  <c:v>1328</c:v>
                </c:pt>
                <c:pt idx="253">
                  <c:v>1333</c:v>
                </c:pt>
                <c:pt idx="254">
                  <c:v>1338</c:v>
                </c:pt>
                <c:pt idx="255">
                  <c:v>1343</c:v>
                </c:pt>
                <c:pt idx="256">
                  <c:v>1348</c:v>
                </c:pt>
                <c:pt idx="257">
                  <c:v>1353</c:v>
                </c:pt>
                <c:pt idx="258">
                  <c:v>1358</c:v>
                </c:pt>
                <c:pt idx="259">
                  <c:v>1363</c:v>
                </c:pt>
                <c:pt idx="260">
                  <c:v>1368</c:v>
                </c:pt>
                <c:pt idx="261">
                  <c:v>1373</c:v>
                </c:pt>
                <c:pt idx="262">
                  <c:v>1378</c:v>
                </c:pt>
                <c:pt idx="263">
                  <c:v>1383</c:v>
                </c:pt>
                <c:pt idx="264">
                  <c:v>1388</c:v>
                </c:pt>
                <c:pt idx="265">
                  <c:v>1393</c:v>
                </c:pt>
                <c:pt idx="266">
                  <c:v>1398</c:v>
                </c:pt>
                <c:pt idx="267">
                  <c:v>1403</c:v>
                </c:pt>
                <c:pt idx="268">
                  <c:v>1408</c:v>
                </c:pt>
                <c:pt idx="269">
                  <c:v>1413</c:v>
                </c:pt>
                <c:pt idx="270">
                  <c:v>1418</c:v>
                </c:pt>
                <c:pt idx="271">
                  <c:v>1423</c:v>
                </c:pt>
                <c:pt idx="272">
                  <c:v>1428</c:v>
                </c:pt>
                <c:pt idx="273">
                  <c:v>1433</c:v>
                </c:pt>
                <c:pt idx="274">
                  <c:v>1438</c:v>
                </c:pt>
                <c:pt idx="275">
                  <c:v>1443</c:v>
                </c:pt>
                <c:pt idx="276">
                  <c:v>1448</c:v>
                </c:pt>
                <c:pt idx="277">
                  <c:v>1453</c:v>
                </c:pt>
                <c:pt idx="278">
                  <c:v>1458</c:v>
                </c:pt>
                <c:pt idx="279">
                  <c:v>1463</c:v>
                </c:pt>
                <c:pt idx="280">
                  <c:v>1468</c:v>
                </c:pt>
                <c:pt idx="281">
                  <c:v>1473</c:v>
                </c:pt>
                <c:pt idx="282">
                  <c:v>1478</c:v>
                </c:pt>
                <c:pt idx="283">
                  <c:v>1483</c:v>
                </c:pt>
                <c:pt idx="284">
                  <c:v>1488</c:v>
                </c:pt>
                <c:pt idx="285">
                  <c:v>1493</c:v>
                </c:pt>
                <c:pt idx="286">
                  <c:v>1498</c:v>
                </c:pt>
                <c:pt idx="287">
                  <c:v>1503</c:v>
                </c:pt>
                <c:pt idx="288">
                  <c:v>1508</c:v>
                </c:pt>
                <c:pt idx="289">
                  <c:v>1513</c:v>
                </c:pt>
                <c:pt idx="290">
                  <c:v>1518</c:v>
                </c:pt>
                <c:pt idx="291">
                  <c:v>1523</c:v>
                </c:pt>
                <c:pt idx="292">
                  <c:v>1528</c:v>
                </c:pt>
                <c:pt idx="293">
                  <c:v>1533</c:v>
                </c:pt>
                <c:pt idx="294">
                  <c:v>1538</c:v>
                </c:pt>
                <c:pt idx="295">
                  <c:v>1543</c:v>
                </c:pt>
                <c:pt idx="296">
                  <c:v>1548</c:v>
                </c:pt>
                <c:pt idx="297">
                  <c:v>1553</c:v>
                </c:pt>
                <c:pt idx="298">
                  <c:v>1558</c:v>
                </c:pt>
                <c:pt idx="299">
                  <c:v>1563</c:v>
                </c:pt>
                <c:pt idx="300">
                  <c:v>1568</c:v>
                </c:pt>
                <c:pt idx="301">
                  <c:v>1573</c:v>
                </c:pt>
                <c:pt idx="302">
                  <c:v>1578</c:v>
                </c:pt>
                <c:pt idx="303">
                  <c:v>1583</c:v>
                </c:pt>
                <c:pt idx="304">
                  <c:v>1588</c:v>
                </c:pt>
                <c:pt idx="305">
                  <c:v>1593</c:v>
                </c:pt>
                <c:pt idx="306">
                  <c:v>1598</c:v>
                </c:pt>
                <c:pt idx="307">
                  <c:v>1603</c:v>
                </c:pt>
                <c:pt idx="308">
                  <c:v>1608</c:v>
                </c:pt>
                <c:pt idx="309">
                  <c:v>1613</c:v>
                </c:pt>
                <c:pt idx="310">
                  <c:v>1618</c:v>
                </c:pt>
                <c:pt idx="311">
                  <c:v>1623</c:v>
                </c:pt>
                <c:pt idx="312">
                  <c:v>1628</c:v>
                </c:pt>
                <c:pt idx="313">
                  <c:v>1633</c:v>
                </c:pt>
                <c:pt idx="314">
                  <c:v>1638</c:v>
                </c:pt>
                <c:pt idx="315">
                  <c:v>1643</c:v>
                </c:pt>
                <c:pt idx="316">
                  <c:v>1648</c:v>
                </c:pt>
                <c:pt idx="317">
                  <c:v>1653</c:v>
                </c:pt>
                <c:pt idx="318">
                  <c:v>1658</c:v>
                </c:pt>
                <c:pt idx="319">
                  <c:v>1663</c:v>
                </c:pt>
                <c:pt idx="320">
                  <c:v>1668</c:v>
                </c:pt>
                <c:pt idx="321">
                  <c:v>1673</c:v>
                </c:pt>
                <c:pt idx="322">
                  <c:v>1678</c:v>
                </c:pt>
                <c:pt idx="323">
                  <c:v>1683</c:v>
                </c:pt>
                <c:pt idx="324">
                  <c:v>1688</c:v>
                </c:pt>
                <c:pt idx="325">
                  <c:v>1693</c:v>
                </c:pt>
                <c:pt idx="326">
                  <c:v>1698</c:v>
                </c:pt>
                <c:pt idx="327">
                  <c:v>1703</c:v>
                </c:pt>
                <c:pt idx="328">
                  <c:v>1708</c:v>
                </c:pt>
                <c:pt idx="329">
                  <c:v>1713</c:v>
                </c:pt>
                <c:pt idx="330">
                  <c:v>1718</c:v>
                </c:pt>
                <c:pt idx="331">
                  <c:v>1723</c:v>
                </c:pt>
                <c:pt idx="332">
                  <c:v>1728</c:v>
                </c:pt>
                <c:pt idx="333">
                  <c:v>1733</c:v>
                </c:pt>
                <c:pt idx="334">
                  <c:v>1738</c:v>
                </c:pt>
                <c:pt idx="335">
                  <c:v>1743</c:v>
                </c:pt>
                <c:pt idx="336">
                  <c:v>1748</c:v>
                </c:pt>
                <c:pt idx="337">
                  <c:v>1753</c:v>
                </c:pt>
                <c:pt idx="338">
                  <c:v>1758</c:v>
                </c:pt>
                <c:pt idx="339">
                  <c:v>1763</c:v>
                </c:pt>
                <c:pt idx="340">
                  <c:v>1768</c:v>
                </c:pt>
                <c:pt idx="341">
                  <c:v>1773</c:v>
                </c:pt>
                <c:pt idx="342">
                  <c:v>1778</c:v>
                </c:pt>
                <c:pt idx="343">
                  <c:v>1783</c:v>
                </c:pt>
                <c:pt idx="344">
                  <c:v>1788</c:v>
                </c:pt>
                <c:pt idx="345">
                  <c:v>1793</c:v>
                </c:pt>
                <c:pt idx="346">
                  <c:v>1798</c:v>
                </c:pt>
                <c:pt idx="347">
                  <c:v>1803</c:v>
                </c:pt>
                <c:pt idx="348">
                  <c:v>1808</c:v>
                </c:pt>
                <c:pt idx="349">
                  <c:v>1813</c:v>
                </c:pt>
                <c:pt idx="350">
                  <c:v>1818</c:v>
                </c:pt>
                <c:pt idx="351">
                  <c:v>1823</c:v>
                </c:pt>
                <c:pt idx="352">
                  <c:v>1828</c:v>
                </c:pt>
                <c:pt idx="353">
                  <c:v>1833</c:v>
                </c:pt>
                <c:pt idx="354">
                  <c:v>1838</c:v>
                </c:pt>
                <c:pt idx="355">
                  <c:v>1843</c:v>
                </c:pt>
                <c:pt idx="356">
                  <c:v>1848</c:v>
                </c:pt>
                <c:pt idx="357">
                  <c:v>1853</c:v>
                </c:pt>
                <c:pt idx="358">
                  <c:v>1858</c:v>
                </c:pt>
                <c:pt idx="359">
                  <c:v>1863</c:v>
                </c:pt>
                <c:pt idx="360">
                  <c:v>1868</c:v>
                </c:pt>
                <c:pt idx="361">
                  <c:v>1873</c:v>
                </c:pt>
                <c:pt idx="362">
                  <c:v>1878</c:v>
                </c:pt>
                <c:pt idx="363">
                  <c:v>1883</c:v>
                </c:pt>
                <c:pt idx="364">
                  <c:v>1888</c:v>
                </c:pt>
                <c:pt idx="365">
                  <c:v>1893</c:v>
                </c:pt>
                <c:pt idx="366">
                  <c:v>1898</c:v>
                </c:pt>
                <c:pt idx="367">
                  <c:v>1903</c:v>
                </c:pt>
                <c:pt idx="368">
                  <c:v>1908</c:v>
                </c:pt>
                <c:pt idx="369">
                  <c:v>1913</c:v>
                </c:pt>
                <c:pt idx="370">
                  <c:v>1918</c:v>
                </c:pt>
                <c:pt idx="371">
                  <c:v>1923</c:v>
                </c:pt>
                <c:pt idx="372">
                  <c:v>1928</c:v>
                </c:pt>
                <c:pt idx="373">
                  <c:v>1933</c:v>
                </c:pt>
                <c:pt idx="374">
                  <c:v>1938</c:v>
                </c:pt>
                <c:pt idx="375">
                  <c:v>1943</c:v>
                </c:pt>
                <c:pt idx="376">
                  <c:v>1948</c:v>
                </c:pt>
                <c:pt idx="377">
                  <c:v>1953</c:v>
                </c:pt>
                <c:pt idx="378">
                  <c:v>1958</c:v>
                </c:pt>
                <c:pt idx="379">
                  <c:v>1963</c:v>
                </c:pt>
                <c:pt idx="380">
                  <c:v>1968</c:v>
                </c:pt>
                <c:pt idx="381">
                  <c:v>1973</c:v>
                </c:pt>
                <c:pt idx="382">
                  <c:v>1978</c:v>
                </c:pt>
                <c:pt idx="383">
                  <c:v>1983</c:v>
                </c:pt>
                <c:pt idx="384">
                  <c:v>1988</c:v>
                </c:pt>
                <c:pt idx="385">
                  <c:v>1993</c:v>
                </c:pt>
                <c:pt idx="386">
                  <c:v>1998</c:v>
                </c:pt>
                <c:pt idx="387">
                  <c:v>2003</c:v>
                </c:pt>
                <c:pt idx="388">
                  <c:v>2008</c:v>
                </c:pt>
                <c:pt idx="389">
                  <c:v>2013</c:v>
                </c:pt>
                <c:pt idx="390">
                  <c:v>2018</c:v>
                </c:pt>
                <c:pt idx="391">
                  <c:v>2023</c:v>
                </c:pt>
                <c:pt idx="392">
                  <c:v>2028</c:v>
                </c:pt>
                <c:pt idx="393">
                  <c:v>2033</c:v>
                </c:pt>
                <c:pt idx="394">
                  <c:v>2038</c:v>
                </c:pt>
                <c:pt idx="395">
                  <c:v>2043</c:v>
                </c:pt>
                <c:pt idx="396">
                  <c:v>2048</c:v>
                </c:pt>
                <c:pt idx="397">
                  <c:v>2053</c:v>
                </c:pt>
                <c:pt idx="398">
                  <c:v>2058</c:v>
                </c:pt>
                <c:pt idx="399">
                  <c:v>2063</c:v>
                </c:pt>
                <c:pt idx="400">
                  <c:v>2068</c:v>
                </c:pt>
                <c:pt idx="401">
                  <c:v>2073</c:v>
                </c:pt>
                <c:pt idx="402">
                  <c:v>2078</c:v>
                </c:pt>
                <c:pt idx="403">
                  <c:v>2083</c:v>
                </c:pt>
                <c:pt idx="404">
                  <c:v>2088</c:v>
                </c:pt>
                <c:pt idx="405">
                  <c:v>2093</c:v>
                </c:pt>
                <c:pt idx="406">
                  <c:v>2098</c:v>
                </c:pt>
                <c:pt idx="407">
                  <c:v>2103</c:v>
                </c:pt>
                <c:pt idx="408">
                  <c:v>2108</c:v>
                </c:pt>
                <c:pt idx="409">
                  <c:v>2113</c:v>
                </c:pt>
                <c:pt idx="410">
                  <c:v>2118</c:v>
                </c:pt>
                <c:pt idx="411">
                  <c:v>2123</c:v>
                </c:pt>
                <c:pt idx="412">
                  <c:v>2128</c:v>
                </c:pt>
                <c:pt idx="413">
                  <c:v>2133</c:v>
                </c:pt>
                <c:pt idx="414">
                  <c:v>2138</c:v>
                </c:pt>
                <c:pt idx="415">
                  <c:v>2143</c:v>
                </c:pt>
                <c:pt idx="416">
                  <c:v>2148</c:v>
                </c:pt>
                <c:pt idx="417">
                  <c:v>2153</c:v>
                </c:pt>
                <c:pt idx="418">
                  <c:v>2158</c:v>
                </c:pt>
                <c:pt idx="419">
                  <c:v>2163</c:v>
                </c:pt>
                <c:pt idx="420">
                  <c:v>2168</c:v>
                </c:pt>
                <c:pt idx="421">
                  <c:v>2173</c:v>
                </c:pt>
                <c:pt idx="422">
                  <c:v>2178</c:v>
                </c:pt>
                <c:pt idx="423">
                  <c:v>2183</c:v>
                </c:pt>
                <c:pt idx="424">
                  <c:v>2188</c:v>
                </c:pt>
                <c:pt idx="425">
                  <c:v>2193</c:v>
                </c:pt>
                <c:pt idx="426">
                  <c:v>2198</c:v>
                </c:pt>
                <c:pt idx="427">
                  <c:v>2203</c:v>
                </c:pt>
                <c:pt idx="428">
                  <c:v>2208</c:v>
                </c:pt>
                <c:pt idx="429">
                  <c:v>2213</c:v>
                </c:pt>
                <c:pt idx="430">
                  <c:v>2218</c:v>
                </c:pt>
                <c:pt idx="431">
                  <c:v>2223</c:v>
                </c:pt>
                <c:pt idx="432">
                  <c:v>2228</c:v>
                </c:pt>
                <c:pt idx="433">
                  <c:v>2233</c:v>
                </c:pt>
                <c:pt idx="434">
                  <c:v>2238</c:v>
                </c:pt>
                <c:pt idx="435">
                  <c:v>2243</c:v>
                </c:pt>
                <c:pt idx="436">
                  <c:v>2248</c:v>
                </c:pt>
                <c:pt idx="437">
                  <c:v>2253</c:v>
                </c:pt>
                <c:pt idx="438">
                  <c:v>2258</c:v>
                </c:pt>
                <c:pt idx="439">
                  <c:v>2263</c:v>
                </c:pt>
                <c:pt idx="440">
                  <c:v>2268</c:v>
                </c:pt>
                <c:pt idx="441">
                  <c:v>2273</c:v>
                </c:pt>
                <c:pt idx="442">
                  <c:v>2278</c:v>
                </c:pt>
                <c:pt idx="443">
                  <c:v>2283</c:v>
                </c:pt>
                <c:pt idx="444">
                  <c:v>2288</c:v>
                </c:pt>
                <c:pt idx="445">
                  <c:v>2293</c:v>
                </c:pt>
                <c:pt idx="446">
                  <c:v>2298</c:v>
                </c:pt>
                <c:pt idx="447">
                  <c:v>2303</c:v>
                </c:pt>
                <c:pt idx="448">
                  <c:v>2308</c:v>
                </c:pt>
                <c:pt idx="449">
                  <c:v>2313</c:v>
                </c:pt>
                <c:pt idx="450">
                  <c:v>2318</c:v>
                </c:pt>
                <c:pt idx="451">
                  <c:v>2323</c:v>
                </c:pt>
                <c:pt idx="452">
                  <c:v>2328</c:v>
                </c:pt>
                <c:pt idx="453">
                  <c:v>2333</c:v>
                </c:pt>
                <c:pt idx="454">
                  <c:v>2338</c:v>
                </c:pt>
                <c:pt idx="455">
                  <c:v>2343</c:v>
                </c:pt>
                <c:pt idx="456">
                  <c:v>2348</c:v>
                </c:pt>
                <c:pt idx="457">
                  <c:v>2353</c:v>
                </c:pt>
                <c:pt idx="458">
                  <c:v>2358</c:v>
                </c:pt>
                <c:pt idx="459">
                  <c:v>2363</c:v>
                </c:pt>
                <c:pt idx="460">
                  <c:v>2368</c:v>
                </c:pt>
                <c:pt idx="461">
                  <c:v>2373</c:v>
                </c:pt>
                <c:pt idx="462">
                  <c:v>2378</c:v>
                </c:pt>
                <c:pt idx="463">
                  <c:v>2383</c:v>
                </c:pt>
                <c:pt idx="464">
                  <c:v>2388</c:v>
                </c:pt>
                <c:pt idx="465">
                  <c:v>2393</c:v>
                </c:pt>
                <c:pt idx="466">
                  <c:v>2398</c:v>
                </c:pt>
                <c:pt idx="467">
                  <c:v>2403</c:v>
                </c:pt>
                <c:pt idx="468">
                  <c:v>2408</c:v>
                </c:pt>
                <c:pt idx="469">
                  <c:v>2413</c:v>
                </c:pt>
                <c:pt idx="470">
                  <c:v>2418</c:v>
                </c:pt>
                <c:pt idx="471">
                  <c:v>2423</c:v>
                </c:pt>
                <c:pt idx="472">
                  <c:v>2428</c:v>
                </c:pt>
                <c:pt idx="473">
                  <c:v>2433</c:v>
                </c:pt>
                <c:pt idx="474">
                  <c:v>2438</c:v>
                </c:pt>
                <c:pt idx="475">
                  <c:v>2443</c:v>
                </c:pt>
                <c:pt idx="476">
                  <c:v>2448</c:v>
                </c:pt>
                <c:pt idx="477">
                  <c:v>2453</c:v>
                </c:pt>
                <c:pt idx="478">
                  <c:v>2458</c:v>
                </c:pt>
                <c:pt idx="479">
                  <c:v>2463</c:v>
                </c:pt>
                <c:pt idx="480">
                  <c:v>2468</c:v>
                </c:pt>
                <c:pt idx="481">
                  <c:v>2473</c:v>
                </c:pt>
                <c:pt idx="482">
                  <c:v>2478</c:v>
                </c:pt>
                <c:pt idx="483">
                  <c:v>2483</c:v>
                </c:pt>
                <c:pt idx="484">
                  <c:v>2488</c:v>
                </c:pt>
                <c:pt idx="485">
                  <c:v>2493</c:v>
                </c:pt>
                <c:pt idx="486">
                  <c:v>2498</c:v>
                </c:pt>
                <c:pt idx="487">
                  <c:v>2503</c:v>
                </c:pt>
                <c:pt idx="488">
                  <c:v>2508</c:v>
                </c:pt>
                <c:pt idx="489">
                  <c:v>2513</c:v>
                </c:pt>
                <c:pt idx="490">
                  <c:v>2518</c:v>
                </c:pt>
                <c:pt idx="491">
                  <c:v>2523</c:v>
                </c:pt>
                <c:pt idx="492">
                  <c:v>2528</c:v>
                </c:pt>
                <c:pt idx="493">
                  <c:v>2533</c:v>
                </c:pt>
                <c:pt idx="494">
                  <c:v>2538</c:v>
                </c:pt>
                <c:pt idx="495">
                  <c:v>2543</c:v>
                </c:pt>
                <c:pt idx="496">
                  <c:v>2548</c:v>
                </c:pt>
                <c:pt idx="497">
                  <c:v>2553</c:v>
                </c:pt>
                <c:pt idx="498">
                  <c:v>2558</c:v>
                </c:pt>
                <c:pt idx="499">
                  <c:v>2563</c:v>
                </c:pt>
                <c:pt idx="500">
                  <c:v>2568</c:v>
                </c:pt>
                <c:pt idx="501">
                  <c:v>2573</c:v>
                </c:pt>
                <c:pt idx="502">
                  <c:v>2578</c:v>
                </c:pt>
                <c:pt idx="503">
                  <c:v>2583</c:v>
                </c:pt>
                <c:pt idx="504">
                  <c:v>2588</c:v>
                </c:pt>
                <c:pt idx="505">
                  <c:v>2593</c:v>
                </c:pt>
                <c:pt idx="506">
                  <c:v>2598</c:v>
                </c:pt>
                <c:pt idx="507">
                  <c:v>2603</c:v>
                </c:pt>
                <c:pt idx="508">
                  <c:v>2608</c:v>
                </c:pt>
                <c:pt idx="509">
                  <c:v>2613</c:v>
                </c:pt>
                <c:pt idx="510">
                  <c:v>2618</c:v>
                </c:pt>
                <c:pt idx="511">
                  <c:v>2623</c:v>
                </c:pt>
                <c:pt idx="512">
                  <c:v>2628</c:v>
                </c:pt>
                <c:pt idx="513">
                  <c:v>2633</c:v>
                </c:pt>
                <c:pt idx="514">
                  <c:v>2638</c:v>
                </c:pt>
                <c:pt idx="515">
                  <c:v>2643</c:v>
                </c:pt>
                <c:pt idx="516">
                  <c:v>2648</c:v>
                </c:pt>
                <c:pt idx="517">
                  <c:v>2653</c:v>
                </c:pt>
                <c:pt idx="518">
                  <c:v>2658</c:v>
                </c:pt>
                <c:pt idx="519">
                  <c:v>2663</c:v>
                </c:pt>
                <c:pt idx="520">
                  <c:v>2668</c:v>
                </c:pt>
                <c:pt idx="521">
                  <c:v>2673</c:v>
                </c:pt>
                <c:pt idx="522">
                  <c:v>2678</c:v>
                </c:pt>
                <c:pt idx="523">
                  <c:v>2683</c:v>
                </c:pt>
                <c:pt idx="524">
                  <c:v>2688</c:v>
                </c:pt>
                <c:pt idx="525">
                  <c:v>2693</c:v>
                </c:pt>
                <c:pt idx="526">
                  <c:v>2698</c:v>
                </c:pt>
                <c:pt idx="527">
                  <c:v>2703</c:v>
                </c:pt>
                <c:pt idx="528">
                  <c:v>2708</c:v>
                </c:pt>
                <c:pt idx="529">
                  <c:v>2713</c:v>
                </c:pt>
                <c:pt idx="530">
                  <c:v>2718</c:v>
                </c:pt>
                <c:pt idx="531">
                  <c:v>2723</c:v>
                </c:pt>
                <c:pt idx="532">
                  <c:v>2728</c:v>
                </c:pt>
                <c:pt idx="533">
                  <c:v>2733</c:v>
                </c:pt>
                <c:pt idx="534">
                  <c:v>2738</c:v>
                </c:pt>
                <c:pt idx="535">
                  <c:v>2743</c:v>
                </c:pt>
                <c:pt idx="536">
                  <c:v>2748</c:v>
                </c:pt>
                <c:pt idx="537">
                  <c:v>2753</c:v>
                </c:pt>
                <c:pt idx="538">
                  <c:v>2758</c:v>
                </c:pt>
                <c:pt idx="539">
                  <c:v>2763</c:v>
                </c:pt>
                <c:pt idx="540">
                  <c:v>2768</c:v>
                </c:pt>
                <c:pt idx="541">
                  <c:v>2773</c:v>
                </c:pt>
                <c:pt idx="542">
                  <c:v>2778</c:v>
                </c:pt>
                <c:pt idx="543">
                  <c:v>2783</c:v>
                </c:pt>
                <c:pt idx="544">
                  <c:v>2788</c:v>
                </c:pt>
                <c:pt idx="545">
                  <c:v>2793</c:v>
                </c:pt>
                <c:pt idx="546">
                  <c:v>2798</c:v>
                </c:pt>
                <c:pt idx="547">
                  <c:v>2803</c:v>
                </c:pt>
                <c:pt idx="548">
                  <c:v>2808</c:v>
                </c:pt>
                <c:pt idx="549">
                  <c:v>2813</c:v>
                </c:pt>
                <c:pt idx="550">
                  <c:v>2818</c:v>
                </c:pt>
                <c:pt idx="551">
                  <c:v>2823</c:v>
                </c:pt>
                <c:pt idx="552">
                  <c:v>2828</c:v>
                </c:pt>
                <c:pt idx="553">
                  <c:v>2833</c:v>
                </c:pt>
                <c:pt idx="554">
                  <c:v>2838</c:v>
                </c:pt>
                <c:pt idx="555">
                  <c:v>2843</c:v>
                </c:pt>
                <c:pt idx="556">
                  <c:v>2848</c:v>
                </c:pt>
                <c:pt idx="557">
                  <c:v>2853</c:v>
                </c:pt>
                <c:pt idx="558">
                  <c:v>2858</c:v>
                </c:pt>
                <c:pt idx="559">
                  <c:v>2863</c:v>
                </c:pt>
                <c:pt idx="560">
                  <c:v>2868</c:v>
                </c:pt>
                <c:pt idx="561">
                  <c:v>2873</c:v>
                </c:pt>
                <c:pt idx="562">
                  <c:v>2878</c:v>
                </c:pt>
                <c:pt idx="563">
                  <c:v>2883</c:v>
                </c:pt>
                <c:pt idx="564">
                  <c:v>2888</c:v>
                </c:pt>
                <c:pt idx="565">
                  <c:v>2893</c:v>
                </c:pt>
                <c:pt idx="566">
                  <c:v>2898</c:v>
                </c:pt>
                <c:pt idx="567">
                  <c:v>2903</c:v>
                </c:pt>
                <c:pt idx="568">
                  <c:v>2908</c:v>
                </c:pt>
                <c:pt idx="569">
                  <c:v>2913</c:v>
                </c:pt>
                <c:pt idx="570">
                  <c:v>2918</c:v>
                </c:pt>
                <c:pt idx="571">
                  <c:v>2923</c:v>
                </c:pt>
                <c:pt idx="572">
                  <c:v>2928</c:v>
                </c:pt>
                <c:pt idx="573">
                  <c:v>2933</c:v>
                </c:pt>
                <c:pt idx="574">
                  <c:v>2938</c:v>
                </c:pt>
                <c:pt idx="575">
                  <c:v>2943</c:v>
                </c:pt>
                <c:pt idx="576">
                  <c:v>2948</c:v>
                </c:pt>
                <c:pt idx="577">
                  <c:v>2953</c:v>
                </c:pt>
                <c:pt idx="578">
                  <c:v>2958</c:v>
                </c:pt>
                <c:pt idx="579">
                  <c:v>2963</c:v>
                </c:pt>
                <c:pt idx="580">
                  <c:v>2968</c:v>
                </c:pt>
                <c:pt idx="581">
                  <c:v>2973</c:v>
                </c:pt>
                <c:pt idx="582">
                  <c:v>2978</c:v>
                </c:pt>
                <c:pt idx="583">
                  <c:v>2983</c:v>
                </c:pt>
                <c:pt idx="584">
                  <c:v>2988</c:v>
                </c:pt>
                <c:pt idx="585">
                  <c:v>2993</c:v>
                </c:pt>
                <c:pt idx="586">
                  <c:v>2998</c:v>
                </c:pt>
                <c:pt idx="587">
                  <c:v>3003</c:v>
                </c:pt>
                <c:pt idx="588">
                  <c:v>3008</c:v>
                </c:pt>
                <c:pt idx="589">
                  <c:v>3013</c:v>
                </c:pt>
                <c:pt idx="590">
                  <c:v>3018</c:v>
                </c:pt>
                <c:pt idx="591">
                  <c:v>3023</c:v>
                </c:pt>
                <c:pt idx="592">
                  <c:v>3028</c:v>
                </c:pt>
                <c:pt idx="593">
                  <c:v>3033</c:v>
                </c:pt>
                <c:pt idx="594">
                  <c:v>3038</c:v>
                </c:pt>
                <c:pt idx="595">
                  <c:v>3043</c:v>
                </c:pt>
                <c:pt idx="596">
                  <c:v>3048</c:v>
                </c:pt>
                <c:pt idx="597">
                  <c:v>3053</c:v>
                </c:pt>
                <c:pt idx="598">
                  <c:v>3058</c:v>
                </c:pt>
                <c:pt idx="599">
                  <c:v>3063</c:v>
                </c:pt>
                <c:pt idx="600">
                  <c:v>3068</c:v>
                </c:pt>
                <c:pt idx="601">
                  <c:v>3073</c:v>
                </c:pt>
                <c:pt idx="602">
                  <c:v>3078</c:v>
                </c:pt>
                <c:pt idx="603">
                  <c:v>3083</c:v>
                </c:pt>
                <c:pt idx="604">
                  <c:v>3088</c:v>
                </c:pt>
                <c:pt idx="605">
                  <c:v>3093</c:v>
                </c:pt>
                <c:pt idx="606">
                  <c:v>3098</c:v>
                </c:pt>
                <c:pt idx="607">
                  <c:v>3103</c:v>
                </c:pt>
                <c:pt idx="608">
                  <c:v>3108</c:v>
                </c:pt>
                <c:pt idx="609">
                  <c:v>3113</c:v>
                </c:pt>
                <c:pt idx="610">
                  <c:v>3118</c:v>
                </c:pt>
                <c:pt idx="611">
                  <c:v>3123</c:v>
                </c:pt>
                <c:pt idx="612">
                  <c:v>3128</c:v>
                </c:pt>
                <c:pt idx="613">
                  <c:v>3133</c:v>
                </c:pt>
                <c:pt idx="614">
                  <c:v>3138</c:v>
                </c:pt>
                <c:pt idx="615">
                  <c:v>3143</c:v>
                </c:pt>
                <c:pt idx="616">
                  <c:v>3148</c:v>
                </c:pt>
                <c:pt idx="617">
                  <c:v>3153</c:v>
                </c:pt>
                <c:pt idx="618">
                  <c:v>3158</c:v>
                </c:pt>
                <c:pt idx="619">
                  <c:v>3163</c:v>
                </c:pt>
                <c:pt idx="620">
                  <c:v>3168</c:v>
                </c:pt>
                <c:pt idx="621">
                  <c:v>3173</c:v>
                </c:pt>
                <c:pt idx="622">
                  <c:v>3178</c:v>
                </c:pt>
                <c:pt idx="623">
                  <c:v>3183</c:v>
                </c:pt>
                <c:pt idx="624">
                  <c:v>3188</c:v>
                </c:pt>
                <c:pt idx="625">
                  <c:v>3193</c:v>
                </c:pt>
                <c:pt idx="626">
                  <c:v>3198</c:v>
                </c:pt>
                <c:pt idx="627">
                  <c:v>3203</c:v>
                </c:pt>
                <c:pt idx="628">
                  <c:v>3208</c:v>
                </c:pt>
                <c:pt idx="629">
                  <c:v>3213</c:v>
                </c:pt>
                <c:pt idx="630">
                  <c:v>3218</c:v>
                </c:pt>
                <c:pt idx="631">
                  <c:v>3223</c:v>
                </c:pt>
                <c:pt idx="632">
                  <c:v>3228</c:v>
                </c:pt>
                <c:pt idx="633">
                  <c:v>3233</c:v>
                </c:pt>
                <c:pt idx="634">
                  <c:v>3238</c:v>
                </c:pt>
                <c:pt idx="635">
                  <c:v>3243</c:v>
                </c:pt>
                <c:pt idx="636">
                  <c:v>3248</c:v>
                </c:pt>
                <c:pt idx="637">
                  <c:v>3253</c:v>
                </c:pt>
                <c:pt idx="638">
                  <c:v>3258</c:v>
                </c:pt>
                <c:pt idx="639">
                  <c:v>3263</c:v>
                </c:pt>
                <c:pt idx="640">
                  <c:v>3268</c:v>
                </c:pt>
                <c:pt idx="641">
                  <c:v>3273</c:v>
                </c:pt>
                <c:pt idx="642">
                  <c:v>3278</c:v>
                </c:pt>
                <c:pt idx="643">
                  <c:v>3283</c:v>
                </c:pt>
                <c:pt idx="644">
                  <c:v>3288</c:v>
                </c:pt>
                <c:pt idx="645">
                  <c:v>3293</c:v>
                </c:pt>
                <c:pt idx="646">
                  <c:v>3298</c:v>
                </c:pt>
                <c:pt idx="647">
                  <c:v>3303</c:v>
                </c:pt>
                <c:pt idx="648">
                  <c:v>3308</c:v>
                </c:pt>
                <c:pt idx="649">
                  <c:v>3313</c:v>
                </c:pt>
                <c:pt idx="650">
                  <c:v>3318</c:v>
                </c:pt>
                <c:pt idx="651">
                  <c:v>3323</c:v>
                </c:pt>
                <c:pt idx="652">
                  <c:v>3328</c:v>
                </c:pt>
                <c:pt idx="653">
                  <c:v>3333</c:v>
                </c:pt>
                <c:pt idx="654">
                  <c:v>3338</c:v>
                </c:pt>
                <c:pt idx="655">
                  <c:v>3343</c:v>
                </c:pt>
                <c:pt idx="656">
                  <c:v>3348</c:v>
                </c:pt>
                <c:pt idx="657">
                  <c:v>3353</c:v>
                </c:pt>
                <c:pt idx="658">
                  <c:v>3358</c:v>
                </c:pt>
                <c:pt idx="659">
                  <c:v>3363</c:v>
                </c:pt>
                <c:pt idx="660">
                  <c:v>3368</c:v>
                </c:pt>
                <c:pt idx="661">
                  <c:v>3373</c:v>
                </c:pt>
                <c:pt idx="662">
                  <c:v>3378</c:v>
                </c:pt>
                <c:pt idx="663">
                  <c:v>3383</c:v>
                </c:pt>
                <c:pt idx="664">
                  <c:v>3388</c:v>
                </c:pt>
                <c:pt idx="665">
                  <c:v>3393</c:v>
                </c:pt>
                <c:pt idx="666">
                  <c:v>3398</c:v>
                </c:pt>
                <c:pt idx="667">
                  <c:v>3403</c:v>
                </c:pt>
                <c:pt idx="668">
                  <c:v>3408</c:v>
                </c:pt>
                <c:pt idx="669">
                  <c:v>3413</c:v>
                </c:pt>
                <c:pt idx="670">
                  <c:v>3418</c:v>
                </c:pt>
                <c:pt idx="671">
                  <c:v>3423</c:v>
                </c:pt>
                <c:pt idx="672">
                  <c:v>3428</c:v>
                </c:pt>
                <c:pt idx="673">
                  <c:v>3433</c:v>
                </c:pt>
                <c:pt idx="674">
                  <c:v>3438</c:v>
                </c:pt>
                <c:pt idx="675">
                  <c:v>3443</c:v>
                </c:pt>
                <c:pt idx="676">
                  <c:v>3448</c:v>
                </c:pt>
                <c:pt idx="677">
                  <c:v>3453</c:v>
                </c:pt>
                <c:pt idx="678">
                  <c:v>3458</c:v>
                </c:pt>
                <c:pt idx="679">
                  <c:v>3463</c:v>
                </c:pt>
                <c:pt idx="680">
                  <c:v>3468</c:v>
                </c:pt>
                <c:pt idx="681">
                  <c:v>3473</c:v>
                </c:pt>
                <c:pt idx="682">
                  <c:v>3478</c:v>
                </c:pt>
                <c:pt idx="683">
                  <c:v>3483</c:v>
                </c:pt>
                <c:pt idx="684">
                  <c:v>3488</c:v>
                </c:pt>
                <c:pt idx="685">
                  <c:v>3493</c:v>
                </c:pt>
                <c:pt idx="686">
                  <c:v>3498</c:v>
                </c:pt>
                <c:pt idx="687">
                  <c:v>3503</c:v>
                </c:pt>
                <c:pt idx="688">
                  <c:v>3508</c:v>
                </c:pt>
                <c:pt idx="689">
                  <c:v>3513</c:v>
                </c:pt>
                <c:pt idx="690">
                  <c:v>3518</c:v>
                </c:pt>
                <c:pt idx="691">
                  <c:v>3523</c:v>
                </c:pt>
                <c:pt idx="692">
                  <c:v>3528</c:v>
                </c:pt>
                <c:pt idx="693">
                  <c:v>3533</c:v>
                </c:pt>
                <c:pt idx="694">
                  <c:v>3538</c:v>
                </c:pt>
                <c:pt idx="695">
                  <c:v>3543</c:v>
                </c:pt>
                <c:pt idx="696">
                  <c:v>3548</c:v>
                </c:pt>
                <c:pt idx="697">
                  <c:v>3553</c:v>
                </c:pt>
                <c:pt idx="698">
                  <c:v>3558</c:v>
                </c:pt>
                <c:pt idx="699">
                  <c:v>3563</c:v>
                </c:pt>
                <c:pt idx="700">
                  <c:v>3568</c:v>
                </c:pt>
                <c:pt idx="701">
                  <c:v>3573</c:v>
                </c:pt>
                <c:pt idx="702">
                  <c:v>3578</c:v>
                </c:pt>
                <c:pt idx="703">
                  <c:v>3583</c:v>
                </c:pt>
                <c:pt idx="704">
                  <c:v>3588</c:v>
                </c:pt>
                <c:pt idx="705">
                  <c:v>3593</c:v>
                </c:pt>
                <c:pt idx="706">
                  <c:v>3598</c:v>
                </c:pt>
                <c:pt idx="707">
                  <c:v>3603</c:v>
                </c:pt>
                <c:pt idx="708">
                  <c:v>3608</c:v>
                </c:pt>
                <c:pt idx="709">
                  <c:v>3613</c:v>
                </c:pt>
                <c:pt idx="710">
                  <c:v>3618</c:v>
                </c:pt>
                <c:pt idx="711">
                  <c:v>3623</c:v>
                </c:pt>
                <c:pt idx="712">
                  <c:v>3628</c:v>
                </c:pt>
                <c:pt idx="713">
                  <c:v>3633</c:v>
                </c:pt>
                <c:pt idx="714">
                  <c:v>3638</c:v>
                </c:pt>
                <c:pt idx="715">
                  <c:v>3643</c:v>
                </c:pt>
                <c:pt idx="716">
                  <c:v>3648</c:v>
                </c:pt>
                <c:pt idx="717">
                  <c:v>3653</c:v>
                </c:pt>
                <c:pt idx="718">
                  <c:v>3658</c:v>
                </c:pt>
                <c:pt idx="719">
                  <c:v>3663</c:v>
                </c:pt>
                <c:pt idx="720">
                  <c:v>3668</c:v>
                </c:pt>
                <c:pt idx="721">
                  <c:v>3673</c:v>
                </c:pt>
                <c:pt idx="722">
                  <c:v>3678</c:v>
                </c:pt>
                <c:pt idx="723">
                  <c:v>3683</c:v>
                </c:pt>
                <c:pt idx="724">
                  <c:v>3688</c:v>
                </c:pt>
                <c:pt idx="725">
                  <c:v>3693</c:v>
                </c:pt>
                <c:pt idx="726">
                  <c:v>3698</c:v>
                </c:pt>
                <c:pt idx="727">
                  <c:v>3703</c:v>
                </c:pt>
                <c:pt idx="728">
                  <c:v>3708</c:v>
                </c:pt>
                <c:pt idx="729">
                  <c:v>3713</c:v>
                </c:pt>
                <c:pt idx="730">
                  <c:v>3718</c:v>
                </c:pt>
                <c:pt idx="731">
                  <c:v>3723</c:v>
                </c:pt>
                <c:pt idx="732">
                  <c:v>3728</c:v>
                </c:pt>
                <c:pt idx="733">
                  <c:v>3733</c:v>
                </c:pt>
                <c:pt idx="734">
                  <c:v>3738</c:v>
                </c:pt>
                <c:pt idx="735">
                  <c:v>3743</c:v>
                </c:pt>
                <c:pt idx="736">
                  <c:v>3748</c:v>
                </c:pt>
                <c:pt idx="737">
                  <c:v>3753</c:v>
                </c:pt>
                <c:pt idx="738">
                  <c:v>3758</c:v>
                </c:pt>
                <c:pt idx="739">
                  <c:v>3763</c:v>
                </c:pt>
                <c:pt idx="740">
                  <c:v>3768</c:v>
                </c:pt>
                <c:pt idx="741">
                  <c:v>3773</c:v>
                </c:pt>
                <c:pt idx="742">
                  <c:v>3778</c:v>
                </c:pt>
                <c:pt idx="743">
                  <c:v>3783</c:v>
                </c:pt>
                <c:pt idx="744">
                  <c:v>3788</c:v>
                </c:pt>
                <c:pt idx="745">
                  <c:v>3793</c:v>
                </c:pt>
                <c:pt idx="746">
                  <c:v>3798</c:v>
                </c:pt>
                <c:pt idx="747">
                  <c:v>3803</c:v>
                </c:pt>
                <c:pt idx="748">
                  <c:v>3808</c:v>
                </c:pt>
                <c:pt idx="749">
                  <c:v>3813</c:v>
                </c:pt>
                <c:pt idx="750">
                  <c:v>3818</c:v>
                </c:pt>
                <c:pt idx="751">
                  <c:v>3823</c:v>
                </c:pt>
                <c:pt idx="752">
                  <c:v>3828</c:v>
                </c:pt>
                <c:pt idx="753">
                  <c:v>3833</c:v>
                </c:pt>
                <c:pt idx="754">
                  <c:v>3838</c:v>
                </c:pt>
                <c:pt idx="755">
                  <c:v>3843</c:v>
                </c:pt>
                <c:pt idx="756">
                  <c:v>3848</c:v>
                </c:pt>
                <c:pt idx="757">
                  <c:v>3853</c:v>
                </c:pt>
                <c:pt idx="758">
                  <c:v>3858</c:v>
                </c:pt>
                <c:pt idx="759">
                  <c:v>3863</c:v>
                </c:pt>
                <c:pt idx="760">
                  <c:v>3868</c:v>
                </c:pt>
                <c:pt idx="761">
                  <c:v>3873</c:v>
                </c:pt>
                <c:pt idx="762">
                  <c:v>3878</c:v>
                </c:pt>
                <c:pt idx="763">
                  <c:v>3883</c:v>
                </c:pt>
                <c:pt idx="764">
                  <c:v>3888</c:v>
                </c:pt>
                <c:pt idx="765">
                  <c:v>3893</c:v>
                </c:pt>
                <c:pt idx="766">
                  <c:v>3898</c:v>
                </c:pt>
                <c:pt idx="767">
                  <c:v>3903</c:v>
                </c:pt>
                <c:pt idx="768">
                  <c:v>3908</c:v>
                </c:pt>
                <c:pt idx="769">
                  <c:v>3913</c:v>
                </c:pt>
                <c:pt idx="770">
                  <c:v>3918</c:v>
                </c:pt>
                <c:pt idx="771">
                  <c:v>3923</c:v>
                </c:pt>
                <c:pt idx="772">
                  <c:v>3928</c:v>
                </c:pt>
                <c:pt idx="773">
                  <c:v>3933</c:v>
                </c:pt>
                <c:pt idx="774">
                  <c:v>3938</c:v>
                </c:pt>
                <c:pt idx="775">
                  <c:v>3943</c:v>
                </c:pt>
                <c:pt idx="776">
                  <c:v>3948</c:v>
                </c:pt>
                <c:pt idx="777">
                  <c:v>3953</c:v>
                </c:pt>
                <c:pt idx="778">
                  <c:v>3958</c:v>
                </c:pt>
                <c:pt idx="779">
                  <c:v>3963</c:v>
                </c:pt>
                <c:pt idx="780">
                  <c:v>3968</c:v>
                </c:pt>
                <c:pt idx="781">
                  <c:v>3973</c:v>
                </c:pt>
                <c:pt idx="782">
                  <c:v>3978</c:v>
                </c:pt>
                <c:pt idx="783">
                  <c:v>3983</c:v>
                </c:pt>
                <c:pt idx="784">
                  <c:v>3988</c:v>
                </c:pt>
                <c:pt idx="785">
                  <c:v>3993</c:v>
                </c:pt>
                <c:pt idx="786">
                  <c:v>3998</c:v>
                </c:pt>
                <c:pt idx="787">
                  <c:v>4003</c:v>
                </c:pt>
                <c:pt idx="788">
                  <c:v>4008</c:v>
                </c:pt>
                <c:pt idx="789">
                  <c:v>4013</c:v>
                </c:pt>
                <c:pt idx="790">
                  <c:v>4018</c:v>
                </c:pt>
                <c:pt idx="791">
                  <c:v>4023</c:v>
                </c:pt>
                <c:pt idx="792">
                  <c:v>4028</c:v>
                </c:pt>
                <c:pt idx="793">
                  <c:v>4033</c:v>
                </c:pt>
                <c:pt idx="794">
                  <c:v>4038</c:v>
                </c:pt>
                <c:pt idx="795">
                  <c:v>4043</c:v>
                </c:pt>
                <c:pt idx="796">
                  <c:v>4048</c:v>
                </c:pt>
                <c:pt idx="797">
                  <c:v>4053</c:v>
                </c:pt>
                <c:pt idx="798">
                  <c:v>4058</c:v>
                </c:pt>
                <c:pt idx="799">
                  <c:v>4063</c:v>
                </c:pt>
                <c:pt idx="800">
                  <c:v>4068</c:v>
                </c:pt>
                <c:pt idx="801">
                  <c:v>4073</c:v>
                </c:pt>
                <c:pt idx="802">
                  <c:v>4078</c:v>
                </c:pt>
                <c:pt idx="803">
                  <c:v>4083</c:v>
                </c:pt>
                <c:pt idx="804">
                  <c:v>4088</c:v>
                </c:pt>
                <c:pt idx="805">
                  <c:v>4093</c:v>
                </c:pt>
                <c:pt idx="806">
                  <c:v>4098</c:v>
                </c:pt>
                <c:pt idx="807">
                  <c:v>4103</c:v>
                </c:pt>
                <c:pt idx="808">
                  <c:v>4108</c:v>
                </c:pt>
                <c:pt idx="809">
                  <c:v>4113</c:v>
                </c:pt>
                <c:pt idx="810">
                  <c:v>4118</c:v>
                </c:pt>
                <c:pt idx="811">
                  <c:v>4123</c:v>
                </c:pt>
                <c:pt idx="812">
                  <c:v>4128</c:v>
                </c:pt>
                <c:pt idx="813">
                  <c:v>4133</c:v>
                </c:pt>
                <c:pt idx="814">
                  <c:v>4138</c:v>
                </c:pt>
                <c:pt idx="815">
                  <c:v>4143</c:v>
                </c:pt>
                <c:pt idx="816">
                  <c:v>4148</c:v>
                </c:pt>
                <c:pt idx="817">
                  <c:v>4153</c:v>
                </c:pt>
                <c:pt idx="818">
                  <c:v>4158</c:v>
                </c:pt>
                <c:pt idx="819">
                  <c:v>4163</c:v>
                </c:pt>
                <c:pt idx="820">
                  <c:v>4168</c:v>
                </c:pt>
                <c:pt idx="821">
                  <c:v>4173</c:v>
                </c:pt>
                <c:pt idx="822">
                  <c:v>4178</c:v>
                </c:pt>
                <c:pt idx="823">
                  <c:v>4183</c:v>
                </c:pt>
                <c:pt idx="824">
                  <c:v>4188</c:v>
                </c:pt>
                <c:pt idx="825">
                  <c:v>4193</c:v>
                </c:pt>
                <c:pt idx="826">
                  <c:v>4198</c:v>
                </c:pt>
                <c:pt idx="827">
                  <c:v>4203</c:v>
                </c:pt>
                <c:pt idx="828">
                  <c:v>4208</c:v>
                </c:pt>
                <c:pt idx="829">
                  <c:v>4213</c:v>
                </c:pt>
                <c:pt idx="830">
                  <c:v>4218</c:v>
                </c:pt>
                <c:pt idx="831">
                  <c:v>4223</c:v>
                </c:pt>
                <c:pt idx="832">
                  <c:v>4228</c:v>
                </c:pt>
                <c:pt idx="833">
                  <c:v>4233</c:v>
                </c:pt>
                <c:pt idx="834">
                  <c:v>4238</c:v>
                </c:pt>
                <c:pt idx="835">
                  <c:v>4243</c:v>
                </c:pt>
                <c:pt idx="836">
                  <c:v>4248</c:v>
                </c:pt>
                <c:pt idx="837">
                  <c:v>4253</c:v>
                </c:pt>
                <c:pt idx="838">
                  <c:v>4258</c:v>
                </c:pt>
                <c:pt idx="839">
                  <c:v>4263</c:v>
                </c:pt>
                <c:pt idx="840">
                  <c:v>4268</c:v>
                </c:pt>
                <c:pt idx="841">
                  <c:v>4273</c:v>
                </c:pt>
                <c:pt idx="842">
                  <c:v>4278</c:v>
                </c:pt>
                <c:pt idx="843">
                  <c:v>4283</c:v>
                </c:pt>
                <c:pt idx="844">
                  <c:v>4288</c:v>
                </c:pt>
                <c:pt idx="845">
                  <c:v>4293</c:v>
                </c:pt>
                <c:pt idx="846">
                  <c:v>4298</c:v>
                </c:pt>
                <c:pt idx="847">
                  <c:v>4303</c:v>
                </c:pt>
                <c:pt idx="848">
                  <c:v>4308</c:v>
                </c:pt>
                <c:pt idx="849">
                  <c:v>4313</c:v>
                </c:pt>
                <c:pt idx="850">
                  <c:v>4318</c:v>
                </c:pt>
                <c:pt idx="851">
                  <c:v>4323</c:v>
                </c:pt>
                <c:pt idx="852">
                  <c:v>4328</c:v>
                </c:pt>
                <c:pt idx="853">
                  <c:v>4333</c:v>
                </c:pt>
                <c:pt idx="854">
                  <c:v>4338</c:v>
                </c:pt>
                <c:pt idx="855">
                  <c:v>4343</c:v>
                </c:pt>
                <c:pt idx="856">
                  <c:v>4348</c:v>
                </c:pt>
                <c:pt idx="857">
                  <c:v>4353</c:v>
                </c:pt>
                <c:pt idx="858">
                  <c:v>4358</c:v>
                </c:pt>
                <c:pt idx="859">
                  <c:v>4363</c:v>
                </c:pt>
                <c:pt idx="860">
                  <c:v>4368</c:v>
                </c:pt>
                <c:pt idx="861">
                  <c:v>4373</c:v>
                </c:pt>
                <c:pt idx="862">
                  <c:v>4378</c:v>
                </c:pt>
                <c:pt idx="863">
                  <c:v>4383</c:v>
                </c:pt>
                <c:pt idx="864">
                  <c:v>4388</c:v>
                </c:pt>
                <c:pt idx="865">
                  <c:v>4393</c:v>
                </c:pt>
                <c:pt idx="866">
                  <c:v>4398</c:v>
                </c:pt>
                <c:pt idx="867">
                  <c:v>4403</c:v>
                </c:pt>
                <c:pt idx="868">
                  <c:v>4408</c:v>
                </c:pt>
                <c:pt idx="869">
                  <c:v>4413</c:v>
                </c:pt>
                <c:pt idx="870">
                  <c:v>4418</c:v>
                </c:pt>
                <c:pt idx="871">
                  <c:v>4423</c:v>
                </c:pt>
                <c:pt idx="872">
                  <c:v>4428</c:v>
                </c:pt>
                <c:pt idx="873">
                  <c:v>4433</c:v>
                </c:pt>
                <c:pt idx="874">
                  <c:v>4438</c:v>
                </c:pt>
                <c:pt idx="875">
                  <c:v>4443</c:v>
                </c:pt>
                <c:pt idx="876">
                  <c:v>4448</c:v>
                </c:pt>
                <c:pt idx="877">
                  <c:v>4453</c:v>
                </c:pt>
                <c:pt idx="878">
                  <c:v>4458</c:v>
                </c:pt>
                <c:pt idx="879">
                  <c:v>4463</c:v>
                </c:pt>
                <c:pt idx="880">
                  <c:v>4468</c:v>
                </c:pt>
                <c:pt idx="881">
                  <c:v>4473</c:v>
                </c:pt>
                <c:pt idx="882">
                  <c:v>4478</c:v>
                </c:pt>
                <c:pt idx="883">
                  <c:v>4483</c:v>
                </c:pt>
                <c:pt idx="884">
                  <c:v>4488</c:v>
                </c:pt>
                <c:pt idx="885">
                  <c:v>4493</c:v>
                </c:pt>
                <c:pt idx="886">
                  <c:v>4498</c:v>
                </c:pt>
                <c:pt idx="887">
                  <c:v>4503</c:v>
                </c:pt>
                <c:pt idx="888">
                  <c:v>4508</c:v>
                </c:pt>
                <c:pt idx="889">
                  <c:v>4513</c:v>
                </c:pt>
                <c:pt idx="890">
                  <c:v>4518</c:v>
                </c:pt>
                <c:pt idx="891">
                  <c:v>4523</c:v>
                </c:pt>
                <c:pt idx="892">
                  <c:v>4528</c:v>
                </c:pt>
                <c:pt idx="893">
                  <c:v>4533</c:v>
                </c:pt>
                <c:pt idx="894">
                  <c:v>4538</c:v>
                </c:pt>
                <c:pt idx="895">
                  <c:v>4543</c:v>
                </c:pt>
                <c:pt idx="896">
                  <c:v>4548</c:v>
                </c:pt>
                <c:pt idx="897">
                  <c:v>4553</c:v>
                </c:pt>
                <c:pt idx="898">
                  <c:v>4558</c:v>
                </c:pt>
                <c:pt idx="899">
                  <c:v>4563</c:v>
                </c:pt>
                <c:pt idx="900">
                  <c:v>4568</c:v>
                </c:pt>
                <c:pt idx="901">
                  <c:v>4573</c:v>
                </c:pt>
                <c:pt idx="902">
                  <c:v>4578</c:v>
                </c:pt>
                <c:pt idx="903">
                  <c:v>4583</c:v>
                </c:pt>
                <c:pt idx="904">
                  <c:v>4588</c:v>
                </c:pt>
                <c:pt idx="905">
                  <c:v>4593</c:v>
                </c:pt>
                <c:pt idx="906">
                  <c:v>4598</c:v>
                </c:pt>
                <c:pt idx="907">
                  <c:v>4603</c:v>
                </c:pt>
                <c:pt idx="908">
                  <c:v>4608</c:v>
                </c:pt>
                <c:pt idx="909">
                  <c:v>4613</c:v>
                </c:pt>
                <c:pt idx="910">
                  <c:v>4618</c:v>
                </c:pt>
                <c:pt idx="911">
                  <c:v>4623</c:v>
                </c:pt>
                <c:pt idx="912">
                  <c:v>4628</c:v>
                </c:pt>
                <c:pt idx="913">
                  <c:v>4633</c:v>
                </c:pt>
                <c:pt idx="914">
                  <c:v>4638</c:v>
                </c:pt>
                <c:pt idx="915">
                  <c:v>4643</c:v>
                </c:pt>
                <c:pt idx="916">
                  <c:v>4648</c:v>
                </c:pt>
                <c:pt idx="917">
                  <c:v>4653</c:v>
                </c:pt>
                <c:pt idx="918">
                  <c:v>4658</c:v>
                </c:pt>
                <c:pt idx="919">
                  <c:v>4663</c:v>
                </c:pt>
                <c:pt idx="920">
                  <c:v>4668</c:v>
                </c:pt>
                <c:pt idx="921">
                  <c:v>4673</c:v>
                </c:pt>
                <c:pt idx="922">
                  <c:v>4678</c:v>
                </c:pt>
                <c:pt idx="923">
                  <c:v>4683</c:v>
                </c:pt>
                <c:pt idx="924">
                  <c:v>4688</c:v>
                </c:pt>
                <c:pt idx="925">
                  <c:v>4693</c:v>
                </c:pt>
                <c:pt idx="926">
                  <c:v>4698</c:v>
                </c:pt>
                <c:pt idx="927">
                  <c:v>4703</c:v>
                </c:pt>
                <c:pt idx="928">
                  <c:v>4708</c:v>
                </c:pt>
                <c:pt idx="929">
                  <c:v>4713</c:v>
                </c:pt>
                <c:pt idx="930">
                  <c:v>4718</c:v>
                </c:pt>
                <c:pt idx="931">
                  <c:v>4723</c:v>
                </c:pt>
                <c:pt idx="932">
                  <c:v>4728</c:v>
                </c:pt>
                <c:pt idx="933">
                  <c:v>4733</c:v>
                </c:pt>
                <c:pt idx="934">
                  <c:v>4738</c:v>
                </c:pt>
                <c:pt idx="935">
                  <c:v>4743</c:v>
                </c:pt>
                <c:pt idx="936">
                  <c:v>4748</c:v>
                </c:pt>
                <c:pt idx="937">
                  <c:v>4753</c:v>
                </c:pt>
                <c:pt idx="938">
                  <c:v>4758</c:v>
                </c:pt>
                <c:pt idx="939">
                  <c:v>4763</c:v>
                </c:pt>
                <c:pt idx="940">
                  <c:v>4768</c:v>
                </c:pt>
                <c:pt idx="941">
                  <c:v>4773</c:v>
                </c:pt>
                <c:pt idx="942">
                  <c:v>4778</c:v>
                </c:pt>
                <c:pt idx="943">
                  <c:v>4783</c:v>
                </c:pt>
                <c:pt idx="944">
                  <c:v>4788</c:v>
                </c:pt>
                <c:pt idx="945">
                  <c:v>4793</c:v>
                </c:pt>
                <c:pt idx="946">
                  <c:v>4798</c:v>
                </c:pt>
                <c:pt idx="947">
                  <c:v>4803</c:v>
                </c:pt>
                <c:pt idx="948">
                  <c:v>4808</c:v>
                </c:pt>
                <c:pt idx="949">
                  <c:v>4813</c:v>
                </c:pt>
                <c:pt idx="950">
                  <c:v>4818</c:v>
                </c:pt>
                <c:pt idx="951">
                  <c:v>4823</c:v>
                </c:pt>
                <c:pt idx="952">
                  <c:v>4828</c:v>
                </c:pt>
                <c:pt idx="953">
                  <c:v>4833</c:v>
                </c:pt>
                <c:pt idx="954">
                  <c:v>4838</c:v>
                </c:pt>
                <c:pt idx="955">
                  <c:v>4843</c:v>
                </c:pt>
                <c:pt idx="956">
                  <c:v>4848</c:v>
                </c:pt>
                <c:pt idx="957">
                  <c:v>4853</c:v>
                </c:pt>
                <c:pt idx="958">
                  <c:v>4858</c:v>
                </c:pt>
                <c:pt idx="959">
                  <c:v>4863</c:v>
                </c:pt>
                <c:pt idx="960">
                  <c:v>4868</c:v>
                </c:pt>
                <c:pt idx="961">
                  <c:v>4873</c:v>
                </c:pt>
                <c:pt idx="962">
                  <c:v>4878</c:v>
                </c:pt>
                <c:pt idx="963">
                  <c:v>4883</c:v>
                </c:pt>
                <c:pt idx="964">
                  <c:v>4888</c:v>
                </c:pt>
                <c:pt idx="965">
                  <c:v>4893</c:v>
                </c:pt>
                <c:pt idx="966">
                  <c:v>4898</c:v>
                </c:pt>
                <c:pt idx="967">
                  <c:v>4903</c:v>
                </c:pt>
                <c:pt idx="968">
                  <c:v>4908</c:v>
                </c:pt>
                <c:pt idx="969">
                  <c:v>4913</c:v>
                </c:pt>
                <c:pt idx="970">
                  <c:v>4918</c:v>
                </c:pt>
                <c:pt idx="971">
                  <c:v>4923</c:v>
                </c:pt>
                <c:pt idx="972">
                  <c:v>4928</c:v>
                </c:pt>
                <c:pt idx="973">
                  <c:v>4933</c:v>
                </c:pt>
                <c:pt idx="974">
                  <c:v>4938</c:v>
                </c:pt>
                <c:pt idx="975">
                  <c:v>4943</c:v>
                </c:pt>
                <c:pt idx="976">
                  <c:v>4948</c:v>
                </c:pt>
                <c:pt idx="977">
                  <c:v>4953</c:v>
                </c:pt>
                <c:pt idx="978">
                  <c:v>4958</c:v>
                </c:pt>
                <c:pt idx="979">
                  <c:v>4963</c:v>
                </c:pt>
                <c:pt idx="980">
                  <c:v>4968</c:v>
                </c:pt>
                <c:pt idx="981">
                  <c:v>4973</c:v>
                </c:pt>
                <c:pt idx="982">
                  <c:v>4978</c:v>
                </c:pt>
                <c:pt idx="983">
                  <c:v>4983</c:v>
                </c:pt>
                <c:pt idx="984">
                  <c:v>4988</c:v>
                </c:pt>
                <c:pt idx="985">
                  <c:v>4993</c:v>
                </c:pt>
                <c:pt idx="986">
                  <c:v>4998</c:v>
                </c:pt>
                <c:pt idx="987">
                  <c:v>5003</c:v>
                </c:pt>
                <c:pt idx="988">
                  <c:v>5008</c:v>
                </c:pt>
                <c:pt idx="989">
                  <c:v>5013</c:v>
                </c:pt>
                <c:pt idx="990">
                  <c:v>5018</c:v>
                </c:pt>
                <c:pt idx="991">
                  <c:v>5023</c:v>
                </c:pt>
                <c:pt idx="992">
                  <c:v>5028</c:v>
                </c:pt>
                <c:pt idx="993">
                  <c:v>5033</c:v>
                </c:pt>
                <c:pt idx="994">
                  <c:v>5038</c:v>
                </c:pt>
                <c:pt idx="995">
                  <c:v>5043</c:v>
                </c:pt>
                <c:pt idx="996">
                  <c:v>5048</c:v>
                </c:pt>
                <c:pt idx="997">
                  <c:v>5053</c:v>
                </c:pt>
                <c:pt idx="998">
                  <c:v>5058</c:v>
                </c:pt>
                <c:pt idx="999">
                  <c:v>5063</c:v>
                </c:pt>
                <c:pt idx="1000">
                  <c:v>5068</c:v>
                </c:pt>
                <c:pt idx="1001">
                  <c:v>5073</c:v>
                </c:pt>
                <c:pt idx="1002">
                  <c:v>5078</c:v>
                </c:pt>
                <c:pt idx="1003">
                  <c:v>5083</c:v>
                </c:pt>
                <c:pt idx="1004">
                  <c:v>5088</c:v>
                </c:pt>
                <c:pt idx="1005">
                  <c:v>5093</c:v>
                </c:pt>
                <c:pt idx="1006">
                  <c:v>5098</c:v>
                </c:pt>
                <c:pt idx="1007">
                  <c:v>5103</c:v>
                </c:pt>
                <c:pt idx="1008">
                  <c:v>5108</c:v>
                </c:pt>
                <c:pt idx="1009">
                  <c:v>5113</c:v>
                </c:pt>
                <c:pt idx="1010">
                  <c:v>5118</c:v>
                </c:pt>
                <c:pt idx="1011">
                  <c:v>5123</c:v>
                </c:pt>
                <c:pt idx="1012">
                  <c:v>5128</c:v>
                </c:pt>
                <c:pt idx="1013">
                  <c:v>5133</c:v>
                </c:pt>
                <c:pt idx="1014">
                  <c:v>5138</c:v>
                </c:pt>
                <c:pt idx="1015">
                  <c:v>5143</c:v>
                </c:pt>
                <c:pt idx="1016">
                  <c:v>5148</c:v>
                </c:pt>
                <c:pt idx="1017">
                  <c:v>5153</c:v>
                </c:pt>
                <c:pt idx="1018">
                  <c:v>5158</c:v>
                </c:pt>
                <c:pt idx="1019">
                  <c:v>5163</c:v>
                </c:pt>
                <c:pt idx="1020">
                  <c:v>5168</c:v>
                </c:pt>
                <c:pt idx="1021">
                  <c:v>5173</c:v>
                </c:pt>
                <c:pt idx="1022">
                  <c:v>5178</c:v>
                </c:pt>
                <c:pt idx="1023">
                  <c:v>5183</c:v>
                </c:pt>
                <c:pt idx="1024">
                  <c:v>5188</c:v>
                </c:pt>
                <c:pt idx="1025">
                  <c:v>5193</c:v>
                </c:pt>
                <c:pt idx="1026">
                  <c:v>5198</c:v>
                </c:pt>
                <c:pt idx="1027">
                  <c:v>5203</c:v>
                </c:pt>
                <c:pt idx="1028">
                  <c:v>5208</c:v>
                </c:pt>
                <c:pt idx="1029">
                  <c:v>5213</c:v>
                </c:pt>
                <c:pt idx="1030">
                  <c:v>5218</c:v>
                </c:pt>
                <c:pt idx="1031">
                  <c:v>5223</c:v>
                </c:pt>
                <c:pt idx="1032">
                  <c:v>5228</c:v>
                </c:pt>
                <c:pt idx="1033">
                  <c:v>5233</c:v>
                </c:pt>
                <c:pt idx="1034">
                  <c:v>5238</c:v>
                </c:pt>
                <c:pt idx="1035">
                  <c:v>5243</c:v>
                </c:pt>
                <c:pt idx="1036">
                  <c:v>5248</c:v>
                </c:pt>
                <c:pt idx="1037">
                  <c:v>5253</c:v>
                </c:pt>
                <c:pt idx="1038">
                  <c:v>5258</c:v>
                </c:pt>
                <c:pt idx="1039">
                  <c:v>5263</c:v>
                </c:pt>
                <c:pt idx="1040">
                  <c:v>5268</c:v>
                </c:pt>
                <c:pt idx="1041">
                  <c:v>5273</c:v>
                </c:pt>
                <c:pt idx="1042">
                  <c:v>5278</c:v>
                </c:pt>
                <c:pt idx="1043">
                  <c:v>5283</c:v>
                </c:pt>
                <c:pt idx="1044">
                  <c:v>5288</c:v>
                </c:pt>
                <c:pt idx="1045">
                  <c:v>5293</c:v>
                </c:pt>
                <c:pt idx="1046">
                  <c:v>5298</c:v>
                </c:pt>
                <c:pt idx="1047">
                  <c:v>5303</c:v>
                </c:pt>
                <c:pt idx="1048">
                  <c:v>5308</c:v>
                </c:pt>
                <c:pt idx="1049">
                  <c:v>5313</c:v>
                </c:pt>
                <c:pt idx="1050">
                  <c:v>5318</c:v>
                </c:pt>
                <c:pt idx="1051">
                  <c:v>5323</c:v>
                </c:pt>
                <c:pt idx="1052">
                  <c:v>5328</c:v>
                </c:pt>
                <c:pt idx="1053">
                  <c:v>5333</c:v>
                </c:pt>
                <c:pt idx="1054">
                  <c:v>5338</c:v>
                </c:pt>
                <c:pt idx="1055">
                  <c:v>5343</c:v>
                </c:pt>
                <c:pt idx="1056">
                  <c:v>5348</c:v>
                </c:pt>
                <c:pt idx="1057">
                  <c:v>5353</c:v>
                </c:pt>
                <c:pt idx="1058">
                  <c:v>5358</c:v>
                </c:pt>
                <c:pt idx="1059">
                  <c:v>5363</c:v>
                </c:pt>
                <c:pt idx="1060">
                  <c:v>5368</c:v>
                </c:pt>
                <c:pt idx="1061">
                  <c:v>5373</c:v>
                </c:pt>
                <c:pt idx="1062">
                  <c:v>5378</c:v>
                </c:pt>
                <c:pt idx="1063">
                  <c:v>5383</c:v>
                </c:pt>
                <c:pt idx="1064">
                  <c:v>5388</c:v>
                </c:pt>
                <c:pt idx="1065">
                  <c:v>5393</c:v>
                </c:pt>
                <c:pt idx="1066">
                  <c:v>5398</c:v>
                </c:pt>
                <c:pt idx="1067">
                  <c:v>5403</c:v>
                </c:pt>
                <c:pt idx="1068">
                  <c:v>5408</c:v>
                </c:pt>
                <c:pt idx="1069">
                  <c:v>5413</c:v>
                </c:pt>
                <c:pt idx="1070">
                  <c:v>5418</c:v>
                </c:pt>
                <c:pt idx="1071">
                  <c:v>5423</c:v>
                </c:pt>
                <c:pt idx="1072">
                  <c:v>5428</c:v>
                </c:pt>
                <c:pt idx="1073">
                  <c:v>5433</c:v>
                </c:pt>
                <c:pt idx="1074">
                  <c:v>5438</c:v>
                </c:pt>
                <c:pt idx="1075">
                  <c:v>5443</c:v>
                </c:pt>
                <c:pt idx="1076">
                  <c:v>5448</c:v>
                </c:pt>
                <c:pt idx="1077">
                  <c:v>5453</c:v>
                </c:pt>
                <c:pt idx="1078">
                  <c:v>5458</c:v>
                </c:pt>
                <c:pt idx="1079">
                  <c:v>5463</c:v>
                </c:pt>
                <c:pt idx="1080">
                  <c:v>5468</c:v>
                </c:pt>
                <c:pt idx="1081">
                  <c:v>5473</c:v>
                </c:pt>
                <c:pt idx="1082">
                  <c:v>5478</c:v>
                </c:pt>
                <c:pt idx="1083">
                  <c:v>5483</c:v>
                </c:pt>
                <c:pt idx="1084">
                  <c:v>5488</c:v>
                </c:pt>
                <c:pt idx="1085">
                  <c:v>5493</c:v>
                </c:pt>
                <c:pt idx="1086">
                  <c:v>5498</c:v>
                </c:pt>
                <c:pt idx="1087">
                  <c:v>5503</c:v>
                </c:pt>
                <c:pt idx="1088">
                  <c:v>5508</c:v>
                </c:pt>
                <c:pt idx="1089">
                  <c:v>5513</c:v>
                </c:pt>
                <c:pt idx="1090">
                  <c:v>5518</c:v>
                </c:pt>
                <c:pt idx="1091">
                  <c:v>5523</c:v>
                </c:pt>
                <c:pt idx="1092">
                  <c:v>5528</c:v>
                </c:pt>
                <c:pt idx="1093">
                  <c:v>5533</c:v>
                </c:pt>
                <c:pt idx="1094">
                  <c:v>5538</c:v>
                </c:pt>
                <c:pt idx="1095">
                  <c:v>5543</c:v>
                </c:pt>
                <c:pt idx="1096">
                  <c:v>5548</c:v>
                </c:pt>
                <c:pt idx="1097">
                  <c:v>5553</c:v>
                </c:pt>
                <c:pt idx="1098">
                  <c:v>5558</c:v>
                </c:pt>
                <c:pt idx="1099">
                  <c:v>5563</c:v>
                </c:pt>
                <c:pt idx="1100">
                  <c:v>5568</c:v>
                </c:pt>
                <c:pt idx="1101">
                  <c:v>5573</c:v>
                </c:pt>
                <c:pt idx="1102">
                  <c:v>5578</c:v>
                </c:pt>
                <c:pt idx="1103">
                  <c:v>5583</c:v>
                </c:pt>
                <c:pt idx="1104">
                  <c:v>5588</c:v>
                </c:pt>
                <c:pt idx="1105">
                  <c:v>5593</c:v>
                </c:pt>
                <c:pt idx="1106">
                  <c:v>5598</c:v>
                </c:pt>
                <c:pt idx="1107">
                  <c:v>5603</c:v>
                </c:pt>
                <c:pt idx="1108">
                  <c:v>5608</c:v>
                </c:pt>
                <c:pt idx="1109">
                  <c:v>5613</c:v>
                </c:pt>
                <c:pt idx="1110">
                  <c:v>5618</c:v>
                </c:pt>
                <c:pt idx="1111">
                  <c:v>5623</c:v>
                </c:pt>
                <c:pt idx="1112">
                  <c:v>5628</c:v>
                </c:pt>
                <c:pt idx="1113">
                  <c:v>5633</c:v>
                </c:pt>
                <c:pt idx="1114">
                  <c:v>5638</c:v>
                </c:pt>
                <c:pt idx="1115">
                  <c:v>5643</c:v>
                </c:pt>
                <c:pt idx="1116">
                  <c:v>5648</c:v>
                </c:pt>
                <c:pt idx="1117">
                  <c:v>5653</c:v>
                </c:pt>
                <c:pt idx="1118">
                  <c:v>5658</c:v>
                </c:pt>
                <c:pt idx="1119">
                  <c:v>5663</c:v>
                </c:pt>
                <c:pt idx="1120">
                  <c:v>5668</c:v>
                </c:pt>
                <c:pt idx="1121">
                  <c:v>5673</c:v>
                </c:pt>
                <c:pt idx="1122">
                  <c:v>5678</c:v>
                </c:pt>
                <c:pt idx="1123">
                  <c:v>5683</c:v>
                </c:pt>
                <c:pt idx="1124">
                  <c:v>5688</c:v>
                </c:pt>
                <c:pt idx="1125">
                  <c:v>5693</c:v>
                </c:pt>
                <c:pt idx="1126">
                  <c:v>5698</c:v>
                </c:pt>
                <c:pt idx="1127">
                  <c:v>5703</c:v>
                </c:pt>
                <c:pt idx="1128">
                  <c:v>5708</c:v>
                </c:pt>
                <c:pt idx="1129">
                  <c:v>5713</c:v>
                </c:pt>
                <c:pt idx="1130">
                  <c:v>5718</c:v>
                </c:pt>
                <c:pt idx="1131">
                  <c:v>5723</c:v>
                </c:pt>
                <c:pt idx="1132">
                  <c:v>5728</c:v>
                </c:pt>
                <c:pt idx="1133">
                  <c:v>5733</c:v>
                </c:pt>
                <c:pt idx="1134">
                  <c:v>5738</c:v>
                </c:pt>
                <c:pt idx="1135">
                  <c:v>5743</c:v>
                </c:pt>
                <c:pt idx="1136">
                  <c:v>5748</c:v>
                </c:pt>
                <c:pt idx="1137">
                  <c:v>5753</c:v>
                </c:pt>
                <c:pt idx="1138">
                  <c:v>5758</c:v>
                </c:pt>
                <c:pt idx="1139">
                  <c:v>5763</c:v>
                </c:pt>
                <c:pt idx="1140">
                  <c:v>5768</c:v>
                </c:pt>
                <c:pt idx="1141">
                  <c:v>5773</c:v>
                </c:pt>
                <c:pt idx="1142">
                  <c:v>5778</c:v>
                </c:pt>
                <c:pt idx="1143">
                  <c:v>5783</c:v>
                </c:pt>
                <c:pt idx="1144">
                  <c:v>5788</c:v>
                </c:pt>
                <c:pt idx="1145">
                  <c:v>5793</c:v>
                </c:pt>
                <c:pt idx="1146">
                  <c:v>5798</c:v>
                </c:pt>
                <c:pt idx="1147">
                  <c:v>5803</c:v>
                </c:pt>
                <c:pt idx="1148">
                  <c:v>5808</c:v>
                </c:pt>
                <c:pt idx="1149">
                  <c:v>5813</c:v>
                </c:pt>
                <c:pt idx="1150">
                  <c:v>5818</c:v>
                </c:pt>
                <c:pt idx="1151">
                  <c:v>5823</c:v>
                </c:pt>
                <c:pt idx="1152">
                  <c:v>5828</c:v>
                </c:pt>
                <c:pt idx="1153">
                  <c:v>5833</c:v>
                </c:pt>
                <c:pt idx="1154">
                  <c:v>5838</c:v>
                </c:pt>
                <c:pt idx="1155">
                  <c:v>5843</c:v>
                </c:pt>
                <c:pt idx="1156">
                  <c:v>5848</c:v>
                </c:pt>
                <c:pt idx="1157">
                  <c:v>5853</c:v>
                </c:pt>
                <c:pt idx="1158">
                  <c:v>5858</c:v>
                </c:pt>
                <c:pt idx="1159">
                  <c:v>5863</c:v>
                </c:pt>
                <c:pt idx="1160">
                  <c:v>5868</c:v>
                </c:pt>
                <c:pt idx="1161">
                  <c:v>5873</c:v>
                </c:pt>
                <c:pt idx="1162">
                  <c:v>5878</c:v>
                </c:pt>
                <c:pt idx="1163">
                  <c:v>5883</c:v>
                </c:pt>
                <c:pt idx="1164">
                  <c:v>5888</c:v>
                </c:pt>
                <c:pt idx="1165">
                  <c:v>5893</c:v>
                </c:pt>
                <c:pt idx="1166">
                  <c:v>5898</c:v>
                </c:pt>
                <c:pt idx="1167">
                  <c:v>5903</c:v>
                </c:pt>
                <c:pt idx="1168">
                  <c:v>5908</c:v>
                </c:pt>
                <c:pt idx="1169">
                  <c:v>5913</c:v>
                </c:pt>
                <c:pt idx="1170">
                  <c:v>5918</c:v>
                </c:pt>
                <c:pt idx="1171">
                  <c:v>5923</c:v>
                </c:pt>
                <c:pt idx="1172">
                  <c:v>5928</c:v>
                </c:pt>
                <c:pt idx="1173">
                  <c:v>5933</c:v>
                </c:pt>
                <c:pt idx="1174">
                  <c:v>5938</c:v>
                </c:pt>
                <c:pt idx="1175">
                  <c:v>5943</c:v>
                </c:pt>
                <c:pt idx="1176">
                  <c:v>5948</c:v>
                </c:pt>
                <c:pt idx="1177">
                  <c:v>5953</c:v>
                </c:pt>
                <c:pt idx="1178">
                  <c:v>5958</c:v>
                </c:pt>
                <c:pt idx="1179">
                  <c:v>5963</c:v>
                </c:pt>
                <c:pt idx="1180">
                  <c:v>5968</c:v>
                </c:pt>
                <c:pt idx="1181">
                  <c:v>5973</c:v>
                </c:pt>
                <c:pt idx="1182">
                  <c:v>5978</c:v>
                </c:pt>
                <c:pt idx="1183">
                  <c:v>5983</c:v>
                </c:pt>
                <c:pt idx="1184">
                  <c:v>5988</c:v>
                </c:pt>
                <c:pt idx="1185">
                  <c:v>5993</c:v>
                </c:pt>
                <c:pt idx="1186">
                  <c:v>5998</c:v>
                </c:pt>
                <c:pt idx="1187">
                  <c:v>6003</c:v>
                </c:pt>
                <c:pt idx="1188">
                  <c:v>6008</c:v>
                </c:pt>
                <c:pt idx="1189">
                  <c:v>6013</c:v>
                </c:pt>
                <c:pt idx="1190">
                  <c:v>6018</c:v>
                </c:pt>
                <c:pt idx="1191">
                  <c:v>6023</c:v>
                </c:pt>
                <c:pt idx="1192">
                  <c:v>6028</c:v>
                </c:pt>
                <c:pt idx="1193">
                  <c:v>6033</c:v>
                </c:pt>
                <c:pt idx="1194">
                  <c:v>6038</c:v>
                </c:pt>
                <c:pt idx="1195">
                  <c:v>6043</c:v>
                </c:pt>
                <c:pt idx="1196">
                  <c:v>6048</c:v>
                </c:pt>
                <c:pt idx="1197">
                  <c:v>6053</c:v>
                </c:pt>
                <c:pt idx="1198">
                  <c:v>6058</c:v>
                </c:pt>
                <c:pt idx="1199">
                  <c:v>6063</c:v>
                </c:pt>
                <c:pt idx="1200">
                  <c:v>6068</c:v>
                </c:pt>
                <c:pt idx="1201">
                  <c:v>6073</c:v>
                </c:pt>
                <c:pt idx="1202">
                  <c:v>6078</c:v>
                </c:pt>
                <c:pt idx="1203">
                  <c:v>6083</c:v>
                </c:pt>
                <c:pt idx="1204">
                  <c:v>6088</c:v>
                </c:pt>
                <c:pt idx="1205">
                  <c:v>6093</c:v>
                </c:pt>
                <c:pt idx="1206">
                  <c:v>6098</c:v>
                </c:pt>
                <c:pt idx="1207">
                  <c:v>6103</c:v>
                </c:pt>
                <c:pt idx="1208">
                  <c:v>6108</c:v>
                </c:pt>
                <c:pt idx="1209">
                  <c:v>6113</c:v>
                </c:pt>
                <c:pt idx="1210">
                  <c:v>6118</c:v>
                </c:pt>
                <c:pt idx="1211">
                  <c:v>6123</c:v>
                </c:pt>
                <c:pt idx="1212">
                  <c:v>6128</c:v>
                </c:pt>
                <c:pt idx="1213">
                  <c:v>6133</c:v>
                </c:pt>
                <c:pt idx="1214">
                  <c:v>6138</c:v>
                </c:pt>
                <c:pt idx="1215">
                  <c:v>6143</c:v>
                </c:pt>
                <c:pt idx="1216">
                  <c:v>6148</c:v>
                </c:pt>
                <c:pt idx="1217">
                  <c:v>6153</c:v>
                </c:pt>
                <c:pt idx="1218">
                  <c:v>6158</c:v>
                </c:pt>
                <c:pt idx="1219">
                  <c:v>6163</c:v>
                </c:pt>
                <c:pt idx="1220">
                  <c:v>6168</c:v>
                </c:pt>
                <c:pt idx="1221">
                  <c:v>6173</c:v>
                </c:pt>
                <c:pt idx="1222">
                  <c:v>6178</c:v>
                </c:pt>
                <c:pt idx="1223">
                  <c:v>6183</c:v>
                </c:pt>
                <c:pt idx="1224">
                  <c:v>6188</c:v>
                </c:pt>
                <c:pt idx="1225">
                  <c:v>6193</c:v>
                </c:pt>
                <c:pt idx="1226">
                  <c:v>6198</c:v>
                </c:pt>
                <c:pt idx="1227">
                  <c:v>6203</c:v>
                </c:pt>
                <c:pt idx="1228">
                  <c:v>6208</c:v>
                </c:pt>
                <c:pt idx="1229">
                  <c:v>6213</c:v>
                </c:pt>
                <c:pt idx="1230">
                  <c:v>6218</c:v>
                </c:pt>
                <c:pt idx="1231">
                  <c:v>6223</c:v>
                </c:pt>
                <c:pt idx="1232">
                  <c:v>6228</c:v>
                </c:pt>
                <c:pt idx="1233">
                  <c:v>6233</c:v>
                </c:pt>
                <c:pt idx="1234">
                  <c:v>6238</c:v>
                </c:pt>
                <c:pt idx="1235">
                  <c:v>6243</c:v>
                </c:pt>
                <c:pt idx="1236">
                  <c:v>6248</c:v>
                </c:pt>
                <c:pt idx="1237">
                  <c:v>6253</c:v>
                </c:pt>
                <c:pt idx="1238">
                  <c:v>6258</c:v>
                </c:pt>
                <c:pt idx="1239">
                  <c:v>6263</c:v>
                </c:pt>
                <c:pt idx="1240">
                  <c:v>6268</c:v>
                </c:pt>
                <c:pt idx="1241">
                  <c:v>6273</c:v>
                </c:pt>
                <c:pt idx="1242">
                  <c:v>6278</c:v>
                </c:pt>
                <c:pt idx="1243">
                  <c:v>6283</c:v>
                </c:pt>
                <c:pt idx="1244">
                  <c:v>6288</c:v>
                </c:pt>
                <c:pt idx="1245">
                  <c:v>6293</c:v>
                </c:pt>
                <c:pt idx="1246">
                  <c:v>6298</c:v>
                </c:pt>
                <c:pt idx="1247">
                  <c:v>6303</c:v>
                </c:pt>
                <c:pt idx="1248">
                  <c:v>6308</c:v>
                </c:pt>
                <c:pt idx="1249">
                  <c:v>6313</c:v>
                </c:pt>
                <c:pt idx="1250">
                  <c:v>6318</c:v>
                </c:pt>
                <c:pt idx="1251">
                  <c:v>6323</c:v>
                </c:pt>
                <c:pt idx="1252">
                  <c:v>6328</c:v>
                </c:pt>
                <c:pt idx="1253">
                  <c:v>6333</c:v>
                </c:pt>
                <c:pt idx="1254">
                  <c:v>6338</c:v>
                </c:pt>
                <c:pt idx="1255">
                  <c:v>6343</c:v>
                </c:pt>
                <c:pt idx="1256">
                  <c:v>6348</c:v>
                </c:pt>
                <c:pt idx="1257">
                  <c:v>6353</c:v>
                </c:pt>
                <c:pt idx="1258">
                  <c:v>6358</c:v>
                </c:pt>
                <c:pt idx="1259">
                  <c:v>6363</c:v>
                </c:pt>
                <c:pt idx="1260">
                  <c:v>6368</c:v>
                </c:pt>
                <c:pt idx="1261">
                  <c:v>6373</c:v>
                </c:pt>
                <c:pt idx="1262">
                  <c:v>6378</c:v>
                </c:pt>
                <c:pt idx="1263">
                  <c:v>6383</c:v>
                </c:pt>
                <c:pt idx="1264">
                  <c:v>6388</c:v>
                </c:pt>
                <c:pt idx="1265">
                  <c:v>6393</c:v>
                </c:pt>
                <c:pt idx="1266">
                  <c:v>6398</c:v>
                </c:pt>
                <c:pt idx="1267">
                  <c:v>6403</c:v>
                </c:pt>
                <c:pt idx="1268">
                  <c:v>6408</c:v>
                </c:pt>
                <c:pt idx="1269">
                  <c:v>6413</c:v>
                </c:pt>
                <c:pt idx="1270">
                  <c:v>6418</c:v>
                </c:pt>
                <c:pt idx="1271">
                  <c:v>6423</c:v>
                </c:pt>
                <c:pt idx="1272">
                  <c:v>6428</c:v>
                </c:pt>
                <c:pt idx="1273">
                  <c:v>6433</c:v>
                </c:pt>
                <c:pt idx="1274">
                  <c:v>6438</c:v>
                </c:pt>
                <c:pt idx="1275">
                  <c:v>6443</c:v>
                </c:pt>
                <c:pt idx="1276">
                  <c:v>6448</c:v>
                </c:pt>
                <c:pt idx="1277">
                  <c:v>6453</c:v>
                </c:pt>
                <c:pt idx="1278">
                  <c:v>6458</c:v>
                </c:pt>
                <c:pt idx="1279">
                  <c:v>6463</c:v>
                </c:pt>
                <c:pt idx="1280">
                  <c:v>6468</c:v>
                </c:pt>
                <c:pt idx="1281">
                  <c:v>6473</c:v>
                </c:pt>
                <c:pt idx="1282">
                  <c:v>6478</c:v>
                </c:pt>
                <c:pt idx="1283">
                  <c:v>6483</c:v>
                </c:pt>
                <c:pt idx="1284">
                  <c:v>6488</c:v>
                </c:pt>
                <c:pt idx="1285">
                  <c:v>6493</c:v>
                </c:pt>
                <c:pt idx="1286">
                  <c:v>6498</c:v>
                </c:pt>
                <c:pt idx="1287">
                  <c:v>6503</c:v>
                </c:pt>
                <c:pt idx="1288">
                  <c:v>6508</c:v>
                </c:pt>
                <c:pt idx="1289">
                  <c:v>6513</c:v>
                </c:pt>
                <c:pt idx="1290">
                  <c:v>6518</c:v>
                </c:pt>
                <c:pt idx="1291">
                  <c:v>6523</c:v>
                </c:pt>
                <c:pt idx="1292">
                  <c:v>6528</c:v>
                </c:pt>
                <c:pt idx="1293">
                  <c:v>6533</c:v>
                </c:pt>
                <c:pt idx="1294">
                  <c:v>6538</c:v>
                </c:pt>
                <c:pt idx="1295">
                  <c:v>6543</c:v>
                </c:pt>
                <c:pt idx="1296">
                  <c:v>6548</c:v>
                </c:pt>
                <c:pt idx="1297">
                  <c:v>6553</c:v>
                </c:pt>
                <c:pt idx="1298">
                  <c:v>6558</c:v>
                </c:pt>
                <c:pt idx="1299">
                  <c:v>6563</c:v>
                </c:pt>
                <c:pt idx="1300">
                  <c:v>6568</c:v>
                </c:pt>
                <c:pt idx="1301">
                  <c:v>6573</c:v>
                </c:pt>
                <c:pt idx="1302">
                  <c:v>6578</c:v>
                </c:pt>
                <c:pt idx="1303">
                  <c:v>6583</c:v>
                </c:pt>
                <c:pt idx="1304">
                  <c:v>6588</c:v>
                </c:pt>
                <c:pt idx="1305">
                  <c:v>6593</c:v>
                </c:pt>
                <c:pt idx="1306">
                  <c:v>6598</c:v>
                </c:pt>
                <c:pt idx="1307">
                  <c:v>6603</c:v>
                </c:pt>
                <c:pt idx="1308">
                  <c:v>6608</c:v>
                </c:pt>
                <c:pt idx="1309">
                  <c:v>6613</c:v>
                </c:pt>
                <c:pt idx="1310">
                  <c:v>6618</c:v>
                </c:pt>
                <c:pt idx="1311">
                  <c:v>6623</c:v>
                </c:pt>
                <c:pt idx="1312">
                  <c:v>6628</c:v>
                </c:pt>
                <c:pt idx="1313">
                  <c:v>6633</c:v>
                </c:pt>
                <c:pt idx="1314">
                  <c:v>6638</c:v>
                </c:pt>
                <c:pt idx="1315">
                  <c:v>6643</c:v>
                </c:pt>
                <c:pt idx="1316">
                  <c:v>6648</c:v>
                </c:pt>
                <c:pt idx="1317">
                  <c:v>6653</c:v>
                </c:pt>
                <c:pt idx="1318">
                  <c:v>6658</c:v>
                </c:pt>
                <c:pt idx="1319">
                  <c:v>6663</c:v>
                </c:pt>
                <c:pt idx="1320">
                  <c:v>6668</c:v>
                </c:pt>
                <c:pt idx="1321">
                  <c:v>6673</c:v>
                </c:pt>
                <c:pt idx="1322">
                  <c:v>6678</c:v>
                </c:pt>
                <c:pt idx="1323">
                  <c:v>6683</c:v>
                </c:pt>
                <c:pt idx="1324">
                  <c:v>6688</c:v>
                </c:pt>
                <c:pt idx="1325">
                  <c:v>6693</c:v>
                </c:pt>
                <c:pt idx="1326">
                  <c:v>6698</c:v>
                </c:pt>
                <c:pt idx="1327">
                  <c:v>6703</c:v>
                </c:pt>
                <c:pt idx="1328">
                  <c:v>6708</c:v>
                </c:pt>
                <c:pt idx="1329">
                  <c:v>6713</c:v>
                </c:pt>
                <c:pt idx="1330">
                  <c:v>6718</c:v>
                </c:pt>
                <c:pt idx="1331">
                  <c:v>6723</c:v>
                </c:pt>
                <c:pt idx="1332">
                  <c:v>6728</c:v>
                </c:pt>
                <c:pt idx="1333">
                  <c:v>6733</c:v>
                </c:pt>
                <c:pt idx="1334">
                  <c:v>6738</c:v>
                </c:pt>
                <c:pt idx="1335">
                  <c:v>6743</c:v>
                </c:pt>
                <c:pt idx="1336">
                  <c:v>6748</c:v>
                </c:pt>
                <c:pt idx="1337">
                  <c:v>6753</c:v>
                </c:pt>
                <c:pt idx="1338">
                  <c:v>6758</c:v>
                </c:pt>
                <c:pt idx="1339">
                  <c:v>6763</c:v>
                </c:pt>
                <c:pt idx="1340">
                  <c:v>6768</c:v>
                </c:pt>
                <c:pt idx="1341">
                  <c:v>6773</c:v>
                </c:pt>
                <c:pt idx="1342">
                  <c:v>6778</c:v>
                </c:pt>
                <c:pt idx="1343">
                  <c:v>6783</c:v>
                </c:pt>
                <c:pt idx="1344">
                  <c:v>6788</c:v>
                </c:pt>
                <c:pt idx="1345">
                  <c:v>6793</c:v>
                </c:pt>
                <c:pt idx="1346">
                  <c:v>6798</c:v>
                </c:pt>
                <c:pt idx="1347">
                  <c:v>6803</c:v>
                </c:pt>
                <c:pt idx="1348">
                  <c:v>6808</c:v>
                </c:pt>
                <c:pt idx="1349">
                  <c:v>6813</c:v>
                </c:pt>
                <c:pt idx="1350">
                  <c:v>6818</c:v>
                </c:pt>
                <c:pt idx="1351">
                  <c:v>6823</c:v>
                </c:pt>
                <c:pt idx="1352">
                  <c:v>6828</c:v>
                </c:pt>
                <c:pt idx="1353">
                  <c:v>6833</c:v>
                </c:pt>
                <c:pt idx="1354">
                  <c:v>6838</c:v>
                </c:pt>
                <c:pt idx="1355">
                  <c:v>6843</c:v>
                </c:pt>
                <c:pt idx="1356">
                  <c:v>6848</c:v>
                </c:pt>
                <c:pt idx="1357">
                  <c:v>6853</c:v>
                </c:pt>
                <c:pt idx="1358">
                  <c:v>6858</c:v>
                </c:pt>
                <c:pt idx="1359">
                  <c:v>6863</c:v>
                </c:pt>
                <c:pt idx="1360">
                  <c:v>6868</c:v>
                </c:pt>
                <c:pt idx="1361">
                  <c:v>6873</c:v>
                </c:pt>
                <c:pt idx="1362">
                  <c:v>6878</c:v>
                </c:pt>
                <c:pt idx="1363">
                  <c:v>6883</c:v>
                </c:pt>
                <c:pt idx="1364">
                  <c:v>6888</c:v>
                </c:pt>
                <c:pt idx="1365">
                  <c:v>6893</c:v>
                </c:pt>
                <c:pt idx="1366">
                  <c:v>6898</c:v>
                </c:pt>
                <c:pt idx="1367">
                  <c:v>6903</c:v>
                </c:pt>
                <c:pt idx="1368">
                  <c:v>6908</c:v>
                </c:pt>
                <c:pt idx="1369">
                  <c:v>6913</c:v>
                </c:pt>
                <c:pt idx="1370">
                  <c:v>6918</c:v>
                </c:pt>
                <c:pt idx="1371">
                  <c:v>6923</c:v>
                </c:pt>
                <c:pt idx="1372">
                  <c:v>6928</c:v>
                </c:pt>
                <c:pt idx="1373">
                  <c:v>6933</c:v>
                </c:pt>
                <c:pt idx="1374">
                  <c:v>6938</c:v>
                </c:pt>
                <c:pt idx="1375">
                  <c:v>6943</c:v>
                </c:pt>
                <c:pt idx="1376">
                  <c:v>6948</c:v>
                </c:pt>
                <c:pt idx="1377">
                  <c:v>6953</c:v>
                </c:pt>
                <c:pt idx="1378">
                  <c:v>6958</c:v>
                </c:pt>
                <c:pt idx="1379">
                  <c:v>6963</c:v>
                </c:pt>
                <c:pt idx="1380">
                  <c:v>6968</c:v>
                </c:pt>
                <c:pt idx="1381">
                  <c:v>6973</c:v>
                </c:pt>
                <c:pt idx="1382">
                  <c:v>6978</c:v>
                </c:pt>
                <c:pt idx="1383">
                  <c:v>6983</c:v>
                </c:pt>
                <c:pt idx="1384">
                  <c:v>6988</c:v>
                </c:pt>
                <c:pt idx="1385">
                  <c:v>6993</c:v>
                </c:pt>
                <c:pt idx="1386">
                  <c:v>6998</c:v>
                </c:pt>
                <c:pt idx="1387">
                  <c:v>7003</c:v>
                </c:pt>
                <c:pt idx="1388">
                  <c:v>7008</c:v>
                </c:pt>
                <c:pt idx="1389">
                  <c:v>7013</c:v>
                </c:pt>
                <c:pt idx="1390">
                  <c:v>7018</c:v>
                </c:pt>
                <c:pt idx="1391">
                  <c:v>7023</c:v>
                </c:pt>
                <c:pt idx="1392">
                  <c:v>7028</c:v>
                </c:pt>
                <c:pt idx="1393">
                  <c:v>7033</c:v>
                </c:pt>
                <c:pt idx="1394">
                  <c:v>7038</c:v>
                </c:pt>
                <c:pt idx="1395">
                  <c:v>7043</c:v>
                </c:pt>
                <c:pt idx="1396">
                  <c:v>7048</c:v>
                </c:pt>
                <c:pt idx="1397">
                  <c:v>7053</c:v>
                </c:pt>
                <c:pt idx="1398">
                  <c:v>7058</c:v>
                </c:pt>
                <c:pt idx="1399">
                  <c:v>7063</c:v>
                </c:pt>
                <c:pt idx="1400">
                  <c:v>7068</c:v>
                </c:pt>
                <c:pt idx="1401">
                  <c:v>7073</c:v>
                </c:pt>
                <c:pt idx="1402">
                  <c:v>7078</c:v>
                </c:pt>
                <c:pt idx="1403">
                  <c:v>7083</c:v>
                </c:pt>
                <c:pt idx="1404">
                  <c:v>7088</c:v>
                </c:pt>
                <c:pt idx="1405">
                  <c:v>7093</c:v>
                </c:pt>
                <c:pt idx="1406">
                  <c:v>7098</c:v>
                </c:pt>
                <c:pt idx="1407">
                  <c:v>7103</c:v>
                </c:pt>
                <c:pt idx="1408">
                  <c:v>7108</c:v>
                </c:pt>
                <c:pt idx="1409">
                  <c:v>7113</c:v>
                </c:pt>
                <c:pt idx="1410">
                  <c:v>7118</c:v>
                </c:pt>
                <c:pt idx="1411">
                  <c:v>7123</c:v>
                </c:pt>
                <c:pt idx="1412">
                  <c:v>7128</c:v>
                </c:pt>
                <c:pt idx="1413">
                  <c:v>7133</c:v>
                </c:pt>
                <c:pt idx="1414">
                  <c:v>7138</c:v>
                </c:pt>
                <c:pt idx="1415">
                  <c:v>7143</c:v>
                </c:pt>
                <c:pt idx="1416">
                  <c:v>7148</c:v>
                </c:pt>
                <c:pt idx="1417">
                  <c:v>7153</c:v>
                </c:pt>
                <c:pt idx="1418">
                  <c:v>7158</c:v>
                </c:pt>
                <c:pt idx="1419">
                  <c:v>7163</c:v>
                </c:pt>
                <c:pt idx="1420">
                  <c:v>7168</c:v>
                </c:pt>
                <c:pt idx="1421">
                  <c:v>7173</c:v>
                </c:pt>
                <c:pt idx="1422">
                  <c:v>7178</c:v>
                </c:pt>
                <c:pt idx="1423">
                  <c:v>7183</c:v>
                </c:pt>
                <c:pt idx="1424">
                  <c:v>7188</c:v>
                </c:pt>
                <c:pt idx="1425">
                  <c:v>7193</c:v>
                </c:pt>
                <c:pt idx="1426">
                  <c:v>7198</c:v>
                </c:pt>
                <c:pt idx="1427">
                  <c:v>7203</c:v>
                </c:pt>
                <c:pt idx="1428">
                  <c:v>7208</c:v>
                </c:pt>
                <c:pt idx="1429">
                  <c:v>7213</c:v>
                </c:pt>
                <c:pt idx="1430">
                  <c:v>7218</c:v>
                </c:pt>
                <c:pt idx="1431">
                  <c:v>7223</c:v>
                </c:pt>
                <c:pt idx="1432">
                  <c:v>7228</c:v>
                </c:pt>
                <c:pt idx="1433">
                  <c:v>7233</c:v>
                </c:pt>
                <c:pt idx="1434">
                  <c:v>7238</c:v>
                </c:pt>
                <c:pt idx="1435">
                  <c:v>7243</c:v>
                </c:pt>
                <c:pt idx="1436">
                  <c:v>7248</c:v>
                </c:pt>
                <c:pt idx="1437">
                  <c:v>7253</c:v>
                </c:pt>
                <c:pt idx="1438">
                  <c:v>7258</c:v>
                </c:pt>
                <c:pt idx="1439">
                  <c:v>7263</c:v>
                </c:pt>
                <c:pt idx="1440">
                  <c:v>7268</c:v>
                </c:pt>
                <c:pt idx="1441">
                  <c:v>7273</c:v>
                </c:pt>
                <c:pt idx="1442">
                  <c:v>7278</c:v>
                </c:pt>
                <c:pt idx="1443">
                  <c:v>7283</c:v>
                </c:pt>
                <c:pt idx="1444">
                  <c:v>7288</c:v>
                </c:pt>
                <c:pt idx="1445">
                  <c:v>7293</c:v>
                </c:pt>
                <c:pt idx="1446">
                  <c:v>7298</c:v>
                </c:pt>
                <c:pt idx="1447">
                  <c:v>7303</c:v>
                </c:pt>
                <c:pt idx="1448">
                  <c:v>7308</c:v>
                </c:pt>
                <c:pt idx="1449">
                  <c:v>7313</c:v>
                </c:pt>
                <c:pt idx="1450">
                  <c:v>7318</c:v>
                </c:pt>
                <c:pt idx="1451">
                  <c:v>7323</c:v>
                </c:pt>
                <c:pt idx="1452">
                  <c:v>7328</c:v>
                </c:pt>
                <c:pt idx="1453">
                  <c:v>7333</c:v>
                </c:pt>
                <c:pt idx="1454">
                  <c:v>7338</c:v>
                </c:pt>
                <c:pt idx="1455">
                  <c:v>7343</c:v>
                </c:pt>
                <c:pt idx="1456">
                  <c:v>7348</c:v>
                </c:pt>
                <c:pt idx="1457">
                  <c:v>7353</c:v>
                </c:pt>
                <c:pt idx="1458">
                  <c:v>7358</c:v>
                </c:pt>
                <c:pt idx="1459">
                  <c:v>7363</c:v>
                </c:pt>
                <c:pt idx="1460">
                  <c:v>7368</c:v>
                </c:pt>
                <c:pt idx="1461">
                  <c:v>7373</c:v>
                </c:pt>
                <c:pt idx="1462">
                  <c:v>7378</c:v>
                </c:pt>
                <c:pt idx="1463">
                  <c:v>7383</c:v>
                </c:pt>
                <c:pt idx="1464">
                  <c:v>7388</c:v>
                </c:pt>
                <c:pt idx="1465">
                  <c:v>7393</c:v>
                </c:pt>
                <c:pt idx="1466">
                  <c:v>7398</c:v>
                </c:pt>
                <c:pt idx="1467">
                  <c:v>7403</c:v>
                </c:pt>
                <c:pt idx="1468">
                  <c:v>7408</c:v>
                </c:pt>
                <c:pt idx="1469">
                  <c:v>7413</c:v>
                </c:pt>
                <c:pt idx="1470">
                  <c:v>7418</c:v>
                </c:pt>
                <c:pt idx="1471">
                  <c:v>7423</c:v>
                </c:pt>
                <c:pt idx="1472">
                  <c:v>7428</c:v>
                </c:pt>
                <c:pt idx="1473">
                  <c:v>7433</c:v>
                </c:pt>
                <c:pt idx="1474">
                  <c:v>7438</c:v>
                </c:pt>
                <c:pt idx="1475">
                  <c:v>7443</c:v>
                </c:pt>
                <c:pt idx="1476">
                  <c:v>7448</c:v>
                </c:pt>
                <c:pt idx="1477">
                  <c:v>7453</c:v>
                </c:pt>
                <c:pt idx="1478">
                  <c:v>7458</c:v>
                </c:pt>
                <c:pt idx="1479">
                  <c:v>7463</c:v>
                </c:pt>
                <c:pt idx="1480">
                  <c:v>7468</c:v>
                </c:pt>
                <c:pt idx="1481">
                  <c:v>7473</c:v>
                </c:pt>
                <c:pt idx="1482">
                  <c:v>7478</c:v>
                </c:pt>
                <c:pt idx="1483">
                  <c:v>7483</c:v>
                </c:pt>
                <c:pt idx="1484">
                  <c:v>7488</c:v>
                </c:pt>
                <c:pt idx="1485">
                  <c:v>7493</c:v>
                </c:pt>
                <c:pt idx="1486">
                  <c:v>7498</c:v>
                </c:pt>
                <c:pt idx="1487">
                  <c:v>7503</c:v>
                </c:pt>
                <c:pt idx="1488">
                  <c:v>7508</c:v>
                </c:pt>
                <c:pt idx="1489">
                  <c:v>7513</c:v>
                </c:pt>
                <c:pt idx="1490">
                  <c:v>7518</c:v>
                </c:pt>
                <c:pt idx="1491">
                  <c:v>7523</c:v>
                </c:pt>
                <c:pt idx="1492">
                  <c:v>7528</c:v>
                </c:pt>
                <c:pt idx="1493">
                  <c:v>7533</c:v>
                </c:pt>
                <c:pt idx="1494">
                  <c:v>7538</c:v>
                </c:pt>
                <c:pt idx="1495">
                  <c:v>7543</c:v>
                </c:pt>
                <c:pt idx="1496">
                  <c:v>7548</c:v>
                </c:pt>
                <c:pt idx="1497">
                  <c:v>7553</c:v>
                </c:pt>
                <c:pt idx="1498">
                  <c:v>7558</c:v>
                </c:pt>
                <c:pt idx="1499">
                  <c:v>7563</c:v>
                </c:pt>
                <c:pt idx="1500">
                  <c:v>7568</c:v>
                </c:pt>
                <c:pt idx="1501">
                  <c:v>7573</c:v>
                </c:pt>
                <c:pt idx="1502">
                  <c:v>7578</c:v>
                </c:pt>
                <c:pt idx="1503">
                  <c:v>7583</c:v>
                </c:pt>
                <c:pt idx="1504">
                  <c:v>7588</c:v>
                </c:pt>
                <c:pt idx="1505">
                  <c:v>7593</c:v>
                </c:pt>
                <c:pt idx="1506">
                  <c:v>7598</c:v>
                </c:pt>
                <c:pt idx="1507">
                  <c:v>7603</c:v>
                </c:pt>
                <c:pt idx="1508">
                  <c:v>7608</c:v>
                </c:pt>
                <c:pt idx="1509">
                  <c:v>7613</c:v>
                </c:pt>
                <c:pt idx="1510">
                  <c:v>7618</c:v>
                </c:pt>
                <c:pt idx="1511">
                  <c:v>7623</c:v>
                </c:pt>
                <c:pt idx="1512">
                  <c:v>7628</c:v>
                </c:pt>
                <c:pt idx="1513">
                  <c:v>7633</c:v>
                </c:pt>
                <c:pt idx="1514">
                  <c:v>7638</c:v>
                </c:pt>
                <c:pt idx="1515">
                  <c:v>7643</c:v>
                </c:pt>
                <c:pt idx="1516">
                  <c:v>7648</c:v>
                </c:pt>
                <c:pt idx="1517">
                  <c:v>7653</c:v>
                </c:pt>
                <c:pt idx="1518">
                  <c:v>7658</c:v>
                </c:pt>
                <c:pt idx="1519">
                  <c:v>7663</c:v>
                </c:pt>
                <c:pt idx="1520">
                  <c:v>7668</c:v>
                </c:pt>
                <c:pt idx="1521">
                  <c:v>7673</c:v>
                </c:pt>
                <c:pt idx="1522">
                  <c:v>7678</c:v>
                </c:pt>
                <c:pt idx="1523">
                  <c:v>7683</c:v>
                </c:pt>
                <c:pt idx="1524">
                  <c:v>7688</c:v>
                </c:pt>
                <c:pt idx="1525">
                  <c:v>7693</c:v>
                </c:pt>
                <c:pt idx="1526">
                  <c:v>7698</c:v>
                </c:pt>
                <c:pt idx="1527">
                  <c:v>7703</c:v>
                </c:pt>
                <c:pt idx="1528">
                  <c:v>7708</c:v>
                </c:pt>
                <c:pt idx="1529">
                  <c:v>7713</c:v>
                </c:pt>
                <c:pt idx="1530">
                  <c:v>7718</c:v>
                </c:pt>
                <c:pt idx="1531">
                  <c:v>7723</c:v>
                </c:pt>
                <c:pt idx="1532">
                  <c:v>7728</c:v>
                </c:pt>
                <c:pt idx="1533">
                  <c:v>7733</c:v>
                </c:pt>
                <c:pt idx="1534">
                  <c:v>7738</c:v>
                </c:pt>
                <c:pt idx="1535">
                  <c:v>7743</c:v>
                </c:pt>
                <c:pt idx="1536">
                  <c:v>7748</c:v>
                </c:pt>
                <c:pt idx="1537">
                  <c:v>7753</c:v>
                </c:pt>
                <c:pt idx="1538">
                  <c:v>7758</c:v>
                </c:pt>
                <c:pt idx="1539">
                  <c:v>7763</c:v>
                </c:pt>
                <c:pt idx="1540">
                  <c:v>7768</c:v>
                </c:pt>
                <c:pt idx="1541">
                  <c:v>7773</c:v>
                </c:pt>
                <c:pt idx="1542">
                  <c:v>7778</c:v>
                </c:pt>
                <c:pt idx="1543">
                  <c:v>7783</c:v>
                </c:pt>
                <c:pt idx="1544">
                  <c:v>7788</c:v>
                </c:pt>
                <c:pt idx="1545">
                  <c:v>7793</c:v>
                </c:pt>
                <c:pt idx="1546">
                  <c:v>7798</c:v>
                </c:pt>
                <c:pt idx="1547">
                  <c:v>7803</c:v>
                </c:pt>
                <c:pt idx="1548">
                  <c:v>7808</c:v>
                </c:pt>
                <c:pt idx="1549">
                  <c:v>7813</c:v>
                </c:pt>
                <c:pt idx="1550">
                  <c:v>7818</c:v>
                </c:pt>
                <c:pt idx="1551">
                  <c:v>7823</c:v>
                </c:pt>
                <c:pt idx="1552">
                  <c:v>7828</c:v>
                </c:pt>
                <c:pt idx="1553">
                  <c:v>7833</c:v>
                </c:pt>
                <c:pt idx="1554">
                  <c:v>7838</c:v>
                </c:pt>
                <c:pt idx="1555">
                  <c:v>7843</c:v>
                </c:pt>
                <c:pt idx="1556">
                  <c:v>7848</c:v>
                </c:pt>
                <c:pt idx="1557">
                  <c:v>7853</c:v>
                </c:pt>
                <c:pt idx="1558">
                  <c:v>7858</c:v>
                </c:pt>
                <c:pt idx="1559">
                  <c:v>7863</c:v>
                </c:pt>
                <c:pt idx="1560">
                  <c:v>7868</c:v>
                </c:pt>
                <c:pt idx="1561">
                  <c:v>7873</c:v>
                </c:pt>
                <c:pt idx="1562">
                  <c:v>7878</c:v>
                </c:pt>
                <c:pt idx="1563">
                  <c:v>7883</c:v>
                </c:pt>
                <c:pt idx="1564">
                  <c:v>7888</c:v>
                </c:pt>
                <c:pt idx="1565">
                  <c:v>7893</c:v>
                </c:pt>
                <c:pt idx="1566">
                  <c:v>7898</c:v>
                </c:pt>
                <c:pt idx="1567">
                  <c:v>7903</c:v>
                </c:pt>
                <c:pt idx="1568">
                  <c:v>7908</c:v>
                </c:pt>
                <c:pt idx="1569">
                  <c:v>7913</c:v>
                </c:pt>
                <c:pt idx="1570">
                  <c:v>7918</c:v>
                </c:pt>
                <c:pt idx="1571">
                  <c:v>7923</c:v>
                </c:pt>
                <c:pt idx="1572">
                  <c:v>7928</c:v>
                </c:pt>
                <c:pt idx="1573">
                  <c:v>7933</c:v>
                </c:pt>
                <c:pt idx="1574">
                  <c:v>7938</c:v>
                </c:pt>
                <c:pt idx="1575">
                  <c:v>7943</c:v>
                </c:pt>
                <c:pt idx="1576">
                  <c:v>7948</c:v>
                </c:pt>
                <c:pt idx="1577">
                  <c:v>7953</c:v>
                </c:pt>
                <c:pt idx="1578">
                  <c:v>7958</c:v>
                </c:pt>
                <c:pt idx="1579">
                  <c:v>7963</c:v>
                </c:pt>
                <c:pt idx="1580">
                  <c:v>7968</c:v>
                </c:pt>
                <c:pt idx="1581">
                  <c:v>7973</c:v>
                </c:pt>
                <c:pt idx="1582">
                  <c:v>7978</c:v>
                </c:pt>
                <c:pt idx="1583">
                  <c:v>7983</c:v>
                </c:pt>
                <c:pt idx="1584">
                  <c:v>7988</c:v>
                </c:pt>
                <c:pt idx="1585">
                  <c:v>7993</c:v>
                </c:pt>
                <c:pt idx="1586">
                  <c:v>7998</c:v>
                </c:pt>
                <c:pt idx="1587">
                  <c:v>8003</c:v>
                </c:pt>
                <c:pt idx="1588">
                  <c:v>8008</c:v>
                </c:pt>
                <c:pt idx="1589">
                  <c:v>8013</c:v>
                </c:pt>
                <c:pt idx="1590">
                  <c:v>8018</c:v>
                </c:pt>
                <c:pt idx="1591">
                  <c:v>8023</c:v>
                </c:pt>
                <c:pt idx="1592">
                  <c:v>8028</c:v>
                </c:pt>
                <c:pt idx="1593">
                  <c:v>8033</c:v>
                </c:pt>
                <c:pt idx="1594">
                  <c:v>8038</c:v>
                </c:pt>
                <c:pt idx="1595">
                  <c:v>8043</c:v>
                </c:pt>
                <c:pt idx="1596">
                  <c:v>8048</c:v>
                </c:pt>
                <c:pt idx="1597">
                  <c:v>8053</c:v>
                </c:pt>
                <c:pt idx="1598">
                  <c:v>8058</c:v>
                </c:pt>
                <c:pt idx="1599">
                  <c:v>8063</c:v>
                </c:pt>
                <c:pt idx="1600">
                  <c:v>8068</c:v>
                </c:pt>
                <c:pt idx="1601">
                  <c:v>8073</c:v>
                </c:pt>
                <c:pt idx="1602">
                  <c:v>8078</c:v>
                </c:pt>
                <c:pt idx="1603">
                  <c:v>8083</c:v>
                </c:pt>
                <c:pt idx="1604">
                  <c:v>8088</c:v>
                </c:pt>
                <c:pt idx="1605">
                  <c:v>8093</c:v>
                </c:pt>
                <c:pt idx="1606">
                  <c:v>8098</c:v>
                </c:pt>
                <c:pt idx="1607">
                  <c:v>8103</c:v>
                </c:pt>
                <c:pt idx="1608">
                  <c:v>8108</c:v>
                </c:pt>
                <c:pt idx="1609">
                  <c:v>8113</c:v>
                </c:pt>
                <c:pt idx="1610">
                  <c:v>8118</c:v>
                </c:pt>
                <c:pt idx="1611">
                  <c:v>8123</c:v>
                </c:pt>
                <c:pt idx="1612">
                  <c:v>8128</c:v>
                </c:pt>
                <c:pt idx="1613">
                  <c:v>8133</c:v>
                </c:pt>
                <c:pt idx="1614">
                  <c:v>8138</c:v>
                </c:pt>
                <c:pt idx="1615">
                  <c:v>8143</c:v>
                </c:pt>
                <c:pt idx="1616">
                  <c:v>8148</c:v>
                </c:pt>
                <c:pt idx="1617">
                  <c:v>8153</c:v>
                </c:pt>
                <c:pt idx="1618">
                  <c:v>8158</c:v>
                </c:pt>
                <c:pt idx="1619">
                  <c:v>8163</c:v>
                </c:pt>
                <c:pt idx="1620">
                  <c:v>8168</c:v>
                </c:pt>
                <c:pt idx="1621">
                  <c:v>8173</c:v>
                </c:pt>
                <c:pt idx="1622">
                  <c:v>8178</c:v>
                </c:pt>
                <c:pt idx="1623">
                  <c:v>8183</c:v>
                </c:pt>
                <c:pt idx="1624">
                  <c:v>8188</c:v>
                </c:pt>
                <c:pt idx="1625">
                  <c:v>8193</c:v>
                </c:pt>
                <c:pt idx="1626">
                  <c:v>8198</c:v>
                </c:pt>
                <c:pt idx="1627">
                  <c:v>8203</c:v>
                </c:pt>
                <c:pt idx="1628">
                  <c:v>8208</c:v>
                </c:pt>
                <c:pt idx="1629">
                  <c:v>8213</c:v>
                </c:pt>
                <c:pt idx="1630">
                  <c:v>8218</c:v>
                </c:pt>
                <c:pt idx="1631">
                  <c:v>8223</c:v>
                </c:pt>
                <c:pt idx="1632">
                  <c:v>8228</c:v>
                </c:pt>
                <c:pt idx="1633">
                  <c:v>8233</c:v>
                </c:pt>
                <c:pt idx="1634">
                  <c:v>8238</c:v>
                </c:pt>
                <c:pt idx="1635">
                  <c:v>8243</c:v>
                </c:pt>
                <c:pt idx="1636">
                  <c:v>8248</c:v>
                </c:pt>
                <c:pt idx="1637">
                  <c:v>8253</c:v>
                </c:pt>
                <c:pt idx="1638">
                  <c:v>8258</c:v>
                </c:pt>
                <c:pt idx="1639">
                  <c:v>8263</c:v>
                </c:pt>
                <c:pt idx="1640">
                  <c:v>8268</c:v>
                </c:pt>
                <c:pt idx="1641">
                  <c:v>8273</c:v>
                </c:pt>
                <c:pt idx="1642">
                  <c:v>8278</c:v>
                </c:pt>
                <c:pt idx="1643">
                  <c:v>8283</c:v>
                </c:pt>
                <c:pt idx="1644">
                  <c:v>8288</c:v>
                </c:pt>
                <c:pt idx="1645">
                  <c:v>8293</c:v>
                </c:pt>
                <c:pt idx="1646">
                  <c:v>8298</c:v>
                </c:pt>
                <c:pt idx="1647">
                  <c:v>8303</c:v>
                </c:pt>
                <c:pt idx="1648">
                  <c:v>8308</c:v>
                </c:pt>
                <c:pt idx="1649">
                  <c:v>8313</c:v>
                </c:pt>
                <c:pt idx="1650">
                  <c:v>8318</c:v>
                </c:pt>
                <c:pt idx="1651">
                  <c:v>8323</c:v>
                </c:pt>
                <c:pt idx="1652">
                  <c:v>8328</c:v>
                </c:pt>
                <c:pt idx="1653">
                  <c:v>8333</c:v>
                </c:pt>
                <c:pt idx="1654">
                  <c:v>8338</c:v>
                </c:pt>
                <c:pt idx="1655">
                  <c:v>8343</c:v>
                </c:pt>
                <c:pt idx="1656">
                  <c:v>8348</c:v>
                </c:pt>
                <c:pt idx="1657">
                  <c:v>8353</c:v>
                </c:pt>
                <c:pt idx="1658">
                  <c:v>8358</c:v>
                </c:pt>
                <c:pt idx="1659">
                  <c:v>8363</c:v>
                </c:pt>
                <c:pt idx="1660">
                  <c:v>8368</c:v>
                </c:pt>
                <c:pt idx="1661">
                  <c:v>8373</c:v>
                </c:pt>
                <c:pt idx="1662">
                  <c:v>8378</c:v>
                </c:pt>
                <c:pt idx="1663">
                  <c:v>8383</c:v>
                </c:pt>
                <c:pt idx="1664">
                  <c:v>8388</c:v>
                </c:pt>
                <c:pt idx="1665">
                  <c:v>8393</c:v>
                </c:pt>
                <c:pt idx="1666">
                  <c:v>8398</c:v>
                </c:pt>
                <c:pt idx="1667">
                  <c:v>8403</c:v>
                </c:pt>
                <c:pt idx="1668">
                  <c:v>8408</c:v>
                </c:pt>
                <c:pt idx="1669">
                  <c:v>8413</c:v>
                </c:pt>
                <c:pt idx="1670">
                  <c:v>8418</c:v>
                </c:pt>
                <c:pt idx="1671">
                  <c:v>8423</c:v>
                </c:pt>
                <c:pt idx="1672">
                  <c:v>8428</c:v>
                </c:pt>
                <c:pt idx="1673">
                  <c:v>8433</c:v>
                </c:pt>
                <c:pt idx="1674">
                  <c:v>8438</c:v>
                </c:pt>
                <c:pt idx="1675">
                  <c:v>8443</c:v>
                </c:pt>
                <c:pt idx="1676">
                  <c:v>8448</c:v>
                </c:pt>
                <c:pt idx="1677">
                  <c:v>8453</c:v>
                </c:pt>
                <c:pt idx="1678">
                  <c:v>8458</c:v>
                </c:pt>
                <c:pt idx="1679">
                  <c:v>8463</c:v>
                </c:pt>
                <c:pt idx="1680">
                  <c:v>8468</c:v>
                </c:pt>
                <c:pt idx="1681">
                  <c:v>8473</c:v>
                </c:pt>
                <c:pt idx="1682">
                  <c:v>8478</c:v>
                </c:pt>
                <c:pt idx="1683">
                  <c:v>8483</c:v>
                </c:pt>
                <c:pt idx="1684">
                  <c:v>8488</c:v>
                </c:pt>
                <c:pt idx="1685">
                  <c:v>8493</c:v>
                </c:pt>
                <c:pt idx="1686">
                  <c:v>8498</c:v>
                </c:pt>
                <c:pt idx="1687">
                  <c:v>8503</c:v>
                </c:pt>
                <c:pt idx="1688">
                  <c:v>8508</c:v>
                </c:pt>
                <c:pt idx="1689">
                  <c:v>8513</c:v>
                </c:pt>
                <c:pt idx="1690">
                  <c:v>8518</c:v>
                </c:pt>
                <c:pt idx="1691">
                  <c:v>8523</c:v>
                </c:pt>
                <c:pt idx="1692">
                  <c:v>8528</c:v>
                </c:pt>
                <c:pt idx="1693">
                  <c:v>8533</c:v>
                </c:pt>
                <c:pt idx="1694">
                  <c:v>8538</c:v>
                </c:pt>
                <c:pt idx="1695">
                  <c:v>8543</c:v>
                </c:pt>
                <c:pt idx="1696">
                  <c:v>8548</c:v>
                </c:pt>
                <c:pt idx="1697">
                  <c:v>8553</c:v>
                </c:pt>
                <c:pt idx="1698">
                  <c:v>8558</c:v>
                </c:pt>
                <c:pt idx="1699">
                  <c:v>8563</c:v>
                </c:pt>
                <c:pt idx="1700">
                  <c:v>8568</c:v>
                </c:pt>
                <c:pt idx="1701">
                  <c:v>8573</c:v>
                </c:pt>
                <c:pt idx="1702">
                  <c:v>8578</c:v>
                </c:pt>
                <c:pt idx="1703">
                  <c:v>8583</c:v>
                </c:pt>
                <c:pt idx="1704">
                  <c:v>8588</c:v>
                </c:pt>
                <c:pt idx="1705">
                  <c:v>8593</c:v>
                </c:pt>
                <c:pt idx="1706">
                  <c:v>8598</c:v>
                </c:pt>
                <c:pt idx="1707">
                  <c:v>8603</c:v>
                </c:pt>
                <c:pt idx="1708">
                  <c:v>8608</c:v>
                </c:pt>
                <c:pt idx="1709">
                  <c:v>8613</c:v>
                </c:pt>
                <c:pt idx="1710">
                  <c:v>8618</c:v>
                </c:pt>
                <c:pt idx="1711">
                  <c:v>8623</c:v>
                </c:pt>
                <c:pt idx="1712">
                  <c:v>8628</c:v>
                </c:pt>
                <c:pt idx="1713">
                  <c:v>8633</c:v>
                </c:pt>
                <c:pt idx="1714">
                  <c:v>8638</c:v>
                </c:pt>
                <c:pt idx="1715">
                  <c:v>8643</c:v>
                </c:pt>
                <c:pt idx="1716">
                  <c:v>8648</c:v>
                </c:pt>
                <c:pt idx="1717">
                  <c:v>8653</c:v>
                </c:pt>
                <c:pt idx="1718">
                  <c:v>8658</c:v>
                </c:pt>
                <c:pt idx="1719">
                  <c:v>8663</c:v>
                </c:pt>
                <c:pt idx="1720">
                  <c:v>8668</c:v>
                </c:pt>
                <c:pt idx="1721">
                  <c:v>8673</c:v>
                </c:pt>
                <c:pt idx="1722">
                  <c:v>8678</c:v>
                </c:pt>
                <c:pt idx="1723">
                  <c:v>8683</c:v>
                </c:pt>
                <c:pt idx="1724">
                  <c:v>8688</c:v>
                </c:pt>
                <c:pt idx="1725">
                  <c:v>8693</c:v>
                </c:pt>
                <c:pt idx="1726">
                  <c:v>8698</c:v>
                </c:pt>
                <c:pt idx="1727">
                  <c:v>8703</c:v>
                </c:pt>
                <c:pt idx="1728">
                  <c:v>8708</c:v>
                </c:pt>
                <c:pt idx="1729">
                  <c:v>8713</c:v>
                </c:pt>
                <c:pt idx="1730">
                  <c:v>8718</c:v>
                </c:pt>
                <c:pt idx="1731">
                  <c:v>8723</c:v>
                </c:pt>
                <c:pt idx="1732">
                  <c:v>8728</c:v>
                </c:pt>
                <c:pt idx="1733">
                  <c:v>8733</c:v>
                </c:pt>
                <c:pt idx="1734">
                  <c:v>8738</c:v>
                </c:pt>
                <c:pt idx="1735">
                  <c:v>8743</c:v>
                </c:pt>
                <c:pt idx="1736">
                  <c:v>8748</c:v>
                </c:pt>
                <c:pt idx="1737">
                  <c:v>8753</c:v>
                </c:pt>
                <c:pt idx="1738">
                  <c:v>8758</c:v>
                </c:pt>
                <c:pt idx="1739">
                  <c:v>8763</c:v>
                </c:pt>
                <c:pt idx="1740">
                  <c:v>8768</c:v>
                </c:pt>
                <c:pt idx="1741">
                  <c:v>8773</c:v>
                </c:pt>
                <c:pt idx="1742">
                  <c:v>8778</c:v>
                </c:pt>
                <c:pt idx="1743">
                  <c:v>8783</c:v>
                </c:pt>
                <c:pt idx="1744">
                  <c:v>8788</c:v>
                </c:pt>
                <c:pt idx="1745">
                  <c:v>8793</c:v>
                </c:pt>
                <c:pt idx="1746">
                  <c:v>8798</c:v>
                </c:pt>
                <c:pt idx="1747">
                  <c:v>8803</c:v>
                </c:pt>
                <c:pt idx="1748">
                  <c:v>8808</c:v>
                </c:pt>
                <c:pt idx="1749">
                  <c:v>8813</c:v>
                </c:pt>
                <c:pt idx="1750">
                  <c:v>8818</c:v>
                </c:pt>
                <c:pt idx="1751">
                  <c:v>8823</c:v>
                </c:pt>
                <c:pt idx="1752">
                  <c:v>8828</c:v>
                </c:pt>
                <c:pt idx="1753">
                  <c:v>8833</c:v>
                </c:pt>
                <c:pt idx="1754">
                  <c:v>8838</c:v>
                </c:pt>
                <c:pt idx="1755">
                  <c:v>8843</c:v>
                </c:pt>
                <c:pt idx="1756">
                  <c:v>8848</c:v>
                </c:pt>
                <c:pt idx="1757">
                  <c:v>8853</c:v>
                </c:pt>
                <c:pt idx="1758">
                  <c:v>8858</c:v>
                </c:pt>
                <c:pt idx="1759">
                  <c:v>8863</c:v>
                </c:pt>
                <c:pt idx="1760">
                  <c:v>8868</c:v>
                </c:pt>
                <c:pt idx="1761">
                  <c:v>8873</c:v>
                </c:pt>
                <c:pt idx="1762">
                  <c:v>8878</c:v>
                </c:pt>
                <c:pt idx="1763">
                  <c:v>8883</c:v>
                </c:pt>
                <c:pt idx="1764">
                  <c:v>8888</c:v>
                </c:pt>
                <c:pt idx="1765">
                  <c:v>8893</c:v>
                </c:pt>
                <c:pt idx="1766">
                  <c:v>8898</c:v>
                </c:pt>
                <c:pt idx="1767">
                  <c:v>8903</c:v>
                </c:pt>
                <c:pt idx="1768">
                  <c:v>8908</c:v>
                </c:pt>
                <c:pt idx="1769">
                  <c:v>8913</c:v>
                </c:pt>
                <c:pt idx="1770">
                  <c:v>8918</c:v>
                </c:pt>
                <c:pt idx="1771">
                  <c:v>8923</c:v>
                </c:pt>
                <c:pt idx="1772">
                  <c:v>8928</c:v>
                </c:pt>
                <c:pt idx="1773">
                  <c:v>8933</c:v>
                </c:pt>
                <c:pt idx="1774">
                  <c:v>8938</c:v>
                </c:pt>
                <c:pt idx="1775">
                  <c:v>8943</c:v>
                </c:pt>
                <c:pt idx="1776">
                  <c:v>8948</c:v>
                </c:pt>
                <c:pt idx="1777">
                  <c:v>8953</c:v>
                </c:pt>
                <c:pt idx="1778">
                  <c:v>8958</c:v>
                </c:pt>
                <c:pt idx="1779">
                  <c:v>8963</c:v>
                </c:pt>
                <c:pt idx="1780">
                  <c:v>8968</c:v>
                </c:pt>
                <c:pt idx="1781">
                  <c:v>8973</c:v>
                </c:pt>
                <c:pt idx="1782">
                  <c:v>8978</c:v>
                </c:pt>
                <c:pt idx="1783">
                  <c:v>8983</c:v>
                </c:pt>
                <c:pt idx="1784">
                  <c:v>8988</c:v>
                </c:pt>
                <c:pt idx="1785">
                  <c:v>8993</c:v>
                </c:pt>
                <c:pt idx="1786">
                  <c:v>8998</c:v>
                </c:pt>
                <c:pt idx="1787">
                  <c:v>9003</c:v>
                </c:pt>
                <c:pt idx="1788">
                  <c:v>9008</c:v>
                </c:pt>
                <c:pt idx="1789">
                  <c:v>9013</c:v>
                </c:pt>
                <c:pt idx="1790">
                  <c:v>9018</c:v>
                </c:pt>
                <c:pt idx="1791">
                  <c:v>9023</c:v>
                </c:pt>
                <c:pt idx="1792">
                  <c:v>9028</c:v>
                </c:pt>
                <c:pt idx="1793">
                  <c:v>9033</c:v>
                </c:pt>
                <c:pt idx="1794">
                  <c:v>9038</c:v>
                </c:pt>
                <c:pt idx="1795">
                  <c:v>9043</c:v>
                </c:pt>
                <c:pt idx="1796">
                  <c:v>9048</c:v>
                </c:pt>
                <c:pt idx="1797">
                  <c:v>9053</c:v>
                </c:pt>
                <c:pt idx="1798">
                  <c:v>9058</c:v>
                </c:pt>
                <c:pt idx="1799">
                  <c:v>9063</c:v>
                </c:pt>
                <c:pt idx="1800">
                  <c:v>9068</c:v>
                </c:pt>
                <c:pt idx="1801">
                  <c:v>9073</c:v>
                </c:pt>
                <c:pt idx="1802">
                  <c:v>9078</c:v>
                </c:pt>
                <c:pt idx="1803">
                  <c:v>9083</c:v>
                </c:pt>
                <c:pt idx="1804">
                  <c:v>9088</c:v>
                </c:pt>
                <c:pt idx="1805">
                  <c:v>9093</c:v>
                </c:pt>
                <c:pt idx="1806">
                  <c:v>9098</c:v>
                </c:pt>
                <c:pt idx="1807">
                  <c:v>9103</c:v>
                </c:pt>
                <c:pt idx="1808">
                  <c:v>9108</c:v>
                </c:pt>
                <c:pt idx="1809">
                  <c:v>9113</c:v>
                </c:pt>
                <c:pt idx="1810">
                  <c:v>9118</c:v>
                </c:pt>
                <c:pt idx="1811">
                  <c:v>9123</c:v>
                </c:pt>
                <c:pt idx="1812">
                  <c:v>9128</c:v>
                </c:pt>
                <c:pt idx="1813">
                  <c:v>9133</c:v>
                </c:pt>
                <c:pt idx="1814">
                  <c:v>9138</c:v>
                </c:pt>
                <c:pt idx="1815">
                  <c:v>9143</c:v>
                </c:pt>
                <c:pt idx="1816">
                  <c:v>9148</c:v>
                </c:pt>
                <c:pt idx="1817">
                  <c:v>9153</c:v>
                </c:pt>
                <c:pt idx="1818">
                  <c:v>9158</c:v>
                </c:pt>
                <c:pt idx="1819">
                  <c:v>9163</c:v>
                </c:pt>
                <c:pt idx="1820">
                  <c:v>9168</c:v>
                </c:pt>
                <c:pt idx="1821">
                  <c:v>9173</c:v>
                </c:pt>
                <c:pt idx="1822">
                  <c:v>9178</c:v>
                </c:pt>
                <c:pt idx="1823">
                  <c:v>9183</c:v>
                </c:pt>
                <c:pt idx="1824">
                  <c:v>9188</c:v>
                </c:pt>
                <c:pt idx="1825">
                  <c:v>9193</c:v>
                </c:pt>
                <c:pt idx="1826">
                  <c:v>9198</c:v>
                </c:pt>
                <c:pt idx="1827">
                  <c:v>9203</c:v>
                </c:pt>
                <c:pt idx="1828">
                  <c:v>9208</c:v>
                </c:pt>
                <c:pt idx="1829">
                  <c:v>9213</c:v>
                </c:pt>
                <c:pt idx="1830">
                  <c:v>9218</c:v>
                </c:pt>
                <c:pt idx="1831">
                  <c:v>9223</c:v>
                </c:pt>
                <c:pt idx="1832">
                  <c:v>9228</c:v>
                </c:pt>
                <c:pt idx="1833">
                  <c:v>9233</c:v>
                </c:pt>
                <c:pt idx="1834">
                  <c:v>9238</c:v>
                </c:pt>
                <c:pt idx="1835">
                  <c:v>9243</c:v>
                </c:pt>
                <c:pt idx="1836">
                  <c:v>9248</c:v>
                </c:pt>
                <c:pt idx="1837">
                  <c:v>9253</c:v>
                </c:pt>
                <c:pt idx="1838">
                  <c:v>9258</c:v>
                </c:pt>
                <c:pt idx="1839">
                  <c:v>9263</c:v>
                </c:pt>
                <c:pt idx="1840">
                  <c:v>9268</c:v>
                </c:pt>
                <c:pt idx="1841">
                  <c:v>9273</c:v>
                </c:pt>
                <c:pt idx="1842">
                  <c:v>9278</c:v>
                </c:pt>
                <c:pt idx="1843">
                  <c:v>9283</c:v>
                </c:pt>
                <c:pt idx="1844">
                  <c:v>9288</c:v>
                </c:pt>
                <c:pt idx="1845">
                  <c:v>9293</c:v>
                </c:pt>
                <c:pt idx="1846">
                  <c:v>9298</c:v>
                </c:pt>
                <c:pt idx="1847">
                  <c:v>9303</c:v>
                </c:pt>
                <c:pt idx="1848">
                  <c:v>9308</c:v>
                </c:pt>
                <c:pt idx="1849">
                  <c:v>9313</c:v>
                </c:pt>
                <c:pt idx="1850">
                  <c:v>9318</c:v>
                </c:pt>
                <c:pt idx="1851">
                  <c:v>9323</c:v>
                </c:pt>
                <c:pt idx="1852">
                  <c:v>9328</c:v>
                </c:pt>
                <c:pt idx="1853">
                  <c:v>9333</c:v>
                </c:pt>
                <c:pt idx="1854">
                  <c:v>9338</c:v>
                </c:pt>
                <c:pt idx="1855">
                  <c:v>9343</c:v>
                </c:pt>
                <c:pt idx="1856">
                  <c:v>9348</c:v>
                </c:pt>
                <c:pt idx="1857">
                  <c:v>9353</c:v>
                </c:pt>
                <c:pt idx="1858">
                  <c:v>9358</c:v>
                </c:pt>
                <c:pt idx="1859">
                  <c:v>9363</c:v>
                </c:pt>
                <c:pt idx="1860">
                  <c:v>9368</c:v>
                </c:pt>
                <c:pt idx="1861">
                  <c:v>9373</c:v>
                </c:pt>
                <c:pt idx="1862">
                  <c:v>9378</c:v>
                </c:pt>
                <c:pt idx="1863">
                  <c:v>9383</c:v>
                </c:pt>
                <c:pt idx="1864">
                  <c:v>9388</c:v>
                </c:pt>
                <c:pt idx="1865">
                  <c:v>9393</c:v>
                </c:pt>
                <c:pt idx="1866">
                  <c:v>9398</c:v>
                </c:pt>
                <c:pt idx="1867">
                  <c:v>9403</c:v>
                </c:pt>
                <c:pt idx="1868">
                  <c:v>9408</c:v>
                </c:pt>
                <c:pt idx="1869">
                  <c:v>9413</c:v>
                </c:pt>
                <c:pt idx="1870">
                  <c:v>9418</c:v>
                </c:pt>
                <c:pt idx="1871">
                  <c:v>9423</c:v>
                </c:pt>
                <c:pt idx="1872">
                  <c:v>9428</c:v>
                </c:pt>
                <c:pt idx="1873">
                  <c:v>9433</c:v>
                </c:pt>
                <c:pt idx="1874">
                  <c:v>9438</c:v>
                </c:pt>
                <c:pt idx="1875">
                  <c:v>9443</c:v>
                </c:pt>
                <c:pt idx="1876">
                  <c:v>9448</c:v>
                </c:pt>
                <c:pt idx="1877">
                  <c:v>9453</c:v>
                </c:pt>
                <c:pt idx="1878">
                  <c:v>9458</c:v>
                </c:pt>
                <c:pt idx="1879">
                  <c:v>9463</c:v>
                </c:pt>
                <c:pt idx="1880">
                  <c:v>9468</c:v>
                </c:pt>
                <c:pt idx="1881">
                  <c:v>9473</c:v>
                </c:pt>
                <c:pt idx="1882">
                  <c:v>9478</c:v>
                </c:pt>
                <c:pt idx="1883">
                  <c:v>9483</c:v>
                </c:pt>
                <c:pt idx="1884">
                  <c:v>9488</c:v>
                </c:pt>
                <c:pt idx="1885">
                  <c:v>9493</c:v>
                </c:pt>
                <c:pt idx="1886">
                  <c:v>9498</c:v>
                </c:pt>
                <c:pt idx="1887">
                  <c:v>9503</c:v>
                </c:pt>
                <c:pt idx="1888">
                  <c:v>9508</c:v>
                </c:pt>
                <c:pt idx="1889">
                  <c:v>9513</c:v>
                </c:pt>
                <c:pt idx="1890">
                  <c:v>9518</c:v>
                </c:pt>
                <c:pt idx="1891">
                  <c:v>9523</c:v>
                </c:pt>
                <c:pt idx="1892">
                  <c:v>9528</c:v>
                </c:pt>
                <c:pt idx="1893">
                  <c:v>9533</c:v>
                </c:pt>
                <c:pt idx="1894">
                  <c:v>9538</c:v>
                </c:pt>
                <c:pt idx="1895">
                  <c:v>9543</c:v>
                </c:pt>
                <c:pt idx="1896">
                  <c:v>9548</c:v>
                </c:pt>
                <c:pt idx="1897">
                  <c:v>9553</c:v>
                </c:pt>
                <c:pt idx="1898">
                  <c:v>9558</c:v>
                </c:pt>
                <c:pt idx="1899">
                  <c:v>9563</c:v>
                </c:pt>
                <c:pt idx="1900">
                  <c:v>9568</c:v>
                </c:pt>
                <c:pt idx="1901">
                  <c:v>9573</c:v>
                </c:pt>
                <c:pt idx="1902">
                  <c:v>9578</c:v>
                </c:pt>
                <c:pt idx="1903">
                  <c:v>9583</c:v>
                </c:pt>
                <c:pt idx="1904">
                  <c:v>9588</c:v>
                </c:pt>
                <c:pt idx="1905">
                  <c:v>9593</c:v>
                </c:pt>
                <c:pt idx="1906">
                  <c:v>9598</c:v>
                </c:pt>
                <c:pt idx="1907">
                  <c:v>9603</c:v>
                </c:pt>
                <c:pt idx="1908">
                  <c:v>9608</c:v>
                </c:pt>
                <c:pt idx="1909">
                  <c:v>9613</c:v>
                </c:pt>
                <c:pt idx="1910">
                  <c:v>9618</c:v>
                </c:pt>
                <c:pt idx="1911">
                  <c:v>9623</c:v>
                </c:pt>
                <c:pt idx="1912">
                  <c:v>9628</c:v>
                </c:pt>
                <c:pt idx="1913">
                  <c:v>9633</c:v>
                </c:pt>
                <c:pt idx="1914">
                  <c:v>9638</c:v>
                </c:pt>
                <c:pt idx="1915">
                  <c:v>9643</c:v>
                </c:pt>
                <c:pt idx="1916">
                  <c:v>9648</c:v>
                </c:pt>
                <c:pt idx="1917">
                  <c:v>9653</c:v>
                </c:pt>
                <c:pt idx="1918">
                  <c:v>9658</c:v>
                </c:pt>
                <c:pt idx="1919">
                  <c:v>9663</c:v>
                </c:pt>
                <c:pt idx="1920">
                  <c:v>9668</c:v>
                </c:pt>
                <c:pt idx="1921">
                  <c:v>9673</c:v>
                </c:pt>
                <c:pt idx="1922">
                  <c:v>9678</c:v>
                </c:pt>
                <c:pt idx="1923">
                  <c:v>9683</c:v>
                </c:pt>
                <c:pt idx="1924">
                  <c:v>9688</c:v>
                </c:pt>
                <c:pt idx="1925">
                  <c:v>9693</c:v>
                </c:pt>
                <c:pt idx="1926">
                  <c:v>9698</c:v>
                </c:pt>
                <c:pt idx="1927">
                  <c:v>9703</c:v>
                </c:pt>
                <c:pt idx="1928">
                  <c:v>9708</c:v>
                </c:pt>
                <c:pt idx="1929">
                  <c:v>9713</c:v>
                </c:pt>
                <c:pt idx="1930">
                  <c:v>9718</c:v>
                </c:pt>
                <c:pt idx="1931">
                  <c:v>9723</c:v>
                </c:pt>
                <c:pt idx="1932">
                  <c:v>9728</c:v>
                </c:pt>
                <c:pt idx="1933">
                  <c:v>9733</c:v>
                </c:pt>
                <c:pt idx="1934">
                  <c:v>9738</c:v>
                </c:pt>
                <c:pt idx="1935">
                  <c:v>9743</c:v>
                </c:pt>
                <c:pt idx="1936">
                  <c:v>9748</c:v>
                </c:pt>
                <c:pt idx="1937">
                  <c:v>9753</c:v>
                </c:pt>
                <c:pt idx="1938">
                  <c:v>9758</c:v>
                </c:pt>
                <c:pt idx="1939">
                  <c:v>9763</c:v>
                </c:pt>
                <c:pt idx="1940">
                  <c:v>9768</c:v>
                </c:pt>
                <c:pt idx="1941">
                  <c:v>9773</c:v>
                </c:pt>
                <c:pt idx="1942">
                  <c:v>9778</c:v>
                </c:pt>
                <c:pt idx="1943">
                  <c:v>9783</c:v>
                </c:pt>
                <c:pt idx="1944">
                  <c:v>9788</c:v>
                </c:pt>
                <c:pt idx="1945">
                  <c:v>9793</c:v>
                </c:pt>
                <c:pt idx="1946">
                  <c:v>9798</c:v>
                </c:pt>
                <c:pt idx="1947">
                  <c:v>9803</c:v>
                </c:pt>
                <c:pt idx="1948">
                  <c:v>9808</c:v>
                </c:pt>
                <c:pt idx="1949">
                  <c:v>9813</c:v>
                </c:pt>
                <c:pt idx="1950">
                  <c:v>9818</c:v>
                </c:pt>
                <c:pt idx="1951">
                  <c:v>9823</c:v>
                </c:pt>
                <c:pt idx="1952">
                  <c:v>9828</c:v>
                </c:pt>
                <c:pt idx="1953">
                  <c:v>9833</c:v>
                </c:pt>
                <c:pt idx="1954">
                  <c:v>9838</c:v>
                </c:pt>
                <c:pt idx="1955">
                  <c:v>9843</c:v>
                </c:pt>
                <c:pt idx="1956">
                  <c:v>9848</c:v>
                </c:pt>
                <c:pt idx="1957">
                  <c:v>9853</c:v>
                </c:pt>
                <c:pt idx="1958">
                  <c:v>9858</c:v>
                </c:pt>
                <c:pt idx="1959">
                  <c:v>9863</c:v>
                </c:pt>
                <c:pt idx="1960">
                  <c:v>9868</c:v>
                </c:pt>
                <c:pt idx="1961">
                  <c:v>9873</c:v>
                </c:pt>
                <c:pt idx="1962">
                  <c:v>9878</c:v>
                </c:pt>
                <c:pt idx="1963">
                  <c:v>9883</c:v>
                </c:pt>
                <c:pt idx="1964">
                  <c:v>9888</c:v>
                </c:pt>
                <c:pt idx="1965">
                  <c:v>9893</c:v>
                </c:pt>
                <c:pt idx="1966">
                  <c:v>9898</c:v>
                </c:pt>
                <c:pt idx="1967">
                  <c:v>9903</c:v>
                </c:pt>
                <c:pt idx="1968">
                  <c:v>9908</c:v>
                </c:pt>
                <c:pt idx="1969">
                  <c:v>9913</c:v>
                </c:pt>
                <c:pt idx="1970">
                  <c:v>9918</c:v>
                </c:pt>
                <c:pt idx="1971">
                  <c:v>9923</c:v>
                </c:pt>
                <c:pt idx="1972">
                  <c:v>9928</c:v>
                </c:pt>
                <c:pt idx="1973">
                  <c:v>9933</c:v>
                </c:pt>
                <c:pt idx="1974">
                  <c:v>9938</c:v>
                </c:pt>
                <c:pt idx="1975">
                  <c:v>9943</c:v>
                </c:pt>
                <c:pt idx="1976">
                  <c:v>9948</c:v>
                </c:pt>
                <c:pt idx="1977">
                  <c:v>9953</c:v>
                </c:pt>
                <c:pt idx="1978">
                  <c:v>9958</c:v>
                </c:pt>
                <c:pt idx="1979">
                  <c:v>9963</c:v>
                </c:pt>
                <c:pt idx="1980">
                  <c:v>9968</c:v>
                </c:pt>
                <c:pt idx="1981">
                  <c:v>9973</c:v>
                </c:pt>
                <c:pt idx="1982">
                  <c:v>9978</c:v>
                </c:pt>
                <c:pt idx="1983">
                  <c:v>9983</c:v>
                </c:pt>
                <c:pt idx="1984">
                  <c:v>9988</c:v>
                </c:pt>
                <c:pt idx="1985">
                  <c:v>9993</c:v>
                </c:pt>
                <c:pt idx="1986">
                  <c:v>9998</c:v>
                </c:pt>
                <c:pt idx="1987">
                  <c:v>10003</c:v>
                </c:pt>
                <c:pt idx="1988">
                  <c:v>10008</c:v>
                </c:pt>
                <c:pt idx="1989">
                  <c:v>10013</c:v>
                </c:pt>
                <c:pt idx="1990">
                  <c:v>10018</c:v>
                </c:pt>
                <c:pt idx="1991">
                  <c:v>10023</c:v>
                </c:pt>
                <c:pt idx="1992">
                  <c:v>10028</c:v>
                </c:pt>
                <c:pt idx="1993">
                  <c:v>10033</c:v>
                </c:pt>
                <c:pt idx="1994">
                  <c:v>10038</c:v>
                </c:pt>
                <c:pt idx="1995">
                  <c:v>10043</c:v>
                </c:pt>
                <c:pt idx="1996">
                  <c:v>10048</c:v>
                </c:pt>
                <c:pt idx="1997">
                  <c:v>10053</c:v>
                </c:pt>
                <c:pt idx="1998">
                  <c:v>10058</c:v>
                </c:pt>
                <c:pt idx="1999">
                  <c:v>10063</c:v>
                </c:pt>
                <c:pt idx="2000">
                  <c:v>10068</c:v>
                </c:pt>
                <c:pt idx="2001">
                  <c:v>10073</c:v>
                </c:pt>
                <c:pt idx="2002">
                  <c:v>10078</c:v>
                </c:pt>
                <c:pt idx="2003">
                  <c:v>10083</c:v>
                </c:pt>
                <c:pt idx="2004">
                  <c:v>10088</c:v>
                </c:pt>
                <c:pt idx="2005">
                  <c:v>10093</c:v>
                </c:pt>
                <c:pt idx="2006">
                  <c:v>10098</c:v>
                </c:pt>
                <c:pt idx="2007">
                  <c:v>10103</c:v>
                </c:pt>
                <c:pt idx="2008">
                  <c:v>10108</c:v>
                </c:pt>
                <c:pt idx="2009">
                  <c:v>10113</c:v>
                </c:pt>
                <c:pt idx="2010">
                  <c:v>10118</c:v>
                </c:pt>
                <c:pt idx="2011">
                  <c:v>10123</c:v>
                </c:pt>
                <c:pt idx="2012">
                  <c:v>10128</c:v>
                </c:pt>
                <c:pt idx="2013">
                  <c:v>10133</c:v>
                </c:pt>
                <c:pt idx="2014">
                  <c:v>10138</c:v>
                </c:pt>
                <c:pt idx="2015">
                  <c:v>10143</c:v>
                </c:pt>
                <c:pt idx="2016">
                  <c:v>10148</c:v>
                </c:pt>
                <c:pt idx="2017">
                  <c:v>10153</c:v>
                </c:pt>
                <c:pt idx="2018">
                  <c:v>10158</c:v>
                </c:pt>
                <c:pt idx="2019">
                  <c:v>10163</c:v>
                </c:pt>
                <c:pt idx="2020">
                  <c:v>10168</c:v>
                </c:pt>
                <c:pt idx="2021">
                  <c:v>10173</c:v>
                </c:pt>
                <c:pt idx="2022">
                  <c:v>10178</c:v>
                </c:pt>
                <c:pt idx="2023">
                  <c:v>10183</c:v>
                </c:pt>
                <c:pt idx="2024">
                  <c:v>10188</c:v>
                </c:pt>
                <c:pt idx="2025">
                  <c:v>10193</c:v>
                </c:pt>
                <c:pt idx="2026">
                  <c:v>10198</c:v>
                </c:pt>
                <c:pt idx="2027">
                  <c:v>10203</c:v>
                </c:pt>
                <c:pt idx="2028">
                  <c:v>10208</c:v>
                </c:pt>
                <c:pt idx="2029">
                  <c:v>10213</c:v>
                </c:pt>
                <c:pt idx="2030">
                  <c:v>10218</c:v>
                </c:pt>
                <c:pt idx="2031">
                  <c:v>10223</c:v>
                </c:pt>
                <c:pt idx="2032">
                  <c:v>10228</c:v>
                </c:pt>
                <c:pt idx="2033">
                  <c:v>10233</c:v>
                </c:pt>
                <c:pt idx="2034">
                  <c:v>10238</c:v>
                </c:pt>
                <c:pt idx="2035">
                  <c:v>10243</c:v>
                </c:pt>
                <c:pt idx="2036">
                  <c:v>10248</c:v>
                </c:pt>
                <c:pt idx="2037">
                  <c:v>10253</c:v>
                </c:pt>
                <c:pt idx="2038">
                  <c:v>10258</c:v>
                </c:pt>
                <c:pt idx="2039">
                  <c:v>10263</c:v>
                </c:pt>
                <c:pt idx="2040">
                  <c:v>10268</c:v>
                </c:pt>
                <c:pt idx="2041">
                  <c:v>10273</c:v>
                </c:pt>
                <c:pt idx="2042">
                  <c:v>10278</c:v>
                </c:pt>
                <c:pt idx="2043">
                  <c:v>10283</c:v>
                </c:pt>
                <c:pt idx="2044">
                  <c:v>10288</c:v>
                </c:pt>
                <c:pt idx="2045">
                  <c:v>10293</c:v>
                </c:pt>
                <c:pt idx="2046">
                  <c:v>10298</c:v>
                </c:pt>
                <c:pt idx="2047">
                  <c:v>10303</c:v>
                </c:pt>
                <c:pt idx="2048">
                  <c:v>10308</c:v>
                </c:pt>
                <c:pt idx="2049">
                  <c:v>10313</c:v>
                </c:pt>
                <c:pt idx="2050">
                  <c:v>10318</c:v>
                </c:pt>
                <c:pt idx="2051">
                  <c:v>10323</c:v>
                </c:pt>
                <c:pt idx="2052">
                  <c:v>10328</c:v>
                </c:pt>
                <c:pt idx="2053">
                  <c:v>10333</c:v>
                </c:pt>
                <c:pt idx="2054">
                  <c:v>10338</c:v>
                </c:pt>
                <c:pt idx="2055">
                  <c:v>10343</c:v>
                </c:pt>
                <c:pt idx="2056">
                  <c:v>10348</c:v>
                </c:pt>
                <c:pt idx="2057">
                  <c:v>10353</c:v>
                </c:pt>
                <c:pt idx="2058">
                  <c:v>10358</c:v>
                </c:pt>
                <c:pt idx="2059">
                  <c:v>10363</c:v>
                </c:pt>
                <c:pt idx="2060">
                  <c:v>10368</c:v>
                </c:pt>
                <c:pt idx="2061">
                  <c:v>10373</c:v>
                </c:pt>
                <c:pt idx="2062">
                  <c:v>10378</c:v>
                </c:pt>
                <c:pt idx="2063">
                  <c:v>10383</c:v>
                </c:pt>
                <c:pt idx="2064">
                  <c:v>10388</c:v>
                </c:pt>
                <c:pt idx="2065">
                  <c:v>10393</c:v>
                </c:pt>
                <c:pt idx="2066">
                  <c:v>10398</c:v>
                </c:pt>
                <c:pt idx="2067">
                  <c:v>10403</c:v>
                </c:pt>
                <c:pt idx="2068">
                  <c:v>10408</c:v>
                </c:pt>
                <c:pt idx="2069">
                  <c:v>10413</c:v>
                </c:pt>
                <c:pt idx="2070">
                  <c:v>10418</c:v>
                </c:pt>
                <c:pt idx="2071">
                  <c:v>10423</c:v>
                </c:pt>
                <c:pt idx="2072">
                  <c:v>10428</c:v>
                </c:pt>
                <c:pt idx="2073">
                  <c:v>10433</c:v>
                </c:pt>
                <c:pt idx="2074">
                  <c:v>10438</c:v>
                </c:pt>
                <c:pt idx="2075">
                  <c:v>10443</c:v>
                </c:pt>
                <c:pt idx="2076">
                  <c:v>10448</c:v>
                </c:pt>
                <c:pt idx="2077">
                  <c:v>10453</c:v>
                </c:pt>
                <c:pt idx="2078">
                  <c:v>10458</c:v>
                </c:pt>
                <c:pt idx="2079">
                  <c:v>10463</c:v>
                </c:pt>
                <c:pt idx="2080">
                  <c:v>10468</c:v>
                </c:pt>
                <c:pt idx="2081">
                  <c:v>10473</c:v>
                </c:pt>
                <c:pt idx="2082">
                  <c:v>10478</c:v>
                </c:pt>
                <c:pt idx="2083">
                  <c:v>10483</c:v>
                </c:pt>
                <c:pt idx="2084">
                  <c:v>10488</c:v>
                </c:pt>
                <c:pt idx="2085">
                  <c:v>10493</c:v>
                </c:pt>
                <c:pt idx="2086">
                  <c:v>10498</c:v>
                </c:pt>
                <c:pt idx="2087">
                  <c:v>10503</c:v>
                </c:pt>
                <c:pt idx="2088">
                  <c:v>10508</c:v>
                </c:pt>
                <c:pt idx="2089">
                  <c:v>10513</c:v>
                </c:pt>
                <c:pt idx="2090">
                  <c:v>10518</c:v>
                </c:pt>
                <c:pt idx="2091">
                  <c:v>10523</c:v>
                </c:pt>
                <c:pt idx="2092">
                  <c:v>10528</c:v>
                </c:pt>
                <c:pt idx="2093">
                  <c:v>10533</c:v>
                </c:pt>
                <c:pt idx="2094">
                  <c:v>10538</c:v>
                </c:pt>
                <c:pt idx="2095">
                  <c:v>10543</c:v>
                </c:pt>
                <c:pt idx="2096">
                  <c:v>10548</c:v>
                </c:pt>
                <c:pt idx="2097">
                  <c:v>10553</c:v>
                </c:pt>
                <c:pt idx="2098">
                  <c:v>10558</c:v>
                </c:pt>
                <c:pt idx="2099">
                  <c:v>10563</c:v>
                </c:pt>
                <c:pt idx="2100">
                  <c:v>10568</c:v>
                </c:pt>
                <c:pt idx="2101">
                  <c:v>10573</c:v>
                </c:pt>
                <c:pt idx="2102">
                  <c:v>10578</c:v>
                </c:pt>
                <c:pt idx="2103">
                  <c:v>10583</c:v>
                </c:pt>
                <c:pt idx="2104">
                  <c:v>10588</c:v>
                </c:pt>
                <c:pt idx="2105">
                  <c:v>10593</c:v>
                </c:pt>
                <c:pt idx="2106">
                  <c:v>10598</c:v>
                </c:pt>
                <c:pt idx="2107">
                  <c:v>10603</c:v>
                </c:pt>
                <c:pt idx="2108">
                  <c:v>10608</c:v>
                </c:pt>
                <c:pt idx="2109">
                  <c:v>10613</c:v>
                </c:pt>
                <c:pt idx="2110">
                  <c:v>10618</c:v>
                </c:pt>
                <c:pt idx="2111">
                  <c:v>10623</c:v>
                </c:pt>
                <c:pt idx="2112">
                  <c:v>10628</c:v>
                </c:pt>
                <c:pt idx="2113">
                  <c:v>10633</c:v>
                </c:pt>
                <c:pt idx="2114">
                  <c:v>10638</c:v>
                </c:pt>
                <c:pt idx="2115">
                  <c:v>10643</c:v>
                </c:pt>
                <c:pt idx="2116">
                  <c:v>10648</c:v>
                </c:pt>
                <c:pt idx="2117">
                  <c:v>10653</c:v>
                </c:pt>
                <c:pt idx="2118">
                  <c:v>10658</c:v>
                </c:pt>
                <c:pt idx="2119">
                  <c:v>10663</c:v>
                </c:pt>
                <c:pt idx="2120">
                  <c:v>10668</c:v>
                </c:pt>
                <c:pt idx="2121">
                  <c:v>10673</c:v>
                </c:pt>
                <c:pt idx="2122">
                  <c:v>10678</c:v>
                </c:pt>
                <c:pt idx="2123">
                  <c:v>10683</c:v>
                </c:pt>
                <c:pt idx="2124">
                  <c:v>10688</c:v>
                </c:pt>
                <c:pt idx="2125">
                  <c:v>10693</c:v>
                </c:pt>
                <c:pt idx="2126">
                  <c:v>10698</c:v>
                </c:pt>
                <c:pt idx="2127">
                  <c:v>10703</c:v>
                </c:pt>
                <c:pt idx="2128">
                  <c:v>10708</c:v>
                </c:pt>
                <c:pt idx="2129">
                  <c:v>10713</c:v>
                </c:pt>
                <c:pt idx="2130">
                  <c:v>10718</c:v>
                </c:pt>
                <c:pt idx="2131">
                  <c:v>10723</c:v>
                </c:pt>
                <c:pt idx="2132">
                  <c:v>10728</c:v>
                </c:pt>
                <c:pt idx="2133">
                  <c:v>10733</c:v>
                </c:pt>
                <c:pt idx="2134">
                  <c:v>10738</c:v>
                </c:pt>
                <c:pt idx="2135">
                  <c:v>10743</c:v>
                </c:pt>
                <c:pt idx="2136">
                  <c:v>10748</c:v>
                </c:pt>
                <c:pt idx="2137">
                  <c:v>10753</c:v>
                </c:pt>
                <c:pt idx="2138">
                  <c:v>10758</c:v>
                </c:pt>
                <c:pt idx="2139">
                  <c:v>10763</c:v>
                </c:pt>
                <c:pt idx="2140">
                  <c:v>10768</c:v>
                </c:pt>
                <c:pt idx="2141">
                  <c:v>10773</c:v>
                </c:pt>
                <c:pt idx="2142">
                  <c:v>10778</c:v>
                </c:pt>
                <c:pt idx="2143">
                  <c:v>10783</c:v>
                </c:pt>
                <c:pt idx="2144">
                  <c:v>10788</c:v>
                </c:pt>
                <c:pt idx="2145">
                  <c:v>10793</c:v>
                </c:pt>
                <c:pt idx="2146">
                  <c:v>10798</c:v>
                </c:pt>
                <c:pt idx="2147">
                  <c:v>10803</c:v>
                </c:pt>
                <c:pt idx="2148">
                  <c:v>10808</c:v>
                </c:pt>
                <c:pt idx="2149">
                  <c:v>10813</c:v>
                </c:pt>
                <c:pt idx="2150">
                  <c:v>10818</c:v>
                </c:pt>
                <c:pt idx="2151">
                  <c:v>10823</c:v>
                </c:pt>
                <c:pt idx="2152">
                  <c:v>10828</c:v>
                </c:pt>
                <c:pt idx="2153">
                  <c:v>10833</c:v>
                </c:pt>
                <c:pt idx="2154">
                  <c:v>10838</c:v>
                </c:pt>
                <c:pt idx="2155">
                  <c:v>10843</c:v>
                </c:pt>
                <c:pt idx="2156">
                  <c:v>10848</c:v>
                </c:pt>
                <c:pt idx="2157">
                  <c:v>10853</c:v>
                </c:pt>
                <c:pt idx="2158">
                  <c:v>10858</c:v>
                </c:pt>
                <c:pt idx="2159">
                  <c:v>10863</c:v>
                </c:pt>
                <c:pt idx="2160">
                  <c:v>10868</c:v>
                </c:pt>
                <c:pt idx="2161">
                  <c:v>10873</c:v>
                </c:pt>
                <c:pt idx="2162">
                  <c:v>10878</c:v>
                </c:pt>
                <c:pt idx="2163">
                  <c:v>10883</c:v>
                </c:pt>
                <c:pt idx="2164">
                  <c:v>10888</c:v>
                </c:pt>
                <c:pt idx="2165">
                  <c:v>10893</c:v>
                </c:pt>
                <c:pt idx="2166">
                  <c:v>10898</c:v>
                </c:pt>
                <c:pt idx="2167">
                  <c:v>10903</c:v>
                </c:pt>
                <c:pt idx="2168">
                  <c:v>10908</c:v>
                </c:pt>
                <c:pt idx="2169">
                  <c:v>10913</c:v>
                </c:pt>
                <c:pt idx="2170">
                  <c:v>10918</c:v>
                </c:pt>
                <c:pt idx="2171">
                  <c:v>10923</c:v>
                </c:pt>
                <c:pt idx="2172">
                  <c:v>10928</c:v>
                </c:pt>
                <c:pt idx="2173">
                  <c:v>10933</c:v>
                </c:pt>
                <c:pt idx="2174">
                  <c:v>10938</c:v>
                </c:pt>
                <c:pt idx="2175">
                  <c:v>10943</c:v>
                </c:pt>
                <c:pt idx="2176">
                  <c:v>10948</c:v>
                </c:pt>
                <c:pt idx="2177">
                  <c:v>10953</c:v>
                </c:pt>
                <c:pt idx="2178">
                  <c:v>10958</c:v>
                </c:pt>
                <c:pt idx="2179">
                  <c:v>10963</c:v>
                </c:pt>
                <c:pt idx="2180">
                  <c:v>10968</c:v>
                </c:pt>
                <c:pt idx="2181">
                  <c:v>10973</c:v>
                </c:pt>
                <c:pt idx="2182">
                  <c:v>10978</c:v>
                </c:pt>
                <c:pt idx="2183">
                  <c:v>10983</c:v>
                </c:pt>
                <c:pt idx="2184">
                  <c:v>10988</c:v>
                </c:pt>
                <c:pt idx="2185">
                  <c:v>10993</c:v>
                </c:pt>
                <c:pt idx="2186">
                  <c:v>10998</c:v>
                </c:pt>
                <c:pt idx="2187">
                  <c:v>11003</c:v>
                </c:pt>
                <c:pt idx="2188">
                  <c:v>11008</c:v>
                </c:pt>
                <c:pt idx="2189">
                  <c:v>11013</c:v>
                </c:pt>
                <c:pt idx="2190">
                  <c:v>11018</c:v>
                </c:pt>
                <c:pt idx="2191">
                  <c:v>11023</c:v>
                </c:pt>
                <c:pt idx="2192">
                  <c:v>11028</c:v>
                </c:pt>
                <c:pt idx="2193">
                  <c:v>11033</c:v>
                </c:pt>
                <c:pt idx="2194">
                  <c:v>11038</c:v>
                </c:pt>
                <c:pt idx="2195">
                  <c:v>11043</c:v>
                </c:pt>
                <c:pt idx="2196">
                  <c:v>11048</c:v>
                </c:pt>
                <c:pt idx="2197">
                  <c:v>11053</c:v>
                </c:pt>
                <c:pt idx="2198">
                  <c:v>11058</c:v>
                </c:pt>
                <c:pt idx="2199">
                  <c:v>11063</c:v>
                </c:pt>
                <c:pt idx="2200">
                  <c:v>11068</c:v>
                </c:pt>
                <c:pt idx="2201">
                  <c:v>11073</c:v>
                </c:pt>
                <c:pt idx="2202">
                  <c:v>11078</c:v>
                </c:pt>
                <c:pt idx="2203">
                  <c:v>11083</c:v>
                </c:pt>
                <c:pt idx="2204">
                  <c:v>11088</c:v>
                </c:pt>
                <c:pt idx="2205">
                  <c:v>11093</c:v>
                </c:pt>
                <c:pt idx="2206">
                  <c:v>11098</c:v>
                </c:pt>
                <c:pt idx="2207">
                  <c:v>11103</c:v>
                </c:pt>
                <c:pt idx="2208">
                  <c:v>11108</c:v>
                </c:pt>
                <c:pt idx="2209">
                  <c:v>11113</c:v>
                </c:pt>
                <c:pt idx="2210">
                  <c:v>11118</c:v>
                </c:pt>
                <c:pt idx="2211">
                  <c:v>11123</c:v>
                </c:pt>
                <c:pt idx="2212">
                  <c:v>11128</c:v>
                </c:pt>
                <c:pt idx="2213">
                  <c:v>11133</c:v>
                </c:pt>
                <c:pt idx="2214">
                  <c:v>11138</c:v>
                </c:pt>
                <c:pt idx="2215">
                  <c:v>11143</c:v>
                </c:pt>
                <c:pt idx="2216">
                  <c:v>11148</c:v>
                </c:pt>
                <c:pt idx="2217">
                  <c:v>11153</c:v>
                </c:pt>
                <c:pt idx="2218">
                  <c:v>11158</c:v>
                </c:pt>
                <c:pt idx="2219">
                  <c:v>11163</c:v>
                </c:pt>
                <c:pt idx="2220">
                  <c:v>11168</c:v>
                </c:pt>
                <c:pt idx="2221">
                  <c:v>11173</c:v>
                </c:pt>
                <c:pt idx="2222">
                  <c:v>11178</c:v>
                </c:pt>
                <c:pt idx="2223">
                  <c:v>11183</c:v>
                </c:pt>
                <c:pt idx="2224">
                  <c:v>11188</c:v>
                </c:pt>
                <c:pt idx="2225">
                  <c:v>11193</c:v>
                </c:pt>
                <c:pt idx="2226">
                  <c:v>11198</c:v>
                </c:pt>
                <c:pt idx="2227">
                  <c:v>11203</c:v>
                </c:pt>
                <c:pt idx="2228">
                  <c:v>11208</c:v>
                </c:pt>
                <c:pt idx="2229">
                  <c:v>11213</c:v>
                </c:pt>
                <c:pt idx="2230">
                  <c:v>11218</c:v>
                </c:pt>
                <c:pt idx="2231">
                  <c:v>11223</c:v>
                </c:pt>
                <c:pt idx="2232">
                  <c:v>11228</c:v>
                </c:pt>
                <c:pt idx="2233">
                  <c:v>11233</c:v>
                </c:pt>
                <c:pt idx="2234">
                  <c:v>11238</c:v>
                </c:pt>
                <c:pt idx="2235">
                  <c:v>11243</c:v>
                </c:pt>
                <c:pt idx="2236">
                  <c:v>11248</c:v>
                </c:pt>
                <c:pt idx="2237">
                  <c:v>11253</c:v>
                </c:pt>
                <c:pt idx="2238">
                  <c:v>11258</c:v>
                </c:pt>
                <c:pt idx="2239">
                  <c:v>11263</c:v>
                </c:pt>
                <c:pt idx="2240">
                  <c:v>11268</c:v>
                </c:pt>
                <c:pt idx="2241">
                  <c:v>11273</c:v>
                </c:pt>
                <c:pt idx="2242">
                  <c:v>11278</c:v>
                </c:pt>
                <c:pt idx="2243">
                  <c:v>11283</c:v>
                </c:pt>
                <c:pt idx="2244">
                  <c:v>11288</c:v>
                </c:pt>
                <c:pt idx="2245">
                  <c:v>11293</c:v>
                </c:pt>
                <c:pt idx="2246">
                  <c:v>11298</c:v>
                </c:pt>
                <c:pt idx="2247">
                  <c:v>11303</c:v>
                </c:pt>
                <c:pt idx="2248">
                  <c:v>11308</c:v>
                </c:pt>
                <c:pt idx="2249">
                  <c:v>11313</c:v>
                </c:pt>
                <c:pt idx="2250">
                  <c:v>11318</c:v>
                </c:pt>
                <c:pt idx="2251">
                  <c:v>11323</c:v>
                </c:pt>
                <c:pt idx="2252">
                  <c:v>11328</c:v>
                </c:pt>
                <c:pt idx="2253">
                  <c:v>11333</c:v>
                </c:pt>
                <c:pt idx="2254">
                  <c:v>11338</c:v>
                </c:pt>
                <c:pt idx="2255">
                  <c:v>11343</c:v>
                </c:pt>
                <c:pt idx="2256">
                  <c:v>11348</c:v>
                </c:pt>
                <c:pt idx="2257">
                  <c:v>11353</c:v>
                </c:pt>
                <c:pt idx="2258">
                  <c:v>11358</c:v>
                </c:pt>
                <c:pt idx="2259">
                  <c:v>11363</c:v>
                </c:pt>
                <c:pt idx="2260">
                  <c:v>11368</c:v>
                </c:pt>
                <c:pt idx="2261">
                  <c:v>11373</c:v>
                </c:pt>
                <c:pt idx="2262">
                  <c:v>11378</c:v>
                </c:pt>
                <c:pt idx="2263">
                  <c:v>11383</c:v>
                </c:pt>
                <c:pt idx="2264">
                  <c:v>11388</c:v>
                </c:pt>
                <c:pt idx="2265">
                  <c:v>11393</c:v>
                </c:pt>
                <c:pt idx="2266">
                  <c:v>11398</c:v>
                </c:pt>
                <c:pt idx="2267">
                  <c:v>11403</c:v>
                </c:pt>
                <c:pt idx="2268">
                  <c:v>11408</c:v>
                </c:pt>
                <c:pt idx="2269">
                  <c:v>11413</c:v>
                </c:pt>
                <c:pt idx="2270">
                  <c:v>11418</c:v>
                </c:pt>
                <c:pt idx="2271">
                  <c:v>11423</c:v>
                </c:pt>
                <c:pt idx="2272">
                  <c:v>11428</c:v>
                </c:pt>
                <c:pt idx="2273">
                  <c:v>11433</c:v>
                </c:pt>
                <c:pt idx="2274">
                  <c:v>11438</c:v>
                </c:pt>
                <c:pt idx="2275">
                  <c:v>11443</c:v>
                </c:pt>
                <c:pt idx="2276">
                  <c:v>11448</c:v>
                </c:pt>
                <c:pt idx="2277">
                  <c:v>11453</c:v>
                </c:pt>
                <c:pt idx="2278">
                  <c:v>11458</c:v>
                </c:pt>
                <c:pt idx="2279">
                  <c:v>11463</c:v>
                </c:pt>
                <c:pt idx="2280">
                  <c:v>11468</c:v>
                </c:pt>
                <c:pt idx="2281">
                  <c:v>11473</c:v>
                </c:pt>
                <c:pt idx="2282">
                  <c:v>11478</c:v>
                </c:pt>
                <c:pt idx="2283">
                  <c:v>11483</c:v>
                </c:pt>
                <c:pt idx="2284">
                  <c:v>11488</c:v>
                </c:pt>
                <c:pt idx="2285">
                  <c:v>11493</c:v>
                </c:pt>
                <c:pt idx="2286">
                  <c:v>11498</c:v>
                </c:pt>
                <c:pt idx="2287">
                  <c:v>11503</c:v>
                </c:pt>
                <c:pt idx="2288">
                  <c:v>11508</c:v>
                </c:pt>
                <c:pt idx="2289">
                  <c:v>11513</c:v>
                </c:pt>
                <c:pt idx="2290">
                  <c:v>11518</c:v>
                </c:pt>
                <c:pt idx="2291">
                  <c:v>11523</c:v>
                </c:pt>
                <c:pt idx="2292">
                  <c:v>11528</c:v>
                </c:pt>
                <c:pt idx="2293">
                  <c:v>11533</c:v>
                </c:pt>
                <c:pt idx="2294">
                  <c:v>11538</c:v>
                </c:pt>
                <c:pt idx="2295">
                  <c:v>11543</c:v>
                </c:pt>
                <c:pt idx="2296">
                  <c:v>11548</c:v>
                </c:pt>
                <c:pt idx="2297">
                  <c:v>11553</c:v>
                </c:pt>
                <c:pt idx="2298">
                  <c:v>11558</c:v>
                </c:pt>
                <c:pt idx="2299">
                  <c:v>11563</c:v>
                </c:pt>
                <c:pt idx="2300">
                  <c:v>11568</c:v>
                </c:pt>
                <c:pt idx="2301">
                  <c:v>11573</c:v>
                </c:pt>
                <c:pt idx="2302">
                  <c:v>11578</c:v>
                </c:pt>
                <c:pt idx="2303">
                  <c:v>11583</c:v>
                </c:pt>
                <c:pt idx="2304">
                  <c:v>11588</c:v>
                </c:pt>
                <c:pt idx="2305">
                  <c:v>11593</c:v>
                </c:pt>
                <c:pt idx="2306">
                  <c:v>11598</c:v>
                </c:pt>
                <c:pt idx="2307">
                  <c:v>11603</c:v>
                </c:pt>
                <c:pt idx="2308">
                  <c:v>11608</c:v>
                </c:pt>
                <c:pt idx="2309">
                  <c:v>11613</c:v>
                </c:pt>
                <c:pt idx="2310">
                  <c:v>11618</c:v>
                </c:pt>
                <c:pt idx="2311">
                  <c:v>11623</c:v>
                </c:pt>
                <c:pt idx="2312">
                  <c:v>11628</c:v>
                </c:pt>
                <c:pt idx="2313">
                  <c:v>11633</c:v>
                </c:pt>
                <c:pt idx="2314">
                  <c:v>11638</c:v>
                </c:pt>
                <c:pt idx="2315">
                  <c:v>11643</c:v>
                </c:pt>
                <c:pt idx="2316">
                  <c:v>11648</c:v>
                </c:pt>
                <c:pt idx="2317">
                  <c:v>11653</c:v>
                </c:pt>
                <c:pt idx="2318">
                  <c:v>11658</c:v>
                </c:pt>
                <c:pt idx="2319">
                  <c:v>11663</c:v>
                </c:pt>
                <c:pt idx="2320">
                  <c:v>11668</c:v>
                </c:pt>
                <c:pt idx="2321">
                  <c:v>11673</c:v>
                </c:pt>
                <c:pt idx="2322">
                  <c:v>11678</c:v>
                </c:pt>
                <c:pt idx="2323">
                  <c:v>11683</c:v>
                </c:pt>
                <c:pt idx="2324">
                  <c:v>11688</c:v>
                </c:pt>
                <c:pt idx="2325">
                  <c:v>11693</c:v>
                </c:pt>
                <c:pt idx="2326">
                  <c:v>11698</c:v>
                </c:pt>
                <c:pt idx="2327">
                  <c:v>11703</c:v>
                </c:pt>
                <c:pt idx="2328">
                  <c:v>11708</c:v>
                </c:pt>
                <c:pt idx="2329">
                  <c:v>11713</c:v>
                </c:pt>
                <c:pt idx="2330">
                  <c:v>11718</c:v>
                </c:pt>
                <c:pt idx="2331">
                  <c:v>11723</c:v>
                </c:pt>
                <c:pt idx="2332">
                  <c:v>11728</c:v>
                </c:pt>
                <c:pt idx="2333">
                  <c:v>11733</c:v>
                </c:pt>
                <c:pt idx="2334">
                  <c:v>11738</c:v>
                </c:pt>
                <c:pt idx="2335">
                  <c:v>11743</c:v>
                </c:pt>
                <c:pt idx="2336">
                  <c:v>11748</c:v>
                </c:pt>
                <c:pt idx="2337">
                  <c:v>11753</c:v>
                </c:pt>
                <c:pt idx="2338">
                  <c:v>11758</c:v>
                </c:pt>
                <c:pt idx="2339">
                  <c:v>11763</c:v>
                </c:pt>
                <c:pt idx="2340">
                  <c:v>11768</c:v>
                </c:pt>
                <c:pt idx="2341">
                  <c:v>11773</c:v>
                </c:pt>
                <c:pt idx="2342">
                  <c:v>11778</c:v>
                </c:pt>
                <c:pt idx="2343">
                  <c:v>11783</c:v>
                </c:pt>
                <c:pt idx="2344">
                  <c:v>11788</c:v>
                </c:pt>
                <c:pt idx="2345">
                  <c:v>11793</c:v>
                </c:pt>
                <c:pt idx="2346">
                  <c:v>11798</c:v>
                </c:pt>
                <c:pt idx="2347">
                  <c:v>11803</c:v>
                </c:pt>
                <c:pt idx="2348">
                  <c:v>11808</c:v>
                </c:pt>
                <c:pt idx="2349">
                  <c:v>11813</c:v>
                </c:pt>
                <c:pt idx="2350">
                  <c:v>11818</c:v>
                </c:pt>
                <c:pt idx="2351">
                  <c:v>11823</c:v>
                </c:pt>
                <c:pt idx="2352">
                  <c:v>11828</c:v>
                </c:pt>
                <c:pt idx="2353">
                  <c:v>11833</c:v>
                </c:pt>
                <c:pt idx="2354">
                  <c:v>11838</c:v>
                </c:pt>
                <c:pt idx="2355">
                  <c:v>11843</c:v>
                </c:pt>
                <c:pt idx="2356">
                  <c:v>11848</c:v>
                </c:pt>
                <c:pt idx="2357">
                  <c:v>11853</c:v>
                </c:pt>
                <c:pt idx="2358">
                  <c:v>11858</c:v>
                </c:pt>
                <c:pt idx="2359">
                  <c:v>11863</c:v>
                </c:pt>
                <c:pt idx="2360">
                  <c:v>11868</c:v>
                </c:pt>
                <c:pt idx="2361">
                  <c:v>11873</c:v>
                </c:pt>
                <c:pt idx="2362">
                  <c:v>11878</c:v>
                </c:pt>
                <c:pt idx="2363">
                  <c:v>11883</c:v>
                </c:pt>
                <c:pt idx="2364">
                  <c:v>11888</c:v>
                </c:pt>
                <c:pt idx="2365">
                  <c:v>11893</c:v>
                </c:pt>
                <c:pt idx="2366">
                  <c:v>11898</c:v>
                </c:pt>
                <c:pt idx="2367">
                  <c:v>11903</c:v>
                </c:pt>
                <c:pt idx="2368">
                  <c:v>11908</c:v>
                </c:pt>
                <c:pt idx="2369">
                  <c:v>11913</c:v>
                </c:pt>
                <c:pt idx="2370">
                  <c:v>11918</c:v>
                </c:pt>
                <c:pt idx="2371">
                  <c:v>11923</c:v>
                </c:pt>
                <c:pt idx="2372">
                  <c:v>11928</c:v>
                </c:pt>
                <c:pt idx="2373">
                  <c:v>11933</c:v>
                </c:pt>
                <c:pt idx="2374">
                  <c:v>11938</c:v>
                </c:pt>
                <c:pt idx="2375">
                  <c:v>11943</c:v>
                </c:pt>
                <c:pt idx="2376">
                  <c:v>11948</c:v>
                </c:pt>
                <c:pt idx="2377">
                  <c:v>11953</c:v>
                </c:pt>
                <c:pt idx="2378">
                  <c:v>11958</c:v>
                </c:pt>
                <c:pt idx="2379">
                  <c:v>11963</c:v>
                </c:pt>
                <c:pt idx="2380">
                  <c:v>11968</c:v>
                </c:pt>
                <c:pt idx="2381">
                  <c:v>11973</c:v>
                </c:pt>
                <c:pt idx="2382">
                  <c:v>11978</c:v>
                </c:pt>
                <c:pt idx="2383">
                  <c:v>11983</c:v>
                </c:pt>
                <c:pt idx="2384">
                  <c:v>11988</c:v>
                </c:pt>
                <c:pt idx="2385">
                  <c:v>11993</c:v>
                </c:pt>
                <c:pt idx="2386">
                  <c:v>11998</c:v>
                </c:pt>
                <c:pt idx="2387">
                  <c:v>12003</c:v>
                </c:pt>
                <c:pt idx="2388">
                  <c:v>12008</c:v>
                </c:pt>
                <c:pt idx="2389">
                  <c:v>12013</c:v>
                </c:pt>
                <c:pt idx="2390">
                  <c:v>12018</c:v>
                </c:pt>
                <c:pt idx="2391">
                  <c:v>12023</c:v>
                </c:pt>
                <c:pt idx="2392">
                  <c:v>12028</c:v>
                </c:pt>
                <c:pt idx="2393">
                  <c:v>12033</c:v>
                </c:pt>
                <c:pt idx="2394">
                  <c:v>12038</c:v>
                </c:pt>
                <c:pt idx="2395">
                  <c:v>12043</c:v>
                </c:pt>
                <c:pt idx="2396">
                  <c:v>12048</c:v>
                </c:pt>
                <c:pt idx="2397">
                  <c:v>12053</c:v>
                </c:pt>
                <c:pt idx="2398">
                  <c:v>12058</c:v>
                </c:pt>
                <c:pt idx="2399">
                  <c:v>12063</c:v>
                </c:pt>
                <c:pt idx="2400">
                  <c:v>12068</c:v>
                </c:pt>
                <c:pt idx="2401">
                  <c:v>12073</c:v>
                </c:pt>
                <c:pt idx="2402">
                  <c:v>12078</c:v>
                </c:pt>
                <c:pt idx="2403">
                  <c:v>12083</c:v>
                </c:pt>
                <c:pt idx="2404">
                  <c:v>12088</c:v>
                </c:pt>
                <c:pt idx="2405">
                  <c:v>12093</c:v>
                </c:pt>
                <c:pt idx="2406">
                  <c:v>12098</c:v>
                </c:pt>
                <c:pt idx="2407">
                  <c:v>12103</c:v>
                </c:pt>
                <c:pt idx="2408">
                  <c:v>12108</c:v>
                </c:pt>
                <c:pt idx="2409">
                  <c:v>12113</c:v>
                </c:pt>
                <c:pt idx="2410">
                  <c:v>12118</c:v>
                </c:pt>
                <c:pt idx="2411">
                  <c:v>12123</c:v>
                </c:pt>
                <c:pt idx="2412">
                  <c:v>12128</c:v>
                </c:pt>
                <c:pt idx="2413">
                  <c:v>12133</c:v>
                </c:pt>
                <c:pt idx="2414">
                  <c:v>12138</c:v>
                </c:pt>
                <c:pt idx="2415">
                  <c:v>12143</c:v>
                </c:pt>
                <c:pt idx="2416">
                  <c:v>12148</c:v>
                </c:pt>
                <c:pt idx="2417">
                  <c:v>12153</c:v>
                </c:pt>
                <c:pt idx="2418">
                  <c:v>12158</c:v>
                </c:pt>
                <c:pt idx="2419">
                  <c:v>12163</c:v>
                </c:pt>
                <c:pt idx="2420">
                  <c:v>12168</c:v>
                </c:pt>
                <c:pt idx="2421">
                  <c:v>12173</c:v>
                </c:pt>
                <c:pt idx="2422">
                  <c:v>12178</c:v>
                </c:pt>
                <c:pt idx="2423">
                  <c:v>12183</c:v>
                </c:pt>
                <c:pt idx="2424">
                  <c:v>12188</c:v>
                </c:pt>
                <c:pt idx="2425">
                  <c:v>12193</c:v>
                </c:pt>
                <c:pt idx="2426">
                  <c:v>12198</c:v>
                </c:pt>
                <c:pt idx="2427">
                  <c:v>12203</c:v>
                </c:pt>
                <c:pt idx="2428">
                  <c:v>12208</c:v>
                </c:pt>
                <c:pt idx="2429">
                  <c:v>12213</c:v>
                </c:pt>
                <c:pt idx="2430">
                  <c:v>12218</c:v>
                </c:pt>
                <c:pt idx="2431">
                  <c:v>12223</c:v>
                </c:pt>
                <c:pt idx="2432">
                  <c:v>12228</c:v>
                </c:pt>
                <c:pt idx="2433">
                  <c:v>12233</c:v>
                </c:pt>
                <c:pt idx="2434">
                  <c:v>12238</c:v>
                </c:pt>
                <c:pt idx="2435">
                  <c:v>12243</c:v>
                </c:pt>
                <c:pt idx="2436">
                  <c:v>12248</c:v>
                </c:pt>
                <c:pt idx="2437">
                  <c:v>12253</c:v>
                </c:pt>
                <c:pt idx="2438">
                  <c:v>12258</c:v>
                </c:pt>
                <c:pt idx="2439">
                  <c:v>12263</c:v>
                </c:pt>
                <c:pt idx="2440">
                  <c:v>12268</c:v>
                </c:pt>
                <c:pt idx="2441">
                  <c:v>12273</c:v>
                </c:pt>
                <c:pt idx="2442">
                  <c:v>12278</c:v>
                </c:pt>
                <c:pt idx="2443">
                  <c:v>12283</c:v>
                </c:pt>
                <c:pt idx="2444">
                  <c:v>12288</c:v>
                </c:pt>
                <c:pt idx="2445">
                  <c:v>12293</c:v>
                </c:pt>
                <c:pt idx="2446">
                  <c:v>12298</c:v>
                </c:pt>
                <c:pt idx="2447">
                  <c:v>12303</c:v>
                </c:pt>
                <c:pt idx="2448">
                  <c:v>12308</c:v>
                </c:pt>
                <c:pt idx="2449">
                  <c:v>12313</c:v>
                </c:pt>
                <c:pt idx="2450">
                  <c:v>12318</c:v>
                </c:pt>
                <c:pt idx="2451">
                  <c:v>12323</c:v>
                </c:pt>
                <c:pt idx="2452">
                  <c:v>12328</c:v>
                </c:pt>
                <c:pt idx="2453">
                  <c:v>12333</c:v>
                </c:pt>
                <c:pt idx="2454">
                  <c:v>12338</c:v>
                </c:pt>
                <c:pt idx="2455">
                  <c:v>12343</c:v>
                </c:pt>
                <c:pt idx="2456">
                  <c:v>12348</c:v>
                </c:pt>
                <c:pt idx="2457">
                  <c:v>12353</c:v>
                </c:pt>
                <c:pt idx="2458">
                  <c:v>12358</c:v>
                </c:pt>
                <c:pt idx="2459">
                  <c:v>12363</c:v>
                </c:pt>
                <c:pt idx="2460">
                  <c:v>12368</c:v>
                </c:pt>
                <c:pt idx="2461">
                  <c:v>12373</c:v>
                </c:pt>
                <c:pt idx="2462">
                  <c:v>12378</c:v>
                </c:pt>
                <c:pt idx="2463">
                  <c:v>12383</c:v>
                </c:pt>
                <c:pt idx="2464">
                  <c:v>12388</c:v>
                </c:pt>
                <c:pt idx="2465">
                  <c:v>12393</c:v>
                </c:pt>
                <c:pt idx="2466">
                  <c:v>12398</c:v>
                </c:pt>
                <c:pt idx="2467">
                  <c:v>12403</c:v>
                </c:pt>
                <c:pt idx="2468">
                  <c:v>12408</c:v>
                </c:pt>
                <c:pt idx="2469">
                  <c:v>12413</c:v>
                </c:pt>
                <c:pt idx="2470">
                  <c:v>12418</c:v>
                </c:pt>
                <c:pt idx="2471">
                  <c:v>12423</c:v>
                </c:pt>
                <c:pt idx="2472">
                  <c:v>12428</c:v>
                </c:pt>
                <c:pt idx="2473">
                  <c:v>12433</c:v>
                </c:pt>
                <c:pt idx="2474">
                  <c:v>12438</c:v>
                </c:pt>
                <c:pt idx="2475">
                  <c:v>12443</c:v>
                </c:pt>
                <c:pt idx="2476">
                  <c:v>12448</c:v>
                </c:pt>
                <c:pt idx="2477">
                  <c:v>12453</c:v>
                </c:pt>
                <c:pt idx="2478">
                  <c:v>12458</c:v>
                </c:pt>
                <c:pt idx="2479">
                  <c:v>12463</c:v>
                </c:pt>
                <c:pt idx="2480">
                  <c:v>12468</c:v>
                </c:pt>
                <c:pt idx="2481">
                  <c:v>12473</c:v>
                </c:pt>
                <c:pt idx="2482">
                  <c:v>12478</c:v>
                </c:pt>
                <c:pt idx="2483">
                  <c:v>12483</c:v>
                </c:pt>
                <c:pt idx="2484">
                  <c:v>12488</c:v>
                </c:pt>
                <c:pt idx="2485">
                  <c:v>12493</c:v>
                </c:pt>
                <c:pt idx="2486">
                  <c:v>12498</c:v>
                </c:pt>
                <c:pt idx="2487">
                  <c:v>12503</c:v>
                </c:pt>
                <c:pt idx="2488">
                  <c:v>12508</c:v>
                </c:pt>
                <c:pt idx="2489">
                  <c:v>12513</c:v>
                </c:pt>
                <c:pt idx="2490">
                  <c:v>12518</c:v>
                </c:pt>
                <c:pt idx="2491">
                  <c:v>12523</c:v>
                </c:pt>
                <c:pt idx="2492">
                  <c:v>12528</c:v>
                </c:pt>
                <c:pt idx="2493">
                  <c:v>12533</c:v>
                </c:pt>
                <c:pt idx="2494">
                  <c:v>12538</c:v>
                </c:pt>
                <c:pt idx="2495">
                  <c:v>12543</c:v>
                </c:pt>
                <c:pt idx="2496">
                  <c:v>12548</c:v>
                </c:pt>
                <c:pt idx="2497">
                  <c:v>12553</c:v>
                </c:pt>
                <c:pt idx="2498">
                  <c:v>12558</c:v>
                </c:pt>
                <c:pt idx="2499">
                  <c:v>12563</c:v>
                </c:pt>
                <c:pt idx="2500">
                  <c:v>12568</c:v>
                </c:pt>
                <c:pt idx="2501">
                  <c:v>12573</c:v>
                </c:pt>
                <c:pt idx="2502">
                  <c:v>12578</c:v>
                </c:pt>
                <c:pt idx="2503">
                  <c:v>12583</c:v>
                </c:pt>
                <c:pt idx="2504">
                  <c:v>12588</c:v>
                </c:pt>
                <c:pt idx="2505">
                  <c:v>12593</c:v>
                </c:pt>
                <c:pt idx="2506">
                  <c:v>12598</c:v>
                </c:pt>
                <c:pt idx="2507">
                  <c:v>12603</c:v>
                </c:pt>
                <c:pt idx="2508">
                  <c:v>12608</c:v>
                </c:pt>
                <c:pt idx="2509">
                  <c:v>12613</c:v>
                </c:pt>
                <c:pt idx="2510">
                  <c:v>12618</c:v>
                </c:pt>
                <c:pt idx="2511">
                  <c:v>12623</c:v>
                </c:pt>
                <c:pt idx="2512">
                  <c:v>12628</c:v>
                </c:pt>
                <c:pt idx="2513">
                  <c:v>12633</c:v>
                </c:pt>
                <c:pt idx="2514">
                  <c:v>12638</c:v>
                </c:pt>
                <c:pt idx="2515">
                  <c:v>12643</c:v>
                </c:pt>
                <c:pt idx="2516">
                  <c:v>12648</c:v>
                </c:pt>
                <c:pt idx="2517">
                  <c:v>12653</c:v>
                </c:pt>
                <c:pt idx="2518">
                  <c:v>12658</c:v>
                </c:pt>
                <c:pt idx="2519">
                  <c:v>12663</c:v>
                </c:pt>
                <c:pt idx="2520">
                  <c:v>12668</c:v>
                </c:pt>
                <c:pt idx="2521">
                  <c:v>12673</c:v>
                </c:pt>
                <c:pt idx="2522">
                  <c:v>12678</c:v>
                </c:pt>
                <c:pt idx="2523">
                  <c:v>12683</c:v>
                </c:pt>
                <c:pt idx="2524">
                  <c:v>12688</c:v>
                </c:pt>
                <c:pt idx="2525">
                  <c:v>12693</c:v>
                </c:pt>
                <c:pt idx="2526">
                  <c:v>12698</c:v>
                </c:pt>
                <c:pt idx="2527">
                  <c:v>12703</c:v>
                </c:pt>
                <c:pt idx="2528">
                  <c:v>12708</c:v>
                </c:pt>
                <c:pt idx="2529">
                  <c:v>12713</c:v>
                </c:pt>
                <c:pt idx="2530">
                  <c:v>12718</c:v>
                </c:pt>
                <c:pt idx="2531">
                  <c:v>12723</c:v>
                </c:pt>
                <c:pt idx="2532">
                  <c:v>12728</c:v>
                </c:pt>
                <c:pt idx="2533">
                  <c:v>12733</c:v>
                </c:pt>
                <c:pt idx="2534">
                  <c:v>12738</c:v>
                </c:pt>
                <c:pt idx="2535">
                  <c:v>12743</c:v>
                </c:pt>
                <c:pt idx="2536">
                  <c:v>12748</c:v>
                </c:pt>
                <c:pt idx="2537">
                  <c:v>12753</c:v>
                </c:pt>
                <c:pt idx="2538">
                  <c:v>12758</c:v>
                </c:pt>
                <c:pt idx="2539">
                  <c:v>12763</c:v>
                </c:pt>
                <c:pt idx="2540">
                  <c:v>12768</c:v>
                </c:pt>
                <c:pt idx="2541">
                  <c:v>12773</c:v>
                </c:pt>
                <c:pt idx="2542">
                  <c:v>12778</c:v>
                </c:pt>
                <c:pt idx="2543">
                  <c:v>12783</c:v>
                </c:pt>
                <c:pt idx="2544">
                  <c:v>12788</c:v>
                </c:pt>
                <c:pt idx="2545">
                  <c:v>12793</c:v>
                </c:pt>
                <c:pt idx="2546">
                  <c:v>12798</c:v>
                </c:pt>
                <c:pt idx="2547">
                  <c:v>12803</c:v>
                </c:pt>
                <c:pt idx="2548">
                  <c:v>12808</c:v>
                </c:pt>
                <c:pt idx="2549">
                  <c:v>12813</c:v>
                </c:pt>
                <c:pt idx="2550">
                  <c:v>12818</c:v>
                </c:pt>
                <c:pt idx="2551">
                  <c:v>12823</c:v>
                </c:pt>
                <c:pt idx="2552">
                  <c:v>12828</c:v>
                </c:pt>
                <c:pt idx="2553">
                  <c:v>12833</c:v>
                </c:pt>
                <c:pt idx="2554">
                  <c:v>12838</c:v>
                </c:pt>
                <c:pt idx="2555">
                  <c:v>12843</c:v>
                </c:pt>
                <c:pt idx="2556">
                  <c:v>12848</c:v>
                </c:pt>
                <c:pt idx="2557">
                  <c:v>12853</c:v>
                </c:pt>
                <c:pt idx="2558">
                  <c:v>12858</c:v>
                </c:pt>
                <c:pt idx="2559">
                  <c:v>12863</c:v>
                </c:pt>
                <c:pt idx="2560">
                  <c:v>12868</c:v>
                </c:pt>
                <c:pt idx="2561">
                  <c:v>12873</c:v>
                </c:pt>
                <c:pt idx="2562">
                  <c:v>12878</c:v>
                </c:pt>
                <c:pt idx="2563">
                  <c:v>12883</c:v>
                </c:pt>
                <c:pt idx="2564">
                  <c:v>12888</c:v>
                </c:pt>
                <c:pt idx="2565">
                  <c:v>12893</c:v>
                </c:pt>
                <c:pt idx="2566">
                  <c:v>12898</c:v>
                </c:pt>
                <c:pt idx="2567">
                  <c:v>12903</c:v>
                </c:pt>
                <c:pt idx="2568">
                  <c:v>12908</c:v>
                </c:pt>
                <c:pt idx="2569">
                  <c:v>12913</c:v>
                </c:pt>
                <c:pt idx="2570">
                  <c:v>12918</c:v>
                </c:pt>
                <c:pt idx="2571">
                  <c:v>12923</c:v>
                </c:pt>
                <c:pt idx="2572">
                  <c:v>12928</c:v>
                </c:pt>
                <c:pt idx="2573">
                  <c:v>12933</c:v>
                </c:pt>
                <c:pt idx="2574">
                  <c:v>12938</c:v>
                </c:pt>
                <c:pt idx="2575">
                  <c:v>12943</c:v>
                </c:pt>
                <c:pt idx="2576">
                  <c:v>12948</c:v>
                </c:pt>
                <c:pt idx="2577">
                  <c:v>12953</c:v>
                </c:pt>
                <c:pt idx="2578">
                  <c:v>12958</c:v>
                </c:pt>
                <c:pt idx="2579">
                  <c:v>12963</c:v>
                </c:pt>
                <c:pt idx="2580">
                  <c:v>12968</c:v>
                </c:pt>
                <c:pt idx="2581">
                  <c:v>12973</c:v>
                </c:pt>
                <c:pt idx="2582">
                  <c:v>12978</c:v>
                </c:pt>
                <c:pt idx="2583">
                  <c:v>12983</c:v>
                </c:pt>
                <c:pt idx="2584">
                  <c:v>12988</c:v>
                </c:pt>
                <c:pt idx="2585">
                  <c:v>12993</c:v>
                </c:pt>
                <c:pt idx="2586">
                  <c:v>12998</c:v>
                </c:pt>
                <c:pt idx="2587">
                  <c:v>13003</c:v>
                </c:pt>
                <c:pt idx="2588">
                  <c:v>13008</c:v>
                </c:pt>
                <c:pt idx="2589">
                  <c:v>13013</c:v>
                </c:pt>
                <c:pt idx="2590">
                  <c:v>13018</c:v>
                </c:pt>
                <c:pt idx="2591">
                  <c:v>13023</c:v>
                </c:pt>
                <c:pt idx="2592">
                  <c:v>13028</c:v>
                </c:pt>
                <c:pt idx="2593">
                  <c:v>13033</c:v>
                </c:pt>
                <c:pt idx="2594">
                  <c:v>13038</c:v>
                </c:pt>
                <c:pt idx="2595">
                  <c:v>13043</c:v>
                </c:pt>
                <c:pt idx="2596">
                  <c:v>13048</c:v>
                </c:pt>
                <c:pt idx="2597">
                  <c:v>13053</c:v>
                </c:pt>
                <c:pt idx="2598">
                  <c:v>13058</c:v>
                </c:pt>
                <c:pt idx="2599">
                  <c:v>13063</c:v>
                </c:pt>
                <c:pt idx="2600">
                  <c:v>13068</c:v>
                </c:pt>
                <c:pt idx="2601">
                  <c:v>13073</c:v>
                </c:pt>
                <c:pt idx="2602">
                  <c:v>13078</c:v>
                </c:pt>
                <c:pt idx="2603">
                  <c:v>13083</c:v>
                </c:pt>
                <c:pt idx="2604">
                  <c:v>13088</c:v>
                </c:pt>
                <c:pt idx="2605">
                  <c:v>13093</c:v>
                </c:pt>
                <c:pt idx="2606">
                  <c:v>13098</c:v>
                </c:pt>
                <c:pt idx="2607">
                  <c:v>13103</c:v>
                </c:pt>
                <c:pt idx="2608">
                  <c:v>13108</c:v>
                </c:pt>
                <c:pt idx="2609">
                  <c:v>13113</c:v>
                </c:pt>
                <c:pt idx="2610">
                  <c:v>13118</c:v>
                </c:pt>
                <c:pt idx="2611">
                  <c:v>13123</c:v>
                </c:pt>
                <c:pt idx="2612">
                  <c:v>13128</c:v>
                </c:pt>
                <c:pt idx="2613">
                  <c:v>13133</c:v>
                </c:pt>
                <c:pt idx="2614">
                  <c:v>13138</c:v>
                </c:pt>
                <c:pt idx="2615">
                  <c:v>13143</c:v>
                </c:pt>
                <c:pt idx="2616">
                  <c:v>13148</c:v>
                </c:pt>
                <c:pt idx="2617">
                  <c:v>13153</c:v>
                </c:pt>
                <c:pt idx="2618">
                  <c:v>13158</c:v>
                </c:pt>
                <c:pt idx="2619">
                  <c:v>13163</c:v>
                </c:pt>
                <c:pt idx="2620">
                  <c:v>13168</c:v>
                </c:pt>
                <c:pt idx="2621">
                  <c:v>13173</c:v>
                </c:pt>
                <c:pt idx="2622">
                  <c:v>13178</c:v>
                </c:pt>
                <c:pt idx="2623">
                  <c:v>13183</c:v>
                </c:pt>
                <c:pt idx="2624">
                  <c:v>13188</c:v>
                </c:pt>
                <c:pt idx="2625">
                  <c:v>13193</c:v>
                </c:pt>
                <c:pt idx="2626">
                  <c:v>13198</c:v>
                </c:pt>
                <c:pt idx="2627">
                  <c:v>13203</c:v>
                </c:pt>
                <c:pt idx="2628">
                  <c:v>13208</c:v>
                </c:pt>
                <c:pt idx="2629">
                  <c:v>13213</c:v>
                </c:pt>
                <c:pt idx="2630">
                  <c:v>13218</c:v>
                </c:pt>
                <c:pt idx="2631">
                  <c:v>13223</c:v>
                </c:pt>
                <c:pt idx="2632">
                  <c:v>13228</c:v>
                </c:pt>
                <c:pt idx="2633">
                  <c:v>13233</c:v>
                </c:pt>
                <c:pt idx="2634">
                  <c:v>13238</c:v>
                </c:pt>
                <c:pt idx="2635">
                  <c:v>13243</c:v>
                </c:pt>
                <c:pt idx="2636">
                  <c:v>13248</c:v>
                </c:pt>
                <c:pt idx="2637">
                  <c:v>13253</c:v>
                </c:pt>
                <c:pt idx="2638">
                  <c:v>13258</c:v>
                </c:pt>
                <c:pt idx="2639">
                  <c:v>13263</c:v>
                </c:pt>
                <c:pt idx="2640">
                  <c:v>13268</c:v>
                </c:pt>
                <c:pt idx="2641">
                  <c:v>13273</c:v>
                </c:pt>
                <c:pt idx="2642">
                  <c:v>13278</c:v>
                </c:pt>
                <c:pt idx="2643">
                  <c:v>13283</c:v>
                </c:pt>
                <c:pt idx="2644">
                  <c:v>13288</c:v>
                </c:pt>
                <c:pt idx="2645">
                  <c:v>13293</c:v>
                </c:pt>
                <c:pt idx="2646">
                  <c:v>13298</c:v>
                </c:pt>
                <c:pt idx="2647">
                  <c:v>13303</c:v>
                </c:pt>
                <c:pt idx="2648">
                  <c:v>13308</c:v>
                </c:pt>
                <c:pt idx="2649">
                  <c:v>13313</c:v>
                </c:pt>
                <c:pt idx="2650">
                  <c:v>13318</c:v>
                </c:pt>
                <c:pt idx="2651">
                  <c:v>13323</c:v>
                </c:pt>
                <c:pt idx="2652">
                  <c:v>13328</c:v>
                </c:pt>
                <c:pt idx="2653">
                  <c:v>13333</c:v>
                </c:pt>
                <c:pt idx="2654">
                  <c:v>13338</c:v>
                </c:pt>
                <c:pt idx="2655">
                  <c:v>13343</c:v>
                </c:pt>
                <c:pt idx="2656">
                  <c:v>13348</c:v>
                </c:pt>
                <c:pt idx="2657">
                  <c:v>13353</c:v>
                </c:pt>
                <c:pt idx="2658">
                  <c:v>13358</c:v>
                </c:pt>
                <c:pt idx="2659">
                  <c:v>13363</c:v>
                </c:pt>
                <c:pt idx="2660">
                  <c:v>13368</c:v>
                </c:pt>
                <c:pt idx="2661">
                  <c:v>13373</c:v>
                </c:pt>
                <c:pt idx="2662">
                  <c:v>13378</c:v>
                </c:pt>
                <c:pt idx="2663">
                  <c:v>13383</c:v>
                </c:pt>
                <c:pt idx="2664">
                  <c:v>13388</c:v>
                </c:pt>
                <c:pt idx="2665">
                  <c:v>13393</c:v>
                </c:pt>
                <c:pt idx="2666">
                  <c:v>13398</c:v>
                </c:pt>
                <c:pt idx="2667">
                  <c:v>13403</c:v>
                </c:pt>
                <c:pt idx="2668">
                  <c:v>13408</c:v>
                </c:pt>
                <c:pt idx="2669">
                  <c:v>13413</c:v>
                </c:pt>
                <c:pt idx="2670">
                  <c:v>13418</c:v>
                </c:pt>
                <c:pt idx="2671">
                  <c:v>13423</c:v>
                </c:pt>
                <c:pt idx="2672">
                  <c:v>13428</c:v>
                </c:pt>
                <c:pt idx="2673">
                  <c:v>13433</c:v>
                </c:pt>
                <c:pt idx="2674">
                  <c:v>13438</c:v>
                </c:pt>
                <c:pt idx="2675">
                  <c:v>13443</c:v>
                </c:pt>
                <c:pt idx="2676">
                  <c:v>13448</c:v>
                </c:pt>
                <c:pt idx="2677">
                  <c:v>13453</c:v>
                </c:pt>
                <c:pt idx="2678">
                  <c:v>13458</c:v>
                </c:pt>
                <c:pt idx="2679">
                  <c:v>13463</c:v>
                </c:pt>
                <c:pt idx="2680">
                  <c:v>13468</c:v>
                </c:pt>
                <c:pt idx="2681">
                  <c:v>13473</c:v>
                </c:pt>
                <c:pt idx="2682">
                  <c:v>13478</c:v>
                </c:pt>
                <c:pt idx="2683">
                  <c:v>13483</c:v>
                </c:pt>
                <c:pt idx="2684">
                  <c:v>13488</c:v>
                </c:pt>
                <c:pt idx="2685">
                  <c:v>13493</c:v>
                </c:pt>
                <c:pt idx="2686">
                  <c:v>13498</c:v>
                </c:pt>
                <c:pt idx="2687">
                  <c:v>13503</c:v>
                </c:pt>
                <c:pt idx="2688">
                  <c:v>13508</c:v>
                </c:pt>
                <c:pt idx="2689">
                  <c:v>13513</c:v>
                </c:pt>
                <c:pt idx="2690">
                  <c:v>13518</c:v>
                </c:pt>
                <c:pt idx="2691">
                  <c:v>13523</c:v>
                </c:pt>
                <c:pt idx="2692">
                  <c:v>13528</c:v>
                </c:pt>
                <c:pt idx="2693">
                  <c:v>13533</c:v>
                </c:pt>
                <c:pt idx="2694">
                  <c:v>13538</c:v>
                </c:pt>
                <c:pt idx="2695">
                  <c:v>13543</c:v>
                </c:pt>
                <c:pt idx="2696">
                  <c:v>13548</c:v>
                </c:pt>
                <c:pt idx="2697">
                  <c:v>13553</c:v>
                </c:pt>
                <c:pt idx="2698">
                  <c:v>13558</c:v>
                </c:pt>
                <c:pt idx="2699">
                  <c:v>13563</c:v>
                </c:pt>
                <c:pt idx="2700">
                  <c:v>13568</c:v>
                </c:pt>
                <c:pt idx="2701">
                  <c:v>13573</c:v>
                </c:pt>
                <c:pt idx="2702">
                  <c:v>13578</c:v>
                </c:pt>
                <c:pt idx="2703">
                  <c:v>13583</c:v>
                </c:pt>
                <c:pt idx="2704">
                  <c:v>13588</c:v>
                </c:pt>
                <c:pt idx="2705">
                  <c:v>13593</c:v>
                </c:pt>
                <c:pt idx="2706">
                  <c:v>13598</c:v>
                </c:pt>
                <c:pt idx="2707">
                  <c:v>13603</c:v>
                </c:pt>
                <c:pt idx="2708">
                  <c:v>13608</c:v>
                </c:pt>
                <c:pt idx="2709">
                  <c:v>13613</c:v>
                </c:pt>
                <c:pt idx="2710">
                  <c:v>13618</c:v>
                </c:pt>
                <c:pt idx="2711">
                  <c:v>13623</c:v>
                </c:pt>
                <c:pt idx="2712">
                  <c:v>13628</c:v>
                </c:pt>
                <c:pt idx="2713">
                  <c:v>13633</c:v>
                </c:pt>
                <c:pt idx="2714">
                  <c:v>13638</c:v>
                </c:pt>
                <c:pt idx="2715">
                  <c:v>13643</c:v>
                </c:pt>
                <c:pt idx="2716">
                  <c:v>13648</c:v>
                </c:pt>
                <c:pt idx="2717">
                  <c:v>13653</c:v>
                </c:pt>
                <c:pt idx="2718">
                  <c:v>13658</c:v>
                </c:pt>
                <c:pt idx="2719">
                  <c:v>13663</c:v>
                </c:pt>
                <c:pt idx="2720">
                  <c:v>13668</c:v>
                </c:pt>
                <c:pt idx="2721">
                  <c:v>13673</c:v>
                </c:pt>
                <c:pt idx="2722">
                  <c:v>13678</c:v>
                </c:pt>
                <c:pt idx="2723">
                  <c:v>13683</c:v>
                </c:pt>
                <c:pt idx="2724">
                  <c:v>13688</c:v>
                </c:pt>
                <c:pt idx="2725">
                  <c:v>13693</c:v>
                </c:pt>
                <c:pt idx="2726">
                  <c:v>13698</c:v>
                </c:pt>
                <c:pt idx="2727">
                  <c:v>13703</c:v>
                </c:pt>
                <c:pt idx="2728">
                  <c:v>13708</c:v>
                </c:pt>
                <c:pt idx="2729">
                  <c:v>13713</c:v>
                </c:pt>
                <c:pt idx="2730">
                  <c:v>13718</c:v>
                </c:pt>
                <c:pt idx="2731">
                  <c:v>13723</c:v>
                </c:pt>
                <c:pt idx="2732">
                  <c:v>13728</c:v>
                </c:pt>
                <c:pt idx="2733">
                  <c:v>13733</c:v>
                </c:pt>
                <c:pt idx="2734">
                  <c:v>13738</c:v>
                </c:pt>
                <c:pt idx="2735">
                  <c:v>13743</c:v>
                </c:pt>
                <c:pt idx="2736">
                  <c:v>13748</c:v>
                </c:pt>
                <c:pt idx="2737">
                  <c:v>13753</c:v>
                </c:pt>
                <c:pt idx="2738">
                  <c:v>13758</c:v>
                </c:pt>
                <c:pt idx="2739">
                  <c:v>13763</c:v>
                </c:pt>
                <c:pt idx="2740">
                  <c:v>13768</c:v>
                </c:pt>
                <c:pt idx="2741">
                  <c:v>13773</c:v>
                </c:pt>
                <c:pt idx="2742">
                  <c:v>13778</c:v>
                </c:pt>
                <c:pt idx="2743">
                  <c:v>13783</c:v>
                </c:pt>
                <c:pt idx="2744">
                  <c:v>13788</c:v>
                </c:pt>
                <c:pt idx="2745">
                  <c:v>13793</c:v>
                </c:pt>
                <c:pt idx="2746">
                  <c:v>13798</c:v>
                </c:pt>
                <c:pt idx="2747">
                  <c:v>13803</c:v>
                </c:pt>
                <c:pt idx="2748">
                  <c:v>13808</c:v>
                </c:pt>
                <c:pt idx="2749">
                  <c:v>13813</c:v>
                </c:pt>
                <c:pt idx="2750">
                  <c:v>13818</c:v>
                </c:pt>
                <c:pt idx="2751">
                  <c:v>13823</c:v>
                </c:pt>
                <c:pt idx="2752">
                  <c:v>13828</c:v>
                </c:pt>
                <c:pt idx="2753">
                  <c:v>13833</c:v>
                </c:pt>
                <c:pt idx="2754">
                  <c:v>13838</c:v>
                </c:pt>
                <c:pt idx="2755">
                  <c:v>13843</c:v>
                </c:pt>
                <c:pt idx="2756">
                  <c:v>13848</c:v>
                </c:pt>
                <c:pt idx="2757">
                  <c:v>13853</c:v>
                </c:pt>
                <c:pt idx="2758">
                  <c:v>13858</c:v>
                </c:pt>
                <c:pt idx="2759">
                  <c:v>13863</c:v>
                </c:pt>
                <c:pt idx="2760">
                  <c:v>13868</c:v>
                </c:pt>
                <c:pt idx="2761">
                  <c:v>13873</c:v>
                </c:pt>
                <c:pt idx="2762">
                  <c:v>13878</c:v>
                </c:pt>
                <c:pt idx="2763">
                  <c:v>13883</c:v>
                </c:pt>
                <c:pt idx="2764">
                  <c:v>13888</c:v>
                </c:pt>
                <c:pt idx="2765">
                  <c:v>13893</c:v>
                </c:pt>
                <c:pt idx="2766">
                  <c:v>13898</c:v>
                </c:pt>
                <c:pt idx="2767">
                  <c:v>13903</c:v>
                </c:pt>
                <c:pt idx="2768">
                  <c:v>13908</c:v>
                </c:pt>
                <c:pt idx="2769">
                  <c:v>13913</c:v>
                </c:pt>
                <c:pt idx="2770">
                  <c:v>13918</c:v>
                </c:pt>
                <c:pt idx="2771">
                  <c:v>13923</c:v>
                </c:pt>
                <c:pt idx="2772">
                  <c:v>13928</c:v>
                </c:pt>
                <c:pt idx="2773">
                  <c:v>13933</c:v>
                </c:pt>
                <c:pt idx="2774">
                  <c:v>13938</c:v>
                </c:pt>
                <c:pt idx="2775">
                  <c:v>13943</c:v>
                </c:pt>
                <c:pt idx="2776">
                  <c:v>13948</c:v>
                </c:pt>
                <c:pt idx="2777">
                  <c:v>13953</c:v>
                </c:pt>
                <c:pt idx="2778">
                  <c:v>13958</c:v>
                </c:pt>
                <c:pt idx="2779">
                  <c:v>13963</c:v>
                </c:pt>
                <c:pt idx="2780">
                  <c:v>13968</c:v>
                </c:pt>
                <c:pt idx="2781">
                  <c:v>13973</c:v>
                </c:pt>
                <c:pt idx="2782">
                  <c:v>13978</c:v>
                </c:pt>
                <c:pt idx="2783">
                  <c:v>13983</c:v>
                </c:pt>
                <c:pt idx="2784">
                  <c:v>13988</c:v>
                </c:pt>
                <c:pt idx="2785">
                  <c:v>13993</c:v>
                </c:pt>
                <c:pt idx="2786">
                  <c:v>13998</c:v>
                </c:pt>
                <c:pt idx="2787">
                  <c:v>14003</c:v>
                </c:pt>
                <c:pt idx="2788">
                  <c:v>14008</c:v>
                </c:pt>
                <c:pt idx="2789">
                  <c:v>14013</c:v>
                </c:pt>
                <c:pt idx="2790">
                  <c:v>14018</c:v>
                </c:pt>
                <c:pt idx="2791">
                  <c:v>14023</c:v>
                </c:pt>
                <c:pt idx="2792">
                  <c:v>14028</c:v>
                </c:pt>
                <c:pt idx="2793">
                  <c:v>14033</c:v>
                </c:pt>
                <c:pt idx="2794">
                  <c:v>14038</c:v>
                </c:pt>
                <c:pt idx="2795">
                  <c:v>14043</c:v>
                </c:pt>
                <c:pt idx="2796">
                  <c:v>14048</c:v>
                </c:pt>
                <c:pt idx="2797">
                  <c:v>14053</c:v>
                </c:pt>
                <c:pt idx="2798">
                  <c:v>14058</c:v>
                </c:pt>
                <c:pt idx="2799">
                  <c:v>14063</c:v>
                </c:pt>
                <c:pt idx="2800">
                  <c:v>14068</c:v>
                </c:pt>
                <c:pt idx="2801">
                  <c:v>14073</c:v>
                </c:pt>
                <c:pt idx="2802">
                  <c:v>14078</c:v>
                </c:pt>
                <c:pt idx="2803">
                  <c:v>14083</c:v>
                </c:pt>
                <c:pt idx="2804">
                  <c:v>14088</c:v>
                </c:pt>
                <c:pt idx="2805">
                  <c:v>14093</c:v>
                </c:pt>
                <c:pt idx="2806">
                  <c:v>14098</c:v>
                </c:pt>
                <c:pt idx="2807">
                  <c:v>14103</c:v>
                </c:pt>
                <c:pt idx="2808">
                  <c:v>14108</c:v>
                </c:pt>
                <c:pt idx="2809">
                  <c:v>14113</c:v>
                </c:pt>
                <c:pt idx="2810">
                  <c:v>14118</c:v>
                </c:pt>
                <c:pt idx="2811">
                  <c:v>14123</c:v>
                </c:pt>
                <c:pt idx="2812">
                  <c:v>14128</c:v>
                </c:pt>
                <c:pt idx="2813">
                  <c:v>14133</c:v>
                </c:pt>
                <c:pt idx="2814">
                  <c:v>14138</c:v>
                </c:pt>
                <c:pt idx="2815">
                  <c:v>14143</c:v>
                </c:pt>
                <c:pt idx="2816">
                  <c:v>14148</c:v>
                </c:pt>
                <c:pt idx="2817">
                  <c:v>14153</c:v>
                </c:pt>
                <c:pt idx="2818">
                  <c:v>14158</c:v>
                </c:pt>
                <c:pt idx="2819">
                  <c:v>14163</c:v>
                </c:pt>
                <c:pt idx="2820">
                  <c:v>14168</c:v>
                </c:pt>
                <c:pt idx="2821">
                  <c:v>14173</c:v>
                </c:pt>
                <c:pt idx="2822">
                  <c:v>14178</c:v>
                </c:pt>
                <c:pt idx="2823">
                  <c:v>14183</c:v>
                </c:pt>
                <c:pt idx="2824">
                  <c:v>14188</c:v>
                </c:pt>
                <c:pt idx="2825">
                  <c:v>14193</c:v>
                </c:pt>
                <c:pt idx="2826">
                  <c:v>14198</c:v>
                </c:pt>
                <c:pt idx="2827">
                  <c:v>14203</c:v>
                </c:pt>
                <c:pt idx="2828">
                  <c:v>14208</c:v>
                </c:pt>
                <c:pt idx="2829">
                  <c:v>14213</c:v>
                </c:pt>
                <c:pt idx="2830">
                  <c:v>14218</c:v>
                </c:pt>
                <c:pt idx="2831">
                  <c:v>14223</c:v>
                </c:pt>
                <c:pt idx="2832">
                  <c:v>14228</c:v>
                </c:pt>
                <c:pt idx="2833">
                  <c:v>14233</c:v>
                </c:pt>
                <c:pt idx="2834">
                  <c:v>14238</c:v>
                </c:pt>
                <c:pt idx="2835">
                  <c:v>14243</c:v>
                </c:pt>
                <c:pt idx="2836">
                  <c:v>14248</c:v>
                </c:pt>
                <c:pt idx="2837">
                  <c:v>14253</c:v>
                </c:pt>
                <c:pt idx="2838">
                  <c:v>14258</c:v>
                </c:pt>
                <c:pt idx="2839">
                  <c:v>14263</c:v>
                </c:pt>
                <c:pt idx="2840">
                  <c:v>14268</c:v>
                </c:pt>
                <c:pt idx="2841">
                  <c:v>14273</c:v>
                </c:pt>
                <c:pt idx="2842">
                  <c:v>14278</c:v>
                </c:pt>
                <c:pt idx="2843">
                  <c:v>14283</c:v>
                </c:pt>
                <c:pt idx="2844">
                  <c:v>14288</c:v>
                </c:pt>
                <c:pt idx="2845">
                  <c:v>14293</c:v>
                </c:pt>
                <c:pt idx="2846">
                  <c:v>14298</c:v>
                </c:pt>
                <c:pt idx="2847">
                  <c:v>14303</c:v>
                </c:pt>
                <c:pt idx="2848">
                  <c:v>14308</c:v>
                </c:pt>
                <c:pt idx="2849">
                  <c:v>14313</c:v>
                </c:pt>
                <c:pt idx="2850">
                  <c:v>14318</c:v>
                </c:pt>
                <c:pt idx="2851">
                  <c:v>14323</c:v>
                </c:pt>
                <c:pt idx="2852">
                  <c:v>14328</c:v>
                </c:pt>
                <c:pt idx="2853">
                  <c:v>14333</c:v>
                </c:pt>
                <c:pt idx="2854">
                  <c:v>14338</c:v>
                </c:pt>
                <c:pt idx="2855">
                  <c:v>14343</c:v>
                </c:pt>
                <c:pt idx="2856">
                  <c:v>14348</c:v>
                </c:pt>
                <c:pt idx="2857">
                  <c:v>14353</c:v>
                </c:pt>
                <c:pt idx="2858">
                  <c:v>14358</c:v>
                </c:pt>
                <c:pt idx="2859">
                  <c:v>14363</c:v>
                </c:pt>
                <c:pt idx="2860">
                  <c:v>14368</c:v>
                </c:pt>
                <c:pt idx="2861">
                  <c:v>14373</c:v>
                </c:pt>
                <c:pt idx="2862">
                  <c:v>14378</c:v>
                </c:pt>
                <c:pt idx="2863">
                  <c:v>14383</c:v>
                </c:pt>
                <c:pt idx="2864">
                  <c:v>14388</c:v>
                </c:pt>
                <c:pt idx="2865">
                  <c:v>14393</c:v>
                </c:pt>
                <c:pt idx="2866">
                  <c:v>14398</c:v>
                </c:pt>
                <c:pt idx="2867">
                  <c:v>14403</c:v>
                </c:pt>
                <c:pt idx="2868">
                  <c:v>14408</c:v>
                </c:pt>
                <c:pt idx="2869">
                  <c:v>14413</c:v>
                </c:pt>
                <c:pt idx="2870">
                  <c:v>14418</c:v>
                </c:pt>
                <c:pt idx="2871">
                  <c:v>14423</c:v>
                </c:pt>
                <c:pt idx="2872">
                  <c:v>14428</c:v>
                </c:pt>
                <c:pt idx="2873">
                  <c:v>14433</c:v>
                </c:pt>
                <c:pt idx="2874">
                  <c:v>14438</c:v>
                </c:pt>
                <c:pt idx="2875">
                  <c:v>14443</c:v>
                </c:pt>
                <c:pt idx="2876">
                  <c:v>14448</c:v>
                </c:pt>
                <c:pt idx="2877">
                  <c:v>14453</c:v>
                </c:pt>
                <c:pt idx="2878">
                  <c:v>14458</c:v>
                </c:pt>
                <c:pt idx="2879">
                  <c:v>14463</c:v>
                </c:pt>
                <c:pt idx="2880">
                  <c:v>14468</c:v>
                </c:pt>
                <c:pt idx="2881">
                  <c:v>14473</c:v>
                </c:pt>
                <c:pt idx="2882">
                  <c:v>14478</c:v>
                </c:pt>
                <c:pt idx="2883">
                  <c:v>14483</c:v>
                </c:pt>
                <c:pt idx="2884">
                  <c:v>14488</c:v>
                </c:pt>
                <c:pt idx="2885">
                  <c:v>14493</c:v>
                </c:pt>
                <c:pt idx="2886">
                  <c:v>14498</c:v>
                </c:pt>
                <c:pt idx="2887">
                  <c:v>14503</c:v>
                </c:pt>
                <c:pt idx="2888">
                  <c:v>14508</c:v>
                </c:pt>
                <c:pt idx="2889">
                  <c:v>14513</c:v>
                </c:pt>
                <c:pt idx="2890">
                  <c:v>14518</c:v>
                </c:pt>
                <c:pt idx="2891">
                  <c:v>14523</c:v>
                </c:pt>
                <c:pt idx="2892">
                  <c:v>14528</c:v>
                </c:pt>
                <c:pt idx="2893">
                  <c:v>14533</c:v>
                </c:pt>
                <c:pt idx="2894">
                  <c:v>14538</c:v>
                </c:pt>
                <c:pt idx="2895">
                  <c:v>14543</c:v>
                </c:pt>
                <c:pt idx="2896">
                  <c:v>14548</c:v>
                </c:pt>
                <c:pt idx="2897">
                  <c:v>14553</c:v>
                </c:pt>
                <c:pt idx="2898">
                  <c:v>14558</c:v>
                </c:pt>
                <c:pt idx="2899">
                  <c:v>14563</c:v>
                </c:pt>
                <c:pt idx="2900">
                  <c:v>14568</c:v>
                </c:pt>
                <c:pt idx="2901">
                  <c:v>14573</c:v>
                </c:pt>
                <c:pt idx="2902">
                  <c:v>14578</c:v>
                </c:pt>
                <c:pt idx="2903">
                  <c:v>14583</c:v>
                </c:pt>
                <c:pt idx="2904">
                  <c:v>14588</c:v>
                </c:pt>
                <c:pt idx="2905">
                  <c:v>14593</c:v>
                </c:pt>
                <c:pt idx="2906">
                  <c:v>14598</c:v>
                </c:pt>
                <c:pt idx="2907">
                  <c:v>14603</c:v>
                </c:pt>
                <c:pt idx="2908">
                  <c:v>14608</c:v>
                </c:pt>
                <c:pt idx="2909">
                  <c:v>14613</c:v>
                </c:pt>
                <c:pt idx="2910">
                  <c:v>14618</c:v>
                </c:pt>
                <c:pt idx="2911">
                  <c:v>14623</c:v>
                </c:pt>
                <c:pt idx="2912">
                  <c:v>14628</c:v>
                </c:pt>
                <c:pt idx="2913">
                  <c:v>14633</c:v>
                </c:pt>
                <c:pt idx="2914">
                  <c:v>14638</c:v>
                </c:pt>
                <c:pt idx="2915">
                  <c:v>14643</c:v>
                </c:pt>
                <c:pt idx="2916">
                  <c:v>14648</c:v>
                </c:pt>
                <c:pt idx="2917">
                  <c:v>14653</c:v>
                </c:pt>
                <c:pt idx="2918">
                  <c:v>14658</c:v>
                </c:pt>
                <c:pt idx="2919">
                  <c:v>14663</c:v>
                </c:pt>
                <c:pt idx="2920">
                  <c:v>14668</c:v>
                </c:pt>
                <c:pt idx="2921">
                  <c:v>14673</c:v>
                </c:pt>
                <c:pt idx="2922">
                  <c:v>14678</c:v>
                </c:pt>
                <c:pt idx="2923">
                  <c:v>14683</c:v>
                </c:pt>
                <c:pt idx="2924">
                  <c:v>14688</c:v>
                </c:pt>
                <c:pt idx="2925">
                  <c:v>14693</c:v>
                </c:pt>
                <c:pt idx="2926">
                  <c:v>14698</c:v>
                </c:pt>
                <c:pt idx="2927">
                  <c:v>14703</c:v>
                </c:pt>
                <c:pt idx="2928">
                  <c:v>14708</c:v>
                </c:pt>
                <c:pt idx="2929">
                  <c:v>14713</c:v>
                </c:pt>
                <c:pt idx="2930">
                  <c:v>14718</c:v>
                </c:pt>
                <c:pt idx="2931">
                  <c:v>14723</c:v>
                </c:pt>
                <c:pt idx="2932">
                  <c:v>14728</c:v>
                </c:pt>
                <c:pt idx="2933">
                  <c:v>14733</c:v>
                </c:pt>
                <c:pt idx="2934">
                  <c:v>14738</c:v>
                </c:pt>
                <c:pt idx="2935">
                  <c:v>14743</c:v>
                </c:pt>
                <c:pt idx="2936">
                  <c:v>14748</c:v>
                </c:pt>
                <c:pt idx="2937">
                  <c:v>14753</c:v>
                </c:pt>
                <c:pt idx="2938">
                  <c:v>14758</c:v>
                </c:pt>
                <c:pt idx="2939">
                  <c:v>14763</c:v>
                </c:pt>
                <c:pt idx="2940">
                  <c:v>14768</c:v>
                </c:pt>
                <c:pt idx="2941">
                  <c:v>14773</c:v>
                </c:pt>
                <c:pt idx="2942">
                  <c:v>14778</c:v>
                </c:pt>
                <c:pt idx="2943">
                  <c:v>14783</c:v>
                </c:pt>
                <c:pt idx="2944">
                  <c:v>14788</c:v>
                </c:pt>
                <c:pt idx="2945">
                  <c:v>14793</c:v>
                </c:pt>
                <c:pt idx="2946">
                  <c:v>14798</c:v>
                </c:pt>
                <c:pt idx="2947">
                  <c:v>14803</c:v>
                </c:pt>
                <c:pt idx="2948">
                  <c:v>14808</c:v>
                </c:pt>
                <c:pt idx="2949">
                  <c:v>14813</c:v>
                </c:pt>
                <c:pt idx="2950">
                  <c:v>14818</c:v>
                </c:pt>
                <c:pt idx="2951">
                  <c:v>14823</c:v>
                </c:pt>
                <c:pt idx="2952">
                  <c:v>14828</c:v>
                </c:pt>
                <c:pt idx="2953">
                  <c:v>14833</c:v>
                </c:pt>
                <c:pt idx="2954">
                  <c:v>14838</c:v>
                </c:pt>
                <c:pt idx="2955">
                  <c:v>14843</c:v>
                </c:pt>
                <c:pt idx="2956">
                  <c:v>14848</c:v>
                </c:pt>
                <c:pt idx="2957">
                  <c:v>14853</c:v>
                </c:pt>
                <c:pt idx="2958">
                  <c:v>14858</c:v>
                </c:pt>
                <c:pt idx="2959">
                  <c:v>14863</c:v>
                </c:pt>
                <c:pt idx="2960">
                  <c:v>14868</c:v>
                </c:pt>
                <c:pt idx="2961">
                  <c:v>14873</c:v>
                </c:pt>
                <c:pt idx="2962">
                  <c:v>14878</c:v>
                </c:pt>
                <c:pt idx="2963">
                  <c:v>14883</c:v>
                </c:pt>
                <c:pt idx="2964">
                  <c:v>14888</c:v>
                </c:pt>
                <c:pt idx="2965">
                  <c:v>14893</c:v>
                </c:pt>
                <c:pt idx="2966">
                  <c:v>14898</c:v>
                </c:pt>
                <c:pt idx="2967">
                  <c:v>14903</c:v>
                </c:pt>
                <c:pt idx="2968">
                  <c:v>14908</c:v>
                </c:pt>
                <c:pt idx="2969">
                  <c:v>14913</c:v>
                </c:pt>
                <c:pt idx="2970">
                  <c:v>14918</c:v>
                </c:pt>
                <c:pt idx="2971">
                  <c:v>14923</c:v>
                </c:pt>
                <c:pt idx="2972">
                  <c:v>14928</c:v>
                </c:pt>
                <c:pt idx="2973">
                  <c:v>14933</c:v>
                </c:pt>
                <c:pt idx="2974">
                  <c:v>14938</c:v>
                </c:pt>
                <c:pt idx="2975">
                  <c:v>14943</c:v>
                </c:pt>
                <c:pt idx="2976">
                  <c:v>14948</c:v>
                </c:pt>
                <c:pt idx="2977">
                  <c:v>14953</c:v>
                </c:pt>
                <c:pt idx="2978">
                  <c:v>14958</c:v>
                </c:pt>
                <c:pt idx="2979">
                  <c:v>14963</c:v>
                </c:pt>
                <c:pt idx="2980">
                  <c:v>14968</c:v>
                </c:pt>
                <c:pt idx="2981">
                  <c:v>14973</c:v>
                </c:pt>
                <c:pt idx="2982">
                  <c:v>14978</c:v>
                </c:pt>
                <c:pt idx="2983">
                  <c:v>14983</c:v>
                </c:pt>
                <c:pt idx="2984">
                  <c:v>14988</c:v>
                </c:pt>
                <c:pt idx="2985">
                  <c:v>14993</c:v>
                </c:pt>
                <c:pt idx="2986">
                  <c:v>14998</c:v>
                </c:pt>
                <c:pt idx="2987">
                  <c:v>15003</c:v>
                </c:pt>
                <c:pt idx="2988">
                  <c:v>15008</c:v>
                </c:pt>
                <c:pt idx="2989">
                  <c:v>15013</c:v>
                </c:pt>
                <c:pt idx="2990">
                  <c:v>15018</c:v>
                </c:pt>
                <c:pt idx="2991">
                  <c:v>15023</c:v>
                </c:pt>
                <c:pt idx="2992">
                  <c:v>15028</c:v>
                </c:pt>
                <c:pt idx="2993">
                  <c:v>15033</c:v>
                </c:pt>
                <c:pt idx="2994">
                  <c:v>15038</c:v>
                </c:pt>
                <c:pt idx="2995">
                  <c:v>15043</c:v>
                </c:pt>
                <c:pt idx="2996">
                  <c:v>15048</c:v>
                </c:pt>
                <c:pt idx="2997">
                  <c:v>15053</c:v>
                </c:pt>
                <c:pt idx="2998">
                  <c:v>15058</c:v>
                </c:pt>
                <c:pt idx="2999">
                  <c:v>15063</c:v>
                </c:pt>
                <c:pt idx="3000">
                  <c:v>15068</c:v>
                </c:pt>
                <c:pt idx="3001">
                  <c:v>15073</c:v>
                </c:pt>
                <c:pt idx="3002">
                  <c:v>15078</c:v>
                </c:pt>
                <c:pt idx="3003">
                  <c:v>15083</c:v>
                </c:pt>
                <c:pt idx="3004">
                  <c:v>15088</c:v>
                </c:pt>
                <c:pt idx="3005">
                  <c:v>15093</c:v>
                </c:pt>
                <c:pt idx="3006">
                  <c:v>15098</c:v>
                </c:pt>
                <c:pt idx="3007">
                  <c:v>15103</c:v>
                </c:pt>
                <c:pt idx="3008">
                  <c:v>15108</c:v>
                </c:pt>
                <c:pt idx="3009">
                  <c:v>15113</c:v>
                </c:pt>
                <c:pt idx="3010">
                  <c:v>15118</c:v>
                </c:pt>
                <c:pt idx="3011">
                  <c:v>15123</c:v>
                </c:pt>
                <c:pt idx="3012">
                  <c:v>15128</c:v>
                </c:pt>
                <c:pt idx="3013">
                  <c:v>15133</c:v>
                </c:pt>
                <c:pt idx="3014">
                  <c:v>15138</c:v>
                </c:pt>
                <c:pt idx="3015">
                  <c:v>15143</c:v>
                </c:pt>
                <c:pt idx="3016">
                  <c:v>15148</c:v>
                </c:pt>
                <c:pt idx="3017">
                  <c:v>15153</c:v>
                </c:pt>
                <c:pt idx="3018">
                  <c:v>15158</c:v>
                </c:pt>
                <c:pt idx="3019">
                  <c:v>15163</c:v>
                </c:pt>
                <c:pt idx="3020">
                  <c:v>15168</c:v>
                </c:pt>
                <c:pt idx="3021">
                  <c:v>15173</c:v>
                </c:pt>
                <c:pt idx="3022">
                  <c:v>15178</c:v>
                </c:pt>
                <c:pt idx="3023">
                  <c:v>15183</c:v>
                </c:pt>
                <c:pt idx="3024">
                  <c:v>15188</c:v>
                </c:pt>
                <c:pt idx="3025">
                  <c:v>15193</c:v>
                </c:pt>
                <c:pt idx="3026">
                  <c:v>15198</c:v>
                </c:pt>
                <c:pt idx="3027">
                  <c:v>15203</c:v>
                </c:pt>
                <c:pt idx="3028">
                  <c:v>15208</c:v>
                </c:pt>
                <c:pt idx="3029">
                  <c:v>15213</c:v>
                </c:pt>
                <c:pt idx="3030">
                  <c:v>15218</c:v>
                </c:pt>
                <c:pt idx="3031">
                  <c:v>15223</c:v>
                </c:pt>
                <c:pt idx="3032">
                  <c:v>15228</c:v>
                </c:pt>
                <c:pt idx="3033">
                  <c:v>15233</c:v>
                </c:pt>
                <c:pt idx="3034">
                  <c:v>15238</c:v>
                </c:pt>
                <c:pt idx="3035">
                  <c:v>15243</c:v>
                </c:pt>
                <c:pt idx="3036">
                  <c:v>15248</c:v>
                </c:pt>
                <c:pt idx="3037">
                  <c:v>15253</c:v>
                </c:pt>
                <c:pt idx="3038">
                  <c:v>15258</c:v>
                </c:pt>
                <c:pt idx="3039">
                  <c:v>15263</c:v>
                </c:pt>
                <c:pt idx="3040">
                  <c:v>15268</c:v>
                </c:pt>
                <c:pt idx="3041">
                  <c:v>15273</c:v>
                </c:pt>
                <c:pt idx="3042">
                  <c:v>15278</c:v>
                </c:pt>
                <c:pt idx="3043">
                  <c:v>15283</c:v>
                </c:pt>
                <c:pt idx="3044">
                  <c:v>15288</c:v>
                </c:pt>
                <c:pt idx="3045">
                  <c:v>15293</c:v>
                </c:pt>
                <c:pt idx="3046">
                  <c:v>15298</c:v>
                </c:pt>
                <c:pt idx="3047">
                  <c:v>15303</c:v>
                </c:pt>
                <c:pt idx="3048">
                  <c:v>15308</c:v>
                </c:pt>
                <c:pt idx="3049">
                  <c:v>15313</c:v>
                </c:pt>
                <c:pt idx="3050">
                  <c:v>15318</c:v>
                </c:pt>
                <c:pt idx="3051">
                  <c:v>15323</c:v>
                </c:pt>
                <c:pt idx="3052">
                  <c:v>15328</c:v>
                </c:pt>
                <c:pt idx="3053">
                  <c:v>15333</c:v>
                </c:pt>
                <c:pt idx="3054">
                  <c:v>15338</c:v>
                </c:pt>
                <c:pt idx="3055">
                  <c:v>15343</c:v>
                </c:pt>
                <c:pt idx="3056">
                  <c:v>15348</c:v>
                </c:pt>
                <c:pt idx="3057">
                  <c:v>15353</c:v>
                </c:pt>
                <c:pt idx="3058">
                  <c:v>15358</c:v>
                </c:pt>
                <c:pt idx="3059">
                  <c:v>15363</c:v>
                </c:pt>
                <c:pt idx="3060">
                  <c:v>15368</c:v>
                </c:pt>
                <c:pt idx="3061">
                  <c:v>15373</c:v>
                </c:pt>
                <c:pt idx="3062">
                  <c:v>15378</c:v>
                </c:pt>
                <c:pt idx="3063">
                  <c:v>15383</c:v>
                </c:pt>
                <c:pt idx="3064">
                  <c:v>15388</c:v>
                </c:pt>
                <c:pt idx="3065">
                  <c:v>15393</c:v>
                </c:pt>
                <c:pt idx="3066">
                  <c:v>15398</c:v>
                </c:pt>
                <c:pt idx="3067">
                  <c:v>15403</c:v>
                </c:pt>
                <c:pt idx="3068">
                  <c:v>15408</c:v>
                </c:pt>
                <c:pt idx="3069">
                  <c:v>15413</c:v>
                </c:pt>
                <c:pt idx="3070">
                  <c:v>15418</c:v>
                </c:pt>
                <c:pt idx="3071">
                  <c:v>15423</c:v>
                </c:pt>
                <c:pt idx="3072">
                  <c:v>15428</c:v>
                </c:pt>
                <c:pt idx="3073">
                  <c:v>15433</c:v>
                </c:pt>
                <c:pt idx="3074">
                  <c:v>15438</c:v>
                </c:pt>
                <c:pt idx="3075">
                  <c:v>15443</c:v>
                </c:pt>
                <c:pt idx="3076">
                  <c:v>15448</c:v>
                </c:pt>
                <c:pt idx="3077">
                  <c:v>15453</c:v>
                </c:pt>
                <c:pt idx="3078">
                  <c:v>15458</c:v>
                </c:pt>
                <c:pt idx="3079">
                  <c:v>15463</c:v>
                </c:pt>
                <c:pt idx="3080">
                  <c:v>15468</c:v>
                </c:pt>
                <c:pt idx="3081">
                  <c:v>15473</c:v>
                </c:pt>
                <c:pt idx="3082">
                  <c:v>15478</c:v>
                </c:pt>
                <c:pt idx="3083">
                  <c:v>15483</c:v>
                </c:pt>
                <c:pt idx="3084">
                  <c:v>15488</c:v>
                </c:pt>
                <c:pt idx="3085">
                  <c:v>15493</c:v>
                </c:pt>
                <c:pt idx="3086">
                  <c:v>15498</c:v>
                </c:pt>
                <c:pt idx="3087">
                  <c:v>15503</c:v>
                </c:pt>
                <c:pt idx="3088">
                  <c:v>15508</c:v>
                </c:pt>
                <c:pt idx="3089">
                  <c:v>15513</c:v>
                </c:pt>
                <c:pt idx="3090">
                  <c:v>15518</c:v>
                </c:pt>
                <c:pt idx="3091">
                  <c:v>15523</c:v>
                </c:pt>
                <c:pt idx="3092">
                  <c:v>15528</c:v>
                </c:pt>
                <c:pt idx="3093">
                  <c:v>15533</c:v>
                </c:pt>
                <c:pt idx="3094">
                  <c:v>15538</c:v>
                </c:pt>
                <c:pt idx="3095">
                  <c:v>15543</c:v>
                </c:pt>
                <c:pt idx="3096">
                  <c:v>15548</c:v>
                </c:pt>
                <c:pt idx="3097">
                  <c:v>15553</c:v>
                </c:pt>
                <c:pt idx="3098">
                  <c:v>15558</c:v>
                </c:pt>
                <c:pt idx="3099">
                  <c:v>15563</c:v>
                </c:pt>
                <c:pt idx="3100">
                  <c:v>15568</c:v>
                </c:pt>
                <c:pt idx="3101">
                  <c:v>15573</c:v>
                </c:pt>
                <c:pt idx="3102">
                  <c:v>15578</c:v>
                </c:pt>
                <c:pt idx="3103">
                  <c:v>15583</c:v>
                </c:pt>
                <c:pt idx="3104">
                  <c:v>15588</c:v>
                </c:pt>
                <c:pt idx="3105">
                  <c:v>15593</c:v>
                </c:pt>
                <c:pt idx="3106">
                  <c:v>15598</c:v>
                </c:pt>
                <c:pt idx="3107">
                  <c:v>15603</c:v>
                </c:pt>
                <c:pt idx="3108">
                  <c:v>15608</c:v>
                </c:pt>
                <c:pt idx="3109">
                  <c:v>15613</c:v>
                </c:pt>
                <c:pt idx="3110">
                  <c:v>15618</c:v>
                </c:pt>
                <c:pt idx="3111">
                  <c:v>15623</c:v>
                </c:pt>
                <c:pt idx="3112">
                  <c:v>15628</c:v>
                </c:pt>
                <c:pt idx="3113">
                  <c:v>15633</c:v>
                </c:pt>
                <c:pt idx="3114">
                  <c:v>15638</c:v>
                </c:pt>
                <c:pt idx="3115">
                  <c:v>15643</c:v>
                </c:pt>
                <c:pt idx="3116">
                  <c:v>15648</c:v>
                </c:pt>
                <c:pt idx="3117">
                  <c:v>15653</c:v>
                </c:pt>
                <c:pt idx="3118">
                  <c:v>15658</c:v>
                </c:pt>
                <c:pt idx="3119">
                  <c:v>15663</c:v>
                </c:pt>
                <c:pt idx="3120">
                  <c:v>15668</c:v>
                </c:pt>
                <c:pt idx="3121">
                  <c:v>15673</c:v>
                </c:pt>
                <c:pt idx="3122">
                  <c:v>15678</c:v>
                </c:pt>
                <c:pt idx="3123">
                  <c:v>15683</c:v>
                </c:pt>
                <c:pt idx="3124">
                  <c:v>15688</c:v>
                </c:pt>
                <c:pt idx="3125">
                  <c:v>15693</c:v>
                </c:pt>
                <c:pt idx="3126">
                  <c:v>15698</c:v>
                </c:pt>
                <c:pt idx="3127">
                  <c:v>15703</c:v>
                </c:pt>
                <c:pt idx="3128">
                  <c:v>15708</c:v>
                </c:pt>
                <c:pt idx="3129">
                  <c:v>15713</c:v>
                </c:pt>
                <c:pt idx="3130">
                  <c:v>15718</c:v>
                </c:pt>
                <c:pt idx="3131">
                  <c:v>15723</c:v>
                </c:pt>
                <c:pt idx="3132">
                  <c:v>15728</c:v>
                </c:pt>
                <c:pt idx="3133">
                  <c:v>15733</c:v>
                </c:pt>
                <c:pt idx="3134">
                  <c:v>15738</c:v>
                </c:pt>
                <c:pt idx="3135">
                  <c:v>15743</c:v>
                </c:pt>
                <c:pt idx="3136">
                  <c:v>15748</c:v>
                </c:pt>
                <c:pt idx="3137">
                  <c:v>15753</c:v>
                </c:pt>
                <c:pt idx="3138">
                  <c:v>15758</c:v>
                </c:pt>
                <c:pt idx="3139">
                  <c:v>15763</c:v>
                </c:pt>
                <c:pt idx="3140">
                  <c:v>15768</c:v>
                </c:pt>
                <c:pt idx="3141">
                  <c:v>15773</c:v>
                </c:pt>
                <c:pt idx="3142">
                  <c:v>15778</c:v>
                </c:pt>
                <c:pt idx="3143">
                  <c:v>15783</c:v>
                </c:pt>
                <c:pt idx="3144">
                  <c:v>15788</c:v>
                </c:pt>
                <c:pt idx="3145">
                  <c:v>15793</c:v>
                </c:pt>
                <c:pt idx="3146">
                  <c:v>15798</c:v>
                </c:pt>
                <c:pt idx="3147">
                  <c:v>15803</c:v>
                </c:pt>
                <c:pt idx="3148">
                  <c:v>15808</c:v>
                </c:pt>
                <c:pt idx="3149">
                  <c:v>15813</c:v>
                </c:pt>
                <c:pt idx="3150">
                  <c:v>15818</c:v>
                </c:pt>
                <c:pt idx="3151">
                  <c:v>15823</c:v>
                </c:pt>
                <c:pt idx="3152">
                  <c:v>15828</c:v>
                </c:pt>
                <c:pt idx="3153">
                  <c:v>15833</c:v>
                </c:pt>
                <c:pt idx="3154">
                  <c:v>15838</c:v>
                </c:pt>
                <c:pt idx="3155">
                  <c:v>15843</c:v>
                </c:pt>
                <c:pt idx="3156">
                  <c:v>15848</c:v>
                </c:pt>
                <c:pt idx="3157">
                  <c:v>15853</c:v>
                </c:pt>
                <c:pt idx="3158">
                  <c:v>15858</c:v>
                </c:pt>
                <c:pt idx="3159">
                  <c:v>15863</c:v>
                </c:pt>
                <c:pt idx="3160">
                  <c:v>15868</c:v>
                </c:pt>
                <c:pt idx="3161">
                  <c:v>15873</c:v>
                </c:pt>
                <c:pt idx="3162">
                  <c:v>15878</c:v>
                </c:pt>
                <c:pt idx="3163">
                  <c:v>15883</c:v>
                </c:pt>
                <c:pt idx="3164">
                  <c:v>15888</c:v>
                </c:pt>
                <c:pt idx="3165">
                  <c:v>15893</c:v>
                </c:pt>
                <c:pt idx="3166">
                  <c:v>15898</c:v>
                </c:pt>
                <c:pt idx="3167">
                  <c:v>15903</c:v>
                </c:pt>
                <c:pt idx="3168">
                  <c:v>15908</c:v>
                </c:pt>
                <c:pt idx="3169">
                  <c:v>15913</c:v>
                </c:pt>
                <c:pt idx="3170">
                  <c:v>15918</c:v>
                </c:pt>
                <c:pt idx="3171">
                  <c:v>15923</c:v>
                </c:pt>
                <c:pt idx="3172">
                  <c:v>15928</c:v>
                </c:pt>
                <c:pt idx="3173">
                  <c:v>15933</c:v>
                </c:pt>
                <c:pt idx="3174">
                  <c:v>15938</c:v>
                </c:pt>
                <c:pt idx="3175">
                  <c:v>15943</c:v>
                </c:pt>
                <c:pt idx="3176">
                  <c:v>15948</c:v>
                </c:pt>
                <c:pt idx="3177">
                  <c:v>15953</c:v>
                </c:pt>
                <c:pt idx="3178">
                  <c:v>15958</c:v>
                </c:pt>
                <c:pt idx="3179">
                  <c:v>15963</c:v>
                </c:pt>
                <c:pt idx="3180">
                  <c:v>15968</c:v>
                </c:pt>
                <c:pt idx="3181">
                  <c:v>15973</c:v>
                </c:pt>
                <c:pt idx="3182">
                  <c:v>15978</c:v>
                </c:pt>
                <c:pt idx="3183">
                  <c:v>15983</c:v>
                </c:pt>
                <c:pt idx="3184">
                  <c:v>15988</c:v>
                </c:pt>
                <c:pt idx="3185">
                  <c:v>15993</c:v>
                </c:pt>
                <c:pt idx="3186">
                  <c:v>15998</c:v>
                </c:pt>
                <c:pt idx="3187">
                  <c:v>16003</c:v>
                </c:pt>
                <c:pt idx="3188">
                  <c:v>16008</c:v>
                </c:pt>
              </c:numCache>
            </c:numRef>
          </c:xVal>
          <c:yVal>
            <c:numRef>
              <c:f>'18сент'!$D$9:$D$3197</c:f>
              <c:numCache>
                <c:formatCode>General</c:formatCode>
                <c:ptCount val="3189"/>
                <c:pt idx="0">
                  <c:v>0.63790000000000002</c:v>
                </c:pt>
                <c:pt idx="1">
                  <c:v>0.63824000000000003</c:v>
                </c:pt>
                <c:pt idx="2">
                  <c:v>0.63751999999999998</c:v>
                </c:pt>
                <c:pt idx="3">
                  <c:v>0.63792000000000004</c:v>
                </c:pt>
                <c:pt idx="4">
                  <c:v>0.63841999999999999</c:v>
                </c:pt>
                <c:pt idx="5">
                  <c:v>0.63768000000000002</c:v>
                </c:pt>
                <c:pt idx="6">
                  <c:v>0.63841999999999999</c:v>
                </c:pt>
                <c:pt idx="7">
                  <c:v>0.63722000000000001</c:v>
                </c:pt>
                <c:pt idx="8">
                  <c:v>0.63644999999999996</c:v>
                </c:pt>
                <c:pt idx="9">
                  <c:v>0.63746999999999998</c:v>
                </c:pt>
                <c:pt idx="10">
                  <c:v>0.63526000000000005</c:v>
                </c:pt>
                <c:pt idx="11">
                  <c:v>0.63637999999999995</c:v>
                </c:pt>
                <c:pt idx="12">
                  <c:v>0.63736999999999999</c:v>
                </c:pt>
                <c:pt idx="13">
                  <c:v>0.63778999999999997</c:v>
                </c:pt>
                <c:pt idx="14">
                  <c:v>0.63719999999999999</c:v>
                </c:pt>
                <c:pt idx="15">
                  <c:v>0.63773000000000002</c:v>
                </c:pt>
                <c:pt idx="16">
                  <c:v>0.63636999999999999</c:v>
                </c:pt>
                <c:pt idx="17">
                  <c:v>0.63663999999999998</c:v>
                </c:pt>
                <c:pt idx="18">
                  <c:v>0.63688999999999996</c:v>
                </c:pt>
                <c:pt idx="19">
                  <c:v>0.63787000000000005</c:v>
                </c:pt>
                <c:pt idx="20">
                  <c:v>0.63766</c:v>
                </c:pt>
                <c:pt idx="21">
                  <c:v>0.63744999999999996</c:v>
                </c:pt>
                <c:pt idx="22">
                  <c:v>0.63700000000000001</c:v>
                </c:pt>
                <c:pt idx="23">
                  <c:v>0.63653999999999999</c:v>
                </c:pt>
                <c:pt idx="24">
                  <c:v>0.63612999999999997</c:v>
                </c:pt>
                <c:pt idx="25">
                  <c:v>0.63690999999999998</c:v>
                </c:pt>
                <c:pt idx="26">
                  <c:v>0.63583000000000001</c:v>
                </c:pt>
                <c:pt idx="27">
                  <c:v>0.63541000000000003</c:v>
                </c:pt>
                <c:pt idx="28">
                  <c:v>0.63610999999999995</c:v>
                </c:pt>
                <c:pt idx="29">
                  <c:v>0.63431000000000004</c:v>
                </c:pt>
                <c:pt idx="30">
                  <c:v>0.63500000000000001</c:v>
                </c:pt>
                <c:pt idx="31">
                  <c:v>0.63453000000000004</c:v>
                </c:pt>
                <c:pt idx="32">
                  <c:v>0.63370000000000004</c:v>
                </c:pt>
                <c:pt idx="33">
                  <c:v>0.6341</c:v>
                </c:pt>
                <c:pt idx="34">
                  <c:v>0.63485999999999998</c:v>
                </c:pt>
                <c:pt idx="35">
                  <c:v>0.63404000000000005</c:v>
                </c:pt>
                <c:pt idx="36">
                  <c:v>0.63319000000000003</c:v>
                </c:pt>
                <c:pt idx="37">
                  <c:v>0.63361999999999996</c:v>
                </c:pt>
                <c:pt idx="38">
                  <c:v>0.63356999999999997</c:v>
                </c:pt>
                <c:pt idx="39">
                  <c:v>0.63449999999999995</c:v>
                </c:pt>
                <c:pt idx="40">
                  <c:v>0.63470000000000004</c:v>
                </c:pt>
                <c:pt idx="41">
                  <c:v>0.63319000000000003</c:v>
                </c:pt>
                <c:pt idx="42">
                  <c:v>0.63341000000000003</c:v>
                </c:pt>
                <c:pt idx="43">
                  <c:v>0.63468999999999998</c:v>
                </c:pt>
                <c:pt idx="44">
                  <c:v>0.63443000000000005</c:v>
                </c:pt>
                <c:pt idx="45">
                  <c:v>0.63475999999999999</c:v>
                </c:pt>
                <c:pt idx="46">
                  <c:v>0.63366</c:v>
                </c:pt>
                <c:pt idx="47">
                  <c:v>0.63348000000000004</c:v>
                </c:pt>
                <c:pt idx="48">
                  <c:v>0.63356000000000001</c:v>
                </c:pt>
                <c:pt idx="49">
                  <c:v>0.63461000000000001</c:v>
                </c:pt>
                <c:pt idx="50">
                  <c:v>0.63282000000000005</c:v>
                </c:pt>
                <c:pt idx="51">
                  <c:v>0.63344999999999996</c:v>
                </c:pt>
                <c:pt idx="52">
                  <c:v>0.63331000000000004</c:v>
                </c:pt>
                <c:pt idx="53">
                  <c:v>0.63343000000000005</c:v>
                </c:pt>
                <c:pt idx="54">
                  <c:v>0.63199000000000005</c:v>
                </c:pt>
                <c:pt idx="55">
                  <c:v>0.63407000000000002</c:v>
                </c:pt>
                <c:pt idx="56">
                  <c:v>0.63356999999999997</c:v>
                </c:pt>
                <c:pt idx="57">
                  <c:v>0.63395000000000001</c:v>
                </c:pt>
                <c:pt idx="58">
                  <c:v>0.63487000000000005</c:v>
                </c:pt>
                <c:pt idx="59">
                  <c:v>0.63575999999999999</c:v>
                </c:pt>
                <c:pt idx="60">
                  <c:v>0.63561999999999996</c:v>
                </c:pt>
                <c:pt idx="61">
                  <c:v>0.63444999999999996</c:v>
                </c:pt>
                <c:pt idx="62">
                  <c:v>0.63297000000000003</c:v>
                </c:pt>
                <c:pt idx="63">
                  <c:v>0.63414999999999999</c:v>
                </c:pt>
                <c:pt idx="64">
                  <c:v>0.63371</c:v>
                </c:pt>
                <c:pt idx="65">
                  <c:v>0.63331999999999999</c:v>
                </c:pt>
                <c:pt idx="66">
                  <c:v>0.63458999999999999</c:v>
                </c:pt>
                <c:pt idx="67">
                  <c:v>0.63288999999999995</c:v>
                </c:pt>
                <c:pt idx="68">
                  <c:v>0.63136999999999999</c:v>
                </c:pt>
                <c:pt idx="69">
                  <c:v>0.63251999999999997</c:v>
                </c:pt>
                <c:pt idx="70">
                  <c:v>0.63317999999999997</c:v>
                </c:pt>
                <c:pt idx="71">
                  <c:v>0.63375999999999999</c:v>
                </c:pt>
                <c:pt idx="72">
                  <c:v>0.63210999999999995</c:v>
                </c:pt>
                <c:pt idx="73">
                  <c:v>0.63343000000000005</c:v>
                </c:pt>
                <c:pt idx="74">
                  <c:v>0.63254999999999995</c:v>
                </c:pt>
                <c:pt idx="75">
                  <c:v>0.63231999999999999</c:v>
                </c:pt>
                <c:pt idx="76">
                  <c:v>0.63202000000000003</c:v>
                </c:pt>
                <c:pt idx="77">
                  <c:v>0.63431000000000004</c:v>
                </c:pt>
                <c:pt idx="78">
                  <c:v>0.63444999999999996</c:v>
                </c:pt>
                <c:pt idx="79">
                  <c:v>0.63497000000000003</c:v>
                </c:pt>
                <c:pt idx="80">
                  <c:v>0.63322999999999996</c:v>
                </c:pt>
                <c:pt idx="81">
                  <c:v>0.63299000000000005</c:v>
                </c:pt>
                <c:pt idx="82">
                  <c:v>0.63160000000000005</c:v>
                </c:pt>
                <c:pt idx="83">
                  <c:v>0.63156999999999996</c:v>
                </c:pt>
                <c:pt idx="84">
                  <c:v>0.63183</c:v>
                </c:pt>
                <c:pt idx="85">
                  <c:v>0.63273999999999997</c:v>
                </c:pt>
                <c:pt idx="86">
                  <c:v>0.63207000000000002</c:v>
                </c:pt>
                <c:pt idx="87">
                  <c:v>0.63141000000000003</c:v>
                </c:pt>
                <c:pt idx="88">
                  <c:v>0.63158000000000003</c:v>
                </c:pt>
                <c:pt idx="89">
                  <c:v>0.63234999999999997</c:v>
                </c:pt>
                <c:pt idx="90">
                  <c:v>0.63361999999999996</c:v>
                </c:pt>
                <c:pt idx="91">
                  <c:v>0.63312999999999997</c:v>
                </c:pt>
                <c:pt idx="92">
                  <c:v>0.63207999999999998</c:v>
                </c:pt>
                <c:pt idx="93">
                  <c:v>0.63173000000000001</c:v>
                </c:pt>
                <c:pt idx="94">
                  <c:v>0.63146000000000002</c:v>
                </c:pt>
                <c:pt idx="95">
                  <c:v>0.63068999999999997</c:v>
                </c:pt>
                <c:pt idx="96">
                  <c:v>0.63073999999999997</c:v>
                </c:pt>
                <c:pt idx="97">
                  <c:v>0.63139000000000001</c:v>
                </c:pt>
                <c:pt idx="98">
                  <c:v>0.63251999999999997</c:v>
                </c:pt>
                <c:pt idx="99">
                  <c:v>0.63256000000000001</c:v>
                </c:pt>
                <c:pt idx="100">
                  <c:v>0.63327999999999995</c:v>
                </c:pt>
                <c:pt idx="101">
                  <c:v>0.63119000000000003</c:v>
                </c:pt>
                <c:pt idx="102">
                  <c:v>0.63221000000000005</c:v>
                </c:pt>
                <c:pt idx="103">
                  <c:v>0.63221000000000005</c:v>
                </c:pt>
                <c:pt idx="104">
                  <c:v>0.63134999999999997</c:v>
                </c:pt>
                <c:pt idx="105">
                  <c:v>0.63088999999999995</c:v>
                </c:pt>
                <c:pt idx="106">
                  <c:v>0.63210999999999995</c:v>
                </c:pt>
                <c:pt idx="107">
                  <c:v>0.63099000000000005</c:v>
                </c:pt>
                <c:pt idx="108">
                  <c:v>0.63097000000000003</c:v>
                </c:pt>
                <c:pt idx="109">
                  <c:v>0.63041999999999998</c:v>
                </c:pt>
                <c:pt idx="110">
                  <c:v>0.63019000000000003</c:v>
                </c:pt>
                <c:pt idx="111">
                  <c:v>0.63149</c:v>
                </c:pt>
                <c:pt idx="112">
                  <c:v>0.63019000000000003</c:v>
                </c:pt>
                <c:pt idx="113">
                  <c:v>0.63105</c:v>
                </c:pt>
                <c:pt idx="114">
                  <c:v>0.63080000000000003</c:v>
                </c:pt>
                <c:pt idx="115">
                  <c:v>0.63027</c:v>
                </c:pt>
                <c:pt idx="116">
                  <c:v>0.62943000000000005</c:v>
                </c:pt>
                <c:pt idx="117">
                  <c:v>0.63029999999999997</c:v>
                </c:pt>
                <c:pt idx="118">
                  <c:v>0.63043000000000005</c:v>
                </c:pt>
                <c:pt idx="119">
                  <c:v>0.63029999999999997</c:v>
                </c:pt>
                <c:pt idx="120">
                  <c:v>0.63178000000000001</c:v>
                </c:pt>
                <c:pt idx="121">
                  <c:v>0.63075000000000003</c:v>
                </c:pt>
                <c:pt idx="122">
                  <c:v>0.62944999999999995</c:v>
                </c:pt>
                <c:pt idx="123">
                  <c:v>0.62919999999999998</c:v>
                </c:pt>
                <c:pt idx="124">
                  <c:v>0.62988999999999995</c:v>
                </c:pt>
                <c:pt idx="125">
                  <c:v>0.62963999999999998</c:v>
                </c:pt>
                <c:pt idx="126">
                  <c:v>0.62924999999999998</c:v>
                </c:pt>
                <c:pt idx="127">
                  <c:v>0.62970999999999999</c:v>
                </c:pt>
                <c:pt idx="128">
                  <c:v>0.62961999999999996</c:v>
                </c:pt>
                <c:pt idx="129">
                  <c:v>0.62992999999999999</c:v>
                </c:pt>
                <c:pt idx="130">
                  <c:v>0.62931000000000004</c:v>
                </c:pt>
                <c:pt idx="131">
                  <c:v>0.629</c:v>
                </c:pt>
                <c:pt idx="132">
                  <c:v>0.62817999999999996</c:v>
                </c:pt>
                <c:pt idx="133">
                  <c:v>0.63012999999999997</c:v>
                </c:pt>
                <c:pt idx="134">
                  <c:v>0.63102999999999998</c:v>
                </c:pt>
                <c:pt idx="135">
                  <c:v>0.63087000000000004</c:v>
                </c:pt>
                <c:pt idx="136">
                  <c:v>0.62938000000000005</c:v>
                </c:pt>
                <c:pt idx="137">
                  <c:v>0.62912000000000001</c:v>
                </c:pt>
                <c:pt idx="138">
                  <c:v>0.629</c:v>
                </c:pt>
                <c:pt idx="139">
                  <c:v>0.62824999999999998</c:v>
                </c:pt>
                <c:pt idx="140">
                  <c:v>0.62927</c:v>
                </c:pt>
                <c:pt idx="141">
                  <c:v>0.63002999999999998</c:v>
                </c:pt>
                <c:pt idx="142">
                  <c:v>0.62914999999999999</c:v>
                </c:pt>
                <c:pt idx="143">
                  <c:v>0.63058999999999998</c:v>
                </c:pt>
                <c:pt idx="144">
                  <c:v>0.63016000000000005</c:v>
                </c:pt>
                <c:pt idx="145">
                  <c:v>0.63007000000000002</c:v>
                </c:pt>
                <c:pt idx="146">
                  <c:v>0.62895999999999996</c:v>
                </c:pt>
                <c:pt idx="147">
                  <c:v>0.62844999999999995</c:v>
                </c:pt>
                <c:pt idx="148">
                  <c:v>0.63058999999999998</c:v>
                </c:pt>
                <c:pt idx="149">
                  <c:v>0.63190000000000002</c:v>
                </c:pt>
                <c:pt idx="150">
                  <c:v>0.63041000000000003</c:v>
                </c:pt>
                <c:pt idx="151">
                  <c:v>0.63066</c:v>
                </c:pt>
                <c:pt idx="152">
                  <c:v>0.63039000000000001</c:v>
                </c:pt>
                <c:pt idx="153">
                  <c:v>0.63104000000000005</c:v>
                </c:pt>
                <c:pt idx="154">
                  <c:v>0.62948000000000004</c:v>
                </c:pt>
                <c:pt idx="155">
                  <c:v>0.62960000000000005</c:v>
                </c:pt>
                <c:pt idx="156">
                  <c:v>0.63009999999999999</c:v>
                </c:pt>
                <c:pt idx="157">
                  <c:v>0.62887999999999999</c:v>
                </c:pt>
                <c:pt idx="158">
                  <c:v>0.62965000000000004</c:v>
                </c:pt>
                <c:pt idx="159">
                  <c:v>0.62733000000000005</c:v>
                </c:pt>
                <c:pt idx="160">
                  <c:v>0.62941999999999998</c:v>
                </c:pt>
                <c:pt idx="161">
                  <c:v>0.62953000000000003</c:v>
                </c:pt>
                <c:pt idx="162">
                  <c:v>0.62966</c:v>
                </c:pt>
                <c:pt idx="163">
                  <c:v>0.62948999999999999</c:v>
                </c:pt>
                <c:pt idx="164">
                  <c:v>0.62775999999999998</c:v>
                </c:pt>
                <c:pt idx="165">
                  <c:v>0.62805999999999995</c:v>
                </c:pt>
                <c:pt idx="166">
                  <c:v>0.62855000000000005</c:v>
                </c:pt>
                <c:pt idx="167">
                  <c:v>0.62951000000000001</c:v>
                </c:pt>
                <c:pt idx="168">
                  <c:v>0.62939000000000001</c:v>
                </c:pt>
                <c:pt idx="169">
                  <c:v>0.62894000000000005</c:v>
                </c:pt>
                <c:pt idx="170">
                  <c:v>0.62894000000000005</c:v>
                </c:pt>
                <c:pt idx="171">
                  <c:v>0.62897000000000003</c:v>
                </c:pt>
                <c:pt idx="172">
                  <c:v>0.62778</c:v>
                </c:pt>
                <c:pt idx="173">
                  <c:v>0.62905999999999995</c:v>
                </c:pt>
                <c:pt idx="174">
                  <c:v>0.62905999999999995</c:v>
                </c:pt>
                <c:pt idx="175">
                  <c:v>0.63029000000000002</c:v>
                </c:pt>
                <c:pt idx="176">
                  <c:v>0.62927</c:v>
                </c:pt>
                <c:pt idx="177">
                  <c:v>0.62951000000000001</c:v>
                </c:pt>
                <c:pt idx="178">
                  <c:v>0.62909999999999999</c:v>
                </c:pt>
                <c:pt idx="179">
                  <c:v>0.62829999999999997</c:v>
                </c:pt>
                <c:pt idx="180">
                  <c:v>0.62912999999999997</c:v>
                </c:pt>
                <c:pt idx="181">
                  <c:v>0.62846999999999997</c:v>
                </c:pt>
                <c:pt idx="182">
                  <c:v>0.62946999999999997</c:v>
                </c:pt>
                <c:pt idx="183">
                  <c:v>0.62773000000000001</c:v>
                </c:pt>
                <c:pt idx="184">
                  <c:v>0.62658000000000003</c:v>
                </c:pt>
                <c:pt idx="185">
                  <c:v>0.62809999999999999</c:v>
                </c:pt>
                <c:pt idx="186">
                  <c:v>0.62851000000000001</c:v>
                </c:pt>
                <c:pt idx="187">
                  <c:v>0.62887000000000004</c:v>
                </c:pt>
                <c:pt idx="188">
                  <c:v>0.62943000000000005</c:v>
                </c:pt>
                <c:pt idx="189">
                  <c:v>0.62756000000000001</c:v>
                </c:pt>
                <c:pt idx="190">
                  <c:v>0.62761999999999996</c:v>
                </c:pt>
                <c:pt idx="191">
                  <c:v>0.62770000000000004</c:v>
                </c:pt>
                <c:pt idx="192">
                  <c:v>0.62704000000000004</c:v>
                </c:pt>
                <c:pt idx="193">
                  <c:v>0.62743000000000004</c:v>
                </c:pt>
                <c:pt idx="194">
                  <c:v>0.62641000000000002</c:v>
                </c:pt>
                <c:pt idx="195">
                  <c:v>0.62855000000000005</c:v>
                </c:pt>
                <c:pt idx="196">
                  <c:v>0.62912999999999997</c:v>
                </c:pt>
                <c:pt idx="197">
                  <c:v>0.62871999999999995</c:v>
                </c:pt>
                <c:pt idx="198">
                  <c:v>0.62805</c:v>
                </c:pt>
                <c:pt idx="199">
                  <c:v>0.62790000000000001</c:v>
                </c:pt>
                <c:pt idx="200">
                  <c:v>0.62836999999999998</c:v>
                </c:pt>
                <c:pt idx="201">
                  <c:v>0.62822999999999996</c:v>
                </c:pt>
                <c:pt idx="202">
                  <c:v>0.62919000000000003</c:v>
                </c:pt>
                <c:pt idx="203">
                  <c:v>0.62766</c:v>
                </c:pt>
                <c:pt idx="204">
                  <c:v>0.62885000000000002</c:v>
                </c:pt>
                <c:pt idx="205">
                  <c:v>0.62863000000000002</c:v>
                </c:pt>
                <c:pt idx="206">
                  <c:v>0.62753000000000003</c:v>
                </c:pt>
                <c:pt idx="207">
                  <c:v>0.62870000000000004</c:v>
                </c:pt>
                <c:pt idx="208">
                  <c:v>0.62795000000000001</c:v>
                </c:pt>
                <c:pt idx="209">
                  <c:v>0.62824999999999998</c:v>
                </c:pt>
                <c:pt idx="210">
                  <c:v>0.62768999999999997</c:v>
                </c:pt>
                <c:pt idx="211">
                  <c:v>0.62783999999999995</c:v>
                </c:pt>
                <c:pt idx="212">
                  <c:v>0.62763000000000002</c:v>
                </c:pt>
                <c:pt idx="213">
                  <c:v>0.62839</c:v>
                </c:pt>
                <c:pt idx="214">
                  <c:v>0.62863000000000002</c:v>
                </c:pt>
                <c:pt idx="215">
                  <c:v>0.62731000000000003</c:v>
                </c:pt>
                <c:pt idx="216">
                  <c:v>0.62734000000000001</c:v>
                </c:pt>
                <c:pt idx="217">
                  <c:v>0.62646999999999997</c:v>
                </c:pt>
                <c:pt idx="218">
                  <c:v>0.62705</c:v>
                </c:pt>
                <c:pt idx="219">
                  <c:v>0.62709999999999999</c:v>
                </c:pt>
                <c:pt idx="220">
                  <c:v>0.62802000000000002</c:v>
                </c:pt>
                <c:pt idx="221">
                  <c:v>0.62636000000000003</c:v>
                </c:pt>
                <c:pt idx="222">
                  <c:v>0.62729000000000001</c:v>
                </c:pt>
                <c:pt idx="223">
                  <c:v>0.62824999999999998</c:v>
                </c:pt>
                <c:pt idx="224">
                  <c:v>0.62805999999999995</c:v>
                </c:pt>
                <c:pt idx="225">
                  <c:v>0.62626000000000004</c:v>
                </c:pt>
                <c:pt idx="226">
                  <c:v>0.62709999999999999</c:v>
                </c:pt>
                <c:pt idx="227">
                  <c:v>0.62731999999999999</c:v>
                </c:pt>
                <c:pt idx="228">
                  <c:v>0.62778</c:v>
                </c:pt>
                <c:pt idx="229">
                  <c:v>0.62788999999999995</c:v>
                </c:pt>
                <c:pt idx="230">
                  <c:v>0.62683999999999995</c:v>
                </c:pt>
                <c:pt idx="231">
                  <c:v>0.62887000000000004</c:v>
                </c:pt>
                <c:pt idx="232">
                  <c:v>0.62836000000000003</c:v>
                </c:pt>
                <c:pt idx="233">
                  <c:v>0.62717000000000001</c:v>
                </c:pt>
                <c:pt idx="234">
                  <c:v>0.62741000000000002</c:v>
                </c:pt>
                <c:pt idx="235">
                  <c:v>0.62612999999999996</c:v>
                </c:pt>
                <c:pt idx="236">
                  <c:v>0.62675999999999998</c:v>
                </c:pt>
                <c:pt idx="237">
                  <c:v>0.62683999999999995</c:v>
                </c:pt>
                <c:pt idx="238">
                  <c:v>0.62692000000000003</c:v>
                </c:pt>
                <c:pt idx="239">
                  <c:v>0.62729000000000001</c:v>
                </c:pt>
                <c:pt idx="240">
                  <c:v>0.62700999999999996</c:v>
                </c:pt>
                <c:pt idx="241">
                  <c:v>0.62746999999999997</c:v>
                </c:pt>
                <c:pt idx="242">
                  <c:v>0.62766</c:v>
                </c:pt>
                <c:pt idx="243">
                  <c:v>0.62790999999999997</c:v>
                </c:pt>
                <c:pt idx="244">
                  <c:v>0.62863000000000002</c:v>
                </c:pt>
                <c:pt idx="245">
                  <c:v>0.62780000000000002</c:v>
                </c:pt>
                <c:pt idx="246">
                  <c:v>0.62617</c:v>
                </c:pt>
                <c:pt idx="247">
                  <c:v>0.62722999999999995</c:v>
                </c:pt>
                <c:pt idx="248">
                  <c:v>0.62787999999999999</c:v>
                </c:pt>
                <c:pt idx="249">
                  <c:v>0.62702000000000002</c:v>
                </c:pt>
                <c:pt idx="250">
                  <c:v>0.62751999999999997</c:v>
                </c:pt>
                <c:pt idx="251">
                  <c:v>0.62502000000000002</c:v>
                </c:pt>
                <c:pt idx="252">
                  <c:v>0.62585999999999997</c:v>
                </c:pt>
                <c:pt idx="253">
                  <c:v>0.627</c:v>
                </c:pt>
                <c:pt idx="254">
                  <c:v>0.62709999999999999</c:v>
                </c:pt>
                <c:pt idx="255">
                  <c:v>0.62673999999999996</c:v>
                </c:pt>
                <c:pt idx="256">
                  <c:v>0.62668999999999997</c:v>
                </c:pt>
                <c:pt idx="257">
                  <c:v>0.62929000000000002</c:v>
                </c:pt>
                <c:pt idx="258">
                  <c:v>0.62777000000000005</c:v>
                </c:pt>
                <c:pt idx="259">
                  <c:v>0.62795000000000001</c:v>
                </c:pt>
                <c:pt idx="260">
                  <c:v>0.62819000000000003</c:v>
                </c:pt>
                <c:pt idx="261">
                  <c:v>0.62814000000000003</c:v>
                </c:pt>
                <c:pt idx="262">
                  <c:v>0.62721000000000005</c:v>
                </c:pt>
                <c:pt idx="263">
                  <c:v>0.62558000000000002</c:v>
                </c:pt>
                <c:pt idx="264">
                  <c:v>0.62673000000000001</c:v>
                </c:pt>
                <c:pt idx="265">
                  <c:v>0.62665000000000004</c:v>
                </c:pt>
                <c:pt idx="266">
                  <c:v>0.62766999999999995</c:v>
                </c:pt>
                <c:pt idx="267">
                  <c:v>0.62707000000000002</c:v>
                </c:pt>
                <c:pt idx="268">
                  <c:v>0.62753999999999999</c:v>
                </c:pt>
                <c:pt idx="269">
                  <c:v>0.62739999999999996</c:v>
                </c:pt>
                <c:pt idx="270">
                  <c:v>0.62856000000000001</c:v>
                </c:pt>
                <c:pt idx="271">
                  <c:v>0.62883</c:v>
                </c:pt>
                <c:pt idx="272">
                  <c:v>0.62739</c:v>
                </c:pt>
                <c:pt idx="273">
                  <c:v>0.62819999999999998</c:v>
                </c:pt>
                <c:pt idx="274">
                  <c:v>0.62751999999999997</c:v>
                </c:pt>
                <c:pt idx="275">
                  <c:v>0.62771999999999994</c:v>
                </c:pt>
                <c:pt idx="276">
                  <c:v>0.62770999999999999</c:v>
                </c:pt>
                <c:pt idx="277">
                  <c:v>0.62727999999999995</c:v>
                </c:pt>
                <c:pt idx="278">
                  <c:v>0.62602999999999998</c:v>
                </c:pt>
                <c:pt idx="279">
                  <c:v>0.62846000000000002</c:v>
                </c:pt>
                <c:pt idx="280">
                  <c:v>0.62780000000000002</c:v>
                </c:pt>
                <c:pt idx="281">
                  <c:v>0.62656999999999996</c:v>
                </c:pt>
                <c:pt idx="282">
                  <c:v>0.62619000000000002</c:v>
                </c:pt>
                <c:pt idx="283">
                  <c:v>0.62616000000000005</c:v>
                </c:pt>
                <c:pt idx="284">
                  <c:v>0.62538000000000005</c:v>
                </c:pt>
                <c:pt idx="285">
                  <c:v>0.62483</c:v>
                </c:pt>
                <c:pt idx="286">
                  <c:v>0.62658000000000003</c:v>
                </c:pt>
                <c:pt idx="287">
                  <c:v>0.62685999999999997</c:v>
                </c:pt>
                <c:pt idx="288">
                  <c:v>0.62699000000000005</c:v>
                </c:pt>
                <c:pt idx="289">
                  <c:v>0.62675000000000003</c:v>
                </c:pt>
                <c:pt idx="290">
                  <c:v>0.62626999999999999</c:v>
                </c:pt>
                <c:pt idx="291">
                  <c:v>0.62666999999999995</c:v>
                </c:pt>
                <c:pt idx="292">
                  <c:v>0.62704000000000004</c:v>
                </c:pt>
                <c:pt idx="293">
                  <c:v>0.62826000000000004</c:v>
                </c:pt>
                <c:pt idx="294">
                  <c:v>0.62802000000000002</c:v>
                </c:pt>
                <c:pt idx="295">
                  <c:v>0.62709000000000004</c:v>
                </c:pt>
                <c:pt idx="296">
                  <c:v>0.62729999999999997</c:v>
                </c:pt>
                <c:pt idx="297">
                  <c:v>0.62697000000000003</c:v>
                </c:pt>
                <c:pt idx="298">
                  <c:v>0.62683999999999995</c:v>
                </c:pt>
                <c:pt idx="299">
                  <c:v>0.62721000000000005</c:v>
                </c:pt>
                <c:pt idx="300">
                  <c:v>0.62541999999999998</c:v>
                </c:pt>
                <c:pt idx="301">
                  <c:v>0.62619999999999998</c:v>
                </c:pt>
                <c:pt idx="302">
                  <c:v>0.62685999999999997</c:v>
                </c:pt>
                <c:pt idx="303">
                  <c:v>0.62748999999999999</c:v>
                </c:pt>
                <c:pt idx="304">
                  <c:v>0.62646999999999997</c:v>
                </c:pt>
                <c:pt idx="305">
                  <c:v>0.62756999999999996</c:v>
                </c:pt>
                <c:pt idx="306">
                  <c:v>0.62873000000000001</c:v>
                </c:pt>
                <c:pt idx="307">
                  <c:v>0.62582000000000004</c:v>
                </c:pt>
                <c:pt idx="308">
                  <c:v>0.62592999999999999</c:v>
                </c:pt>
                <c:pt idx="309">
                  <c:v>0.62695000000000001</c:v>
                </c:pt>
                <c:pt idx="310">
                  <c:v>0.62665999999999999</c:v>
                </c:pt>
                <c:pt idx="311">
                  <c:v>0.62597000000000003</c:v>
                </c:pt>
                <c:pt idx="312">
                  <c:v>0.62755000000000005</c:v>
                </c:pt>
                <c:pt idx="313">
                  <c:v>0.62665999999999999</c:v>
                </c:pt>
                <c:pt idx="314">
                  <c:v>0.62687999999999999</c:v>
                </c:pt>
                <c:pt idx="315">
                  <c:v>0.62743000000000004</c:v>
                </c:pt>
                <c:pt idx="316">
                  <c:v>0.62716000000000005</c:v>
                </c:pt>
                <c:pt idx="317">
                  <c:v>0.62705999999999995</c:v>
                </c:pt>
                <c:pt idx="318">
                  <c:v>0.62526000000000004</c:v>
                </c:pt>
                <c:pt idx="319">
                  <c:v>0.62665000000000004</c:v>
                </c:pt>
                <c:pt idx="320">
                  <c:v>0.62746000000000002</c:v>
                </c:pt>
                <c:pt idx="321">
                  <c:v>0.62614000000000003</c:v>
                </c:pt>
                <c:pt idx="322">
                  <c:v>0.62621000000000004</c:v>
                </c:pt>
                <c:pt idx="323">
                  <c:v>0.62719000000000003</c:v>
                </c:pt>
                <c:pt idx="324">
                  <c:v>0.62485999999999997</c:v>
                </c:pt>
                <c:pt idx="325">
                  <c:v>0.62600999999999996</c:v>
                </c:pt>
                <c:pt idx="326">
                  <c:v>0.62646000000000002</c:v>
                </c:pt>
                <c:pt idx="327">
                  <c:v>0.62626000000000004</c:v>
                </c:pt>
                <c:pt idx="328">
                  <c:v>0.62692999999999999</c:v>
                </c:pt>
                <c:pt idx="329">
                  <c:v>0.62690999999999997</c:v>
                </c:pt>
                <c:pt idx="330">
                  <c:v>0.62605999999999995</c:v>
                </c:pt>
                <c:pt idx="331">
                  <c:v>0.62763000000000002</c:v>
                </c:pt>
                <c:pt idx="332">
                  <c:v>0.62717999999999996</c:v>
                </c:pt>
                <c:pt idx="333">
                  <c:v>0.62590000000000001</c:v>
                </c:pt>
                <c:pt idx="334">
                  <c:v>0.62616000000000005</c:v>
                </c:pt>
                <c:pt idx="335">
                  <c:v>0.62675999999999998</c:v>
                </c:pt>
                <c:pt idx="336">
                  <c:v>0.62555000000000005</c:v>
                </c:pt>
                <c:pt idx="337">
                  <c:v>0.62556</c:v>
                </c:pt>
                <c:pt idx="338">
                  <c:v>0.62612000000000001</c:v>
                </c:pt>
                <c:pt idx="339">
                  <c:v>0.62694000000000005</c:v>
                </c:pt>
                <c:pt idx="340">
                  <c:v>0.62717000000000001</c:v>
                </c:pt>
                <c:pt idx="341">
                  <c:v>0.62604000000000004</c:v>
                </c:pt>
                <c:pt idx="342">
                  <c:v>0.62614000000000003</c:v>
                </c:pt>
                <c:pt idx="343">
                  <c:v>0.62653000000000003</c:v>
                </c:pt>
                <c:pt idx="344">
                  <c:v>0.62616000000000005</c:v>
                </c:pt>
                <c:pt idx="345">
                  <c:v>0.62624000000000002</c:v>
                </c:pt>
                <c:pt idx="346">
                  <c:v>0.62746999999999997</c:v>
                </c:pt>
                <c:pt idx="347">
                  <c:v>0.62504000000000004</c:v>
                </c:pt>
                <c:pt idx="348">
                  <c:v>0.62619999999999998</c:v>
                </c:pt>
                <c:pt idx="349">
                  <c:v>0.62649999999999995</c:v>
                </c:pt>
                <c:pt idx="350">
                  <c:v>0.62627999999999995</c:v>
                </c:pt>
                <c:pt idx="351">
                  <c:v>0.62556</c:v>
                </c:pt>
                <c:pt idx="352">
                  <c:v>0.62680999999999998</c:v>
                </c:pt>
                <c:pt idx="353">
                  <c:v>0.62644</c:v>
                </c:pt>
                <c:pt idx="354">
                  <c:v>0.62673000000000001</c:v>
                </c:pt>
                <c:pt idx="355">
                  <c:v>0.62736999999999998</c:v>
                </c:pt>
                <c:pt idx="356">
                  <c:v>0.62790000000000001</c:v>
                </c:pt>
                <c:pt idx="357">
                  <c:v>0.62702999999999998</c:v>
                </c:pt>
                <c:pt idx="358">
                  <c:v>0.62556999999999996</c:v>
                </c:pt>
                <c:pt idx="359">
                  <c:v>0.62646000000000002</c:v>
                </c:pt>
                <c:pt idx="360">
                  <c:v>0.62700999999999996</c:v>
                </c:pt>
                <c:pt idx="361">
                  <c:v>0.62663999999999997</c:v>
                </c:pt>
                <c:pt idx="362">
                  <c:v>0.62544</c:v>
                </c:pt>
                <c:pt idx="363">
                  <c:v>0.62712000000000001</c:v>
                </c:pt>
                <c:pt idx="364">
                  <c:v>0.62536999999999998</c:v>
                </c:pt>
                <c:pt idx="365">
                  <c:v>0.62612000000000001</c:v>
                </c:pt>
                <c:pt idx="366">
                  <c:v>0.62692999999999999</c:v>
                </c:pt>
                <c:pt idx="367">
                  <c:v>0.62677000000000005</c:v>
                </c:pt>
                <c:pt idx="368">
                  <c:v>0.62592000000000003</c:v>
                </c:pt>
                <c:pt idx="369">
                  <c:v>0.62522999999999995</c:v>
                </c:pt>
                <c:pt idx="370">
                  <c:v>0.62526000000000004</c:v>
                </c:pt>
                <c:pt idx="371">
                  <c:v>0.62419000000000002</c:v>
                </c:pt>
                <c:pt idx="372">
                  <c:v>0.62473999999999996</c:v>
                </c:pt>
                <c:pt idx="373">
                  <c:v>0.62422</c:v>
                </c:pt>
                <c:pt idx="374">
                  <c:v>0.62594000000000005</c:v>
                </c:pt>
                <c:pt idx="375">
                  <c:v>0.62482000000000004</c:v>
                </c:pt>
                <c:pt idx="376">
                  <c:v>0.62617999999999996</c:v>
                </c:pt>
                <c:pt idx="377">
                  <c:v>0.62651999999999997</c:v>
                </c:pt>
                <c:pt idx="378">
                  <c:v>0.62619000000000002</c:v>
                </c:pt>
                <c:pt idx="379">
                  <c:v>0.62777000000000005</c:v>
                </c:pt>
                <c:pt idx="380">
                  <c:v>0.626</c:v>
                </c:pt>
                <c:pt idx="381">
                  <c:v>0.62553000000000003</c:v>
                </c:pt>
                <c:pt idx="382">
                  <c:v>0.62531000000000003</c:v>
                </c:pt>
                <c:pt idx="383">
                  <c:v>0.62427999999999995</c:v>
                </c:pt>
                <c:pt idx="384">
                  <c:v>0.62517999999999996</c:v>
                </c:pt>
                <c:pt idx="385">
                  <c:v>0.62504999999999999</c:v>
                </c:pt>
                <c:pt idx="386">
                  <c:v>0.62378999999999996</c:v>
                </c:pt>
                <c:pt idx="387">
                  <c:v>0.62539</c:v>
                </c:pt>
                <c:pt idx="388">
                  <c:v>0.62683999999999995</c:v>
                </c:pt>
                <c:pt idx="389">
                  <c:v>0.62566999999999995</c:v>
                </c:pt>
                <c:pt idx="390">
                  <c:v>0.62436999999999998</c:v>
                </c:pt>
                <c:pt idx="391">
                  <c:v>0.62544999999999995</c:v>
                </c:pt>
                <c:pt idx="392">
                  <c:v>0.62553000000000003</c:v>
                </c:pt>
                <c:pt idx="393">
                  <c:v>0.62472000000000005</c:v>
                </c:pt>
                <c:pt idx="394">
                  <c:v>0.62482000000000004</c:v>
                </c:pt>
                <c:pt idx="395">
                  <c:v>0.62509000000000003</c:v>
                </c:pt>
                <c:pt idx="396">
                  <c:v>0.62548000000000004</c:v>
                </c:pt>
                <c:pt idx="397">
                  <c:v>0.62473000000000001</c:v>
                </c:pt>
                <c:pt idx="398">
                  <c:v>0.62338000000000005</c:v>
                </c:pt>
                <c:pt idx="399">
                  <c:v>0.62495999999999996</c:v>
                </c:pt>
                <c:pt idx="400">
                  <c:v>0.62414000000000003</c:v>
                </c:pt>
                <c:pt idx="401">
                  <c:v>0.62541999999999998</c:v>
                </c:pt>
                <c:pt idx="402">
                  <c:v>0.62599000000000005</c:v>
                </c:pt>
                <c:pt idx="403">
                  <c:v>0.62600999999999996</c:v>
                </c:pt>
                <c:pt idx="404">
                  <c:v>0.62644999999999995</c:v>
                </c:pt>
                <c:pt idx="405">
                  <c:v>0.62583</c:v>
                </c:pt>
                <c:pt idx="406">
                  <c:v>0.62483999999999995</c:v>
                </c:pt>
                <c:pt idx="407">
                  <c:v>0.62624999999999997</c:v>
                </c:pt>
                <c:pt idx="408">
                  <c:v>0.62436999999999998</c:v>
                </c:pt>
                <c:pt idx="409">
                  <c:v>0.62480999999999998</c:v>
                </c:pt>
                <c:pt idx="410">
                  <c:v>0.62539</c:v>
                </c:pt>
                <c:pt idx="411">
                  <c:v>0.62556</c:v>
                </c:pt>
                <c:pt idx="412">
                  <c:v>0.62438000000000005</c:v>
                </c:pt>
                <c:pt idx="413">
                  <c:v>0.62724999999999997</c:v>
                </c:pt>
                <c:pt idx="414">
                  <c:v>0.62607000000000002</c:v>
                </c:pt>
                <c:pt idx="415">
                  <c:v>0.62670000000000003</c:v>
                </c:pt>
                <c:pt idx="416">
                  <c:v>0.62549999999999994</c:v>
                </c:pt>
                <c:pt idx="417">
                  <c:v>0.62583</c:v>
                </c:pt>
                <c:pt idx="418">
                  <c:v>0.62495999999999996</c:v>
                </c:pt>
                <c:pt idx="419">
                  <c:v>0.62580999999999998</c:v>
                </c:pt>
                <c:pt idx="420">
                  <c:v>0.62646999999999997</c:v>
                </c:pt>
                <c:pt idx="421">
                  <c:v>0.62626999999999999</c:v>
                </c:pt>
                <c:pt idx="422">
                  <c:v>0.62653000000000003</c:v>
                </c:pt>
                <c:pt idx="423">
                  <c:v>0.62631999999999999</c:v>
                </c:pt>
                <c:pt idx="424">
                  <c:v>0.62599000000000005</c:v>
                </c:pt>
                <c:pt idx="425">
                  <c:v>0.62436999999999998</c:v>
                </c:pt>
                <c:pt idx="426">
                  <c:v>0.62480999999999998</c:v>
                </c:pt>
                <c:pt idx="427">
                  <c:v>0.62504000000000004</c:v>
                </c:pt>
                <c:pt idx="428">
                  <c:v>0.62483999999999995</c:v>
                </c:pt>
                <c:pt idx="429">
                  <c:v>0.62436999999999998</c:v>
                </c:pt>
                <c:pt idx="430">
                  <c:v>0.62429000000000001</c:v>
                </c:pt>
                <c:pt idx="431">
                  <c:v>0.62509999999999999</c:v>
                </c:pt>
                <c:pt idx="432">
                  <c:v>0.62607999999999997</c:v>
                </c:pt>
                <c:pt idx="433">
                  <c:v>0.62568999999999997</c:v>
                </c:pt>
                <c:pt idx="434">
                  <c:v>0.62614999999999998</c:v>
                </c:pt>
                <c:pt idx="435">
                  <c:v>0.62631000000000003</c:v>
                </c:pt>
                <c:pt idx="436">
                  <c:v>0.62631000000000003</c:v>
                </c:pt>
                <c:pt idx="437">
                  <c:v>0.62531999999999999</c:v>
                </c:pt>
                <c:pt idx="438">
                  <c:v>0.62429999999999997</c:v>
                </c:pt>
                <c:pt idx="439">
                  <c:v>0.62412999999999996</c:v>
                </c:pt>
                <c:pt idx="440">
                  <c:v>0.62485999999999997</c:v>
                </c:pt>
                <c:pt idx="441">
                  <c:v>0.62580999999999998</c:v>
                </c:pt>
                <c:pt idx="442">
                  <c:v>0.62624999999999997</c:v>
                </c:pt>
                <c:pt idx="443">
                  <c:v>0.62588999999999995</c:v>
                </c:pt>
                <c:pt idx="444">
                  <c:v>0.62590000000000001</c:v>
                </c:pt>
                <c:pt idx="445">
                  <c:v>0.62741000000000002</c:v>
                </c:pt>
                <c:pt idx="446">
                  <c:v>0.62687000000000004</c:v>
                </c:pt>
                <c:pt idx="447">
                  <c:v>0.62599000000000005</c:v>
                </c:pt>
                <c:pt idx="448">
                  <c:v>0.62710999999999995</c:v>
                </c:pt>
                <c:pt idx="449">
                  <c:v>0.62490999999999997</c:v>
                </c:pt>
                <c:pt idx="450">
                  <c:v>0.62490999999999997</c:v>
                </c:pt>
                <c:pt idx="451">
                  <c:v>0.62387999999999999</c:v>
                </c:pt>
                <c:pt idx="452">
                  <c:v>0.62483</c:v>
                </c:pt>
                <c:pt idx="453">
                  <c:v>0.62561999999999995</c:v>
                </c:pt>
                <c:pt idx="454">
                  <c:v>0.62426000000000004</c:v>
                </c:pt>
                <c:pt idx="455">
                  <c:v>0.62553000000000003</c:v>
                </c:pt>
                <c:pt idx="456">
                  <c:v>0.62424999999999997</c:v>
                </c:pt>
                <c:pt idx="457">
                  <c:v>0.62526000000000004</c:v>
                </c:pt>
                <c:pt idx="458">
                  <c:v>0.62514999999999998</c:v>
                </c:pt>
                <c:pt idx="459">
                  <c:v>0.62390000000000001</c:v>
                </c:pt>
                <c:pt idx="460">
                  <c:v>0.62546000000000002</c:v>
                </c:pt>
                <c:pt idx="461">
                  <c:v>0.62563999999999997</c:v>
                </c:pt>
                <c:pt idx="462">
                  <c:v>0.62531000000000003</c:v>
                </c:pt>
                <c:pt idx="463">
                  <c:v>0.62509999999999999</c:v>
                </c:pt>
                <c:pt idx="464">
                  <c:v>0.62473999999999996</c:v>
                </c:pt>
                <c:pt idx="465">
                  <c:v>0.62607000000000002</c:v>
                </c:pt>
                <c:pt idx="466">
                  <c:v>0.62563000000000002</c:v>
                </c:pt>
                <c:pt idx="467">
                  <c:v>0.62507000000000001</c:v>
                </c:pt>
                <c:pt idx="468">
                  <c:v>0.62295999999999996</c:v>
                </c:pt>
                <c:pt idx="469">
                  <c:v>0.62475999999999998</c:v>
                </c:pt>
                <c:pt idx="470">
                  <c:v>0.62512000000000001</c:v>
                </c:pt>
                <c:pt idx="471">
                  <c:v>0.62690999999999997</c:v>
                </c:pt>
                <c:pt idx="472">
                  <c:v>0.62565000000000004</c:v>
                </c:pt>
                <c:pt idx="473">
                  <c:v>0.62439</c:v>
                </c:pt>
                <c:pt idx="474">
                  <c:v>0.62363000000000002</c:v>
                </c:pt>
                <c:pt idx="475">
                  <c:v>0.62534000000000001</c:v>
                </c:pt>
                <c:pt idx="476">
                  <c:v>0.62485000000000002</c:v>
                </c:pt>
                <c:pt idx="477">
                  <c:v>0.62463000000000002</c:v>
                </c:pt>
                <c:pt idx="478">
                  <c:v>0.62546000000000002</c:v>
                </c:pt>
                <c:pt idx="479">
                  <c:v>0.62609999999999999</c:v>
                </c:pt>
                <c:pt idx="480">
                  <c:v>0.62480999999999998</c:v>
                </c:pt>
                <c:pt idx="481">
                  <c:v>0.62451999999999996</c:v>
                </c:pt>
                <c:pt idx="482">
                  <c:v>0.62592999999999999</c:v>
                </c:pt>
                <c:pt idx="483">
                  <c:v>0.62487000000000004</c:v>
                </c:pt>
                <c:pt idx="484">
                  <c:v>0.62326000000000004</c:v>
                </c:pt>
                <c:pt idx="485">
                  <c:v>0.62509000000000003</c:v>
                </c:pt>
                <c:pt idx="486">
                  <c:v>0.62568000000000001</c:v>
                </c:pt>
                <c:pt idx="487">
                  <c:v>0.62487000000000004</c:v>
                </c:pt>
                <c:pt idx="488">
                  <c:v>0.62536999999999998</c:v>
                </c:pt>
                <c:pt idx="489">
                  <c:v>0.62463999999999997</c:v>
                </c:pt>
                <c:pt idx="490">
                  <c:v>0.62446000000000002</c:v>
                </c:pt>
                <c:pt idx="491">
                  <c:v>0.62646999999999997</c:v>
                </c:pt>
                <c:pt idx="492">
                  <c:v>0.62468000000000001</c:v>
                </c:pt>
                <c:pt idx="493">
                  <c:v>0.62470000000000003</c:v>
                </c:pt>
                <c:pt idx="494">
                  <c:v>0.62373999999999996</c:v>
                </c:pt>
                <c:pt idx="495">
                  <c:v>0.62556</c:v>
                </c:pt>
                <c:pt idx="496">
                  <c:v>0.62543000000000004</c:v>
                </c:pt>
                <c:pt idx="497">
                  <c:v>0.62607999999999997</c:v>
                </c:pt>
                <c:pt idx="498">
                  <c:v>0.62468999999999997</c:v>
                </c:pt>
                <c:pt idx="499">
                  <c:v>0.62504999999999999</c:v>
                </c:pt>
                <c:pt idx="500">
                  <c:v>0.62475999999999998</c:v>
                </c:pt>
                <c:pt idx="501">
                  <c:v>0.62517</c:v>
                </c:pt>
                <c:pt idx="502">
                  <c:v>0.62461</c:v>
                </c:pt>
                <c:pt idx="503">
                  <c:v>0.62433000000000005</c:v>
                </c:pt>
                <c:pt idx="504">
                  <c:v>0.62490000000000001</c:v>
                </c:pt>
                <c:pt idx="505">
                  <c:v>0.62470999999999999</c:v>
                </c:pt>
                <c:pt idx="506">
                  <c:v>0.62416000000000005</c:v>
                </c:pt>
                <c:pt idx="507">
                  <c:v>0.62580000000000002</c:v>
                </c:pt>
                <c:pt idx="508">
                  <c:v>0.62595000000000001</c:v>
                </c:pt>
                <c:pt idx="509">
                  <c:v>0.62563999999999997</c:v>
                </c:pt>
                <c:pt idx="510">
                  <c:v>0.62604000000000004</c:v>
                </c:pt>
                <c:pt idx="511">
                  <c:v>0.62794000000000005</c:v>
                </c:pt>
                <c:pt idx="512">
                  <c:v>0.62551000000000001</c:v>
                </c:pt>
                <c:pt idx="513">
                  <c:v>0.62551000000000001</c:v>
                </c:pt>
                <c:pt idx="514">
                  <c:v>0.62526999999999999</c:v>
                </c:pt>
                <c:pt idx="515">
                  <c:v>0.62472000000000005</c:v>
                </c:pt>
                <c:pt idx="516">
                  <c:v>0.62463000000000002</c:v>
                </c:pt>
                <c:pt idx="517">
                  <c:v>0.62512999999999996</c:v>
                </c:pt>
                <c:pt idx="518">
                  <c:v>0.62407000000000001</c:v>
                </c:pt>
                <c:pt idx="519">
                  <c:v>0.62402999999999997</c:v>
                </c:pt>
                <c:pt idx="520">
                  <c:v>0.62443000000000004</c:v>
                </c:pt>
                <c:pt idx="521">
                  <c:v>0.62248999999999999</c:v>
                </c:pt>
                <c:pt idx="522">
                  <c:v>0.62480999999999998</c:v>
                </c:pt>
                <c:pt idx="523">
                  <c:v>0.62331000000000003</c:v>
                </c:pt>
                <c:pt idx="524">
                  <c:v>0.62456</c:v>
                </c:pt>
                <c:pt idx="525">
                  <c:v>0.62422999999999995</c:v>
                </c:pt>
                <c:pt idx="526">
                  <c:v>0.62326000000000004</c:v>
                </c:pt>
                <c:pt idx="527">
                  <c:v>0.62441000000000002</c:v>
                </c:pt>
                <c:pt idx="528">
                  <c:v>0.62544</c:v>
                </c:pt>
                <c:pt idx="529">
                  <c:v>0.62668000000000001</c:v>
                </c:pt>
                <c:pt idx="530">
                  <c:v>0.62622999999999995</c:v>
                </c:pt>
                <c:pt idx="531">
                  <c:v>0.62470000000000003</c:v>
                </c:pt>
                <c:pt idx="532">
                  <c:v>0.62431999999999999</c:v>
                </c:pt>
                <c:pt idx="533">
                  <c:v>0.62502000000000002</c:v>
                </c:pt>
                <c:pt idx="534">
                  <c:v>0.62448000000000004</c:v>
                </c:pt>
                <c:pt idx="535">
                  <c:v>0.62539999999999996</c:v>
                </c:pt>
                <c:pt idx="536">
                  <c:v>0.62636999999999998</c:v>
                </c:pt>
                <c:pt idx="537">
                  <c:v>0.62502999999999997</c:v>
                </c:pt>
                <c:pt idx="538">
                  <c:v>0.62468999999999997</c:v>
                </c:pt>
                <c:pt idx="539">
                  <c:v>0.62422</c:v>
                </c:pt>
                <c:pt idx="540">
                  <c:v>0.62526000000000004</c:v>
                </c:pt>
                <c:pt idx="541">
                  <c:v>0.62666999999999995</c:v>
                </c:pt>
                <c:pt idx="542">
                  <c:v>0.62602999999999998</c:v>
                </c:pt>
                <c:pt idx="543">
                  <c:v>0.62431000000000003</c:v>
                </c:pt>
                <c:pt idx="544">
                  <c:v>0.62475000000000003</c:v>
                </c:pt>
                <c:pt idx="545">
                  <c:v>0.62463999999999997</c:v>
                </c:pt>
                <c:pt idx="546">
                  <c:v>0.62422999999999995</c:v>
                </c:pt>
                <c:pt idx="547">
                  <c:v>0.62363000000000002</c:v>
                </c:pt>
                <c:pt idx="548">
                  <c:v>0.62580000000000002</c:v>
                </c:pt>
                <c:pt idx="549">
                  <c:v>0.62548999999999999</c:v>
                </c:pt>
                <c:pt idx="550">
                  <c:v>0.62519999999999998</c:v>
                </c:pt>
                <c:pt idx="551">
                  <c:v>0.62458000000000002</c:v>
                </c:pt>
                <c:pt idx="552">
                  <c:v>0.62500999999999995</c:v>
                </c:pt>
                <c:pt idx="553">
                  <c:v>0.62400999999999995</c:v>
                </c:pt>
                <c:pt idx="554">
                  <c:v>0.62434999999999996</c:v>
                </c:pt>
                <c:pt idx="555">
                  <c:v>0.62622999999999995</c:v>
                </c:pt>
                <c:pt idx="556">
                  <c:v>0.62605</c:v>
                </c:pt>
                <c:pt idx="557">
                  <c:v>0.62492999999999999</c:v>
                </c:pt>
                <c:pt idx="558">
                  <c:v>0.62605</c:v>
                </c:pt>
                <c:pt idx="559">
                  <c:v>0.62387999999999999</c:v>
                </c:pt>
                <c:pt idx="560">
                  <c:v>0.62361</c:v>
                </c:pt>
                <c:pt idx="561">
                  <c:v>0.62431999999999999</c:v>
                </c:pt>
                <c:pt idx="562">
                  <c:v>0.62409000000000003</c:v>
                </c:pt>
                <c:pt idx="563">
                  <c:v>0.62485000000000002</c:v>
                </c:pt>
                <c:pt idx="564">
                  <c:v>0.62448999999999999</c:v>
                </c:pt>
                <c:pt idx="565">
                  <c:v>0.62422</c:v>
                </c:pt>
                <c:pt idx="566">
                  <c:v>0.62509000000000003</c:v>
                </c:pt>
                <c:pt idx="567">
                  <c:v>0.62539</c:v>
                </c:pt>
                <c:pt idx="568">
                  <c:v>0.62565000000000004</c:v>
                </c:pt>
                <c:pt idx="569">
                  <c:v>0.62566999999999995</c:v>
                </c:pt>
                <c:pt idx="570">
                  <c:v>0.626</c:v>
                </c:pt>
                <c:pt idx="571">
                  <c:v>0.62624000000000002</c:v>
                </c:pt>
                <c:pt idx="572">
                  <c:v>0.62570999999999999</c:v>
                </c:pt>
                <c:pt idx="573">
                  <c:v>0.62465999999999999</c:v>
                </c:pt>
                <c:pt idx="574">
                  <c:v>0.62372000000000005</c:v>
                </c:pt>
                <c:pt idx="575">
                  <c:v>0.62322999999999995</c:v>
                </c:pt>
                <c:pt idx="576">
                  <c:v>0.62382000000000004</c:v>
                </c:pt>
                <c:pt idx="577">
                  <c:v>0.62499000000000005</c:v>
                </c:pt>
                <c:pt idx="578">
                  <c:v>0.62402999999999997</c:v>
                </c:pt>
                <c:pt idx="579">
                  <c:v>0.62519999999999998</c:v>
                </c:pt>
                <c:pt idx="580">
                  <c:v>0.62517</c:v>
                </c:pt>
                <c:pt idx="581">
                  <c:v>0.62427999999999995</c:v>
                </c:pt>
                <c:pt idx="582">
                  <c:v>0.62278</c:v>
                </c:pt>
                <c:pt idx="583">
                  <c:v>0.62468999999999997</c:v>
                </c:pt>
                <c:pt idx="584">
                  <c:v>0.62519000000000002</c:v>
                </c:pt>
                <c:pt idx="585">
                  <c:v>0.62473999999999996</c:v>
                </c:pt>
                <c:pt idx="586">
                  <c:v>0.62514999999999998</c:v>
                </c:pt>
                <c:pt idx="587">
                  <c:v>0.62519000000000002</c:v>
                </c:pt>
                <c:pt idx="588">
                  <c:v>0.62348999999999999</c:v>
                </c:pt>
                <c:pt idx="589">
                  <c:v>0.62400999999999995</c:v>
                </c:pt>
                <c:pt idx="590">
                  <c:v>0.62538000000000005</c:v>
                </c:pt>
                <c:pt idx="591">
                  <c:v>0.62463999999999997</c:v>
                </c:pt>
                <c:pt idx="592">
                  <c:v>0.62375999999999998</c:v>
                </c:pt>
                <c:pt idx="593">
                  <c:v>0.62346000000000001</c:v>
                </c:pt>
                <c:pt idx="594">
                  <c:v>0.62407999999999997</c:v>
                </c:pt>
                <c:pt idx="595">
                  <c:v>0.62533000000000005</c:v>
                </c:pt>
                <c:pt idx="596">
                  <c:v>0.62546999999999997</c:v>
                </c:pt>
                <c:pt idx="597">
                  <c:v>0.62565000000000004</c:v>
                </c:pt>
                <c:pt idx="598">
                  <c:v>0.62480999999999998</c:v>
                </c:pt>
                <c:pt idx="599">
                  <c:v>0.62466999999999995</c:v>
                </c:pt>
                <c:pt idx="600">
                  <c:v>0.62517</c:v>
                </c:pt>
                <c:pt idx="601">
                  <c:v>0.62522999999999995</c:v>
                </c:pt>
                <c:pt idx="602">
                  <c:v>0.62590999999999997</c:v>
                </c:pt>
                <c:pt idx="603">
                  <c:v>0.62561</c:v>
                </c:pt>
                <c:pt idx="604">
                  <c:v>0.62453000000000003</c:v>
                </c:pt>
                <c:pt idx="605">
                  <c:v>0.62438000000000005</c:v>
                </c:pt>
                <c:pt idx="606">
                  <c:v>0.62377000000000005</c:v>
                </c:pt>
                <c:pt idx="607">
                  <c:v>0.62356999999999996</c:v>
                </c:pt>
                <c:pt idx="608">
                  <c:v>0.62460000000000004</c:v>
                </c:pt>
                <c:pt idx="609">
                  <c:v>0.62494000000000005</c:v>
                </c:pt>
                <c:pt idx="610">
                  <c:v>0.62424999999999997</c:v>
                </c:pt>
                <c:pt idx="611">
                  <c:v>0.62504999999999999</c:v>
                </c:pt>
                <c:pt idx="612">
                  <c:v>0.62453999999999998</c:v>
                </c:pt>
                <c:pt idx="613">
                  <c:v>0.62478999999999996</c:v>
                </c:pt>
                <c:pt idx="614">
                  <c:v>0.62512999999999996</c:v>
                </c:pt>
                <c:pt idx="615">
                  <c:v>0.62544999999999995</c:v>
                </c:pt>
                <c:pt idx="616">
                  <c:v>0.62565999999999999</c:v>
                </c:pt>
                <c:pt idx="617">
                  <c:v>0.62548999999999999</c:v>
                </c:pt>
                <c:pt idx="618">
                  <c:v>0.62373999999999996</c:v>
                </c:pt>
                <c:pt idx="619">
                  <c:v>0.62492999999999999</c:v>
                </c:pt>
                <c:pt idx="620">
                  <c:v>0.62492000000000003</c:v>
                </c:pt>
                <c:pt idx="621">
                  <c:v>0.62429999999999997</c:v>
                </c:pt>
                <c:pt idx="622">
                  <c:v>0.62429999999999997</c:v>
                </c:pt>
                <c:pt idx="623">
                  <c:v>0.62495999999999996</c:v>
                </c:pt>
                <c:pt idx="624">
                  <c:v>0.62443000000000004</c:v>
                </c:pt>
                <c:pt idx="625">
                  <c:v>0.62416000000000005</c:v>
                </c:pt>
                <c:pt idx="626">
                  <c:v>0.62394000000000005</c:v>
                </c:pt>
                <c:pt idx="627">
                  <c:v>0.62473000000000001</c:v>
                </c:pt>
                <c:pt idx="628">
                  <c:v>0.62514999999999998</c:v>
                </c:pt>
                <c:pt idx="629">
                  <c:v>0.62487000000000004</c:v>
                </c:pt>
                <c:pt idx="630">
                  <c:v>0.62344999999999995</c:v>
                </c:pt>
                <c:pt idx="631">
                  <c:v>0.62512000000000001</c:v>
                </c:pt>
                <c:pt idx="632">
                  <c:v>0.62392000000000003</c:v>
                </c:pt>
                <c:pt idx="633">
                  <c:v>0.62519000000000002</c:v>
                </c:pt>
                <c:pt idx="634">
                  <c:v>0.62407999999999997</c:v>
                </c:pt>
                <c:pt idx="635">
                  <c:v>0.62492999999999999</c:v>
                </c:pt>
                <c:pt idx="636">
                  <c:v>0.62383</c:v>
                </c:pt>
                <c:pt idx="637">
                  <c:v>0.62429999999999997</c:v>
                </c:pt>
                <c:pt idx="638">
                  <c:v>0.62568000000000001</c:v>
                </c:pt>
                <c:pt idx="639">
                  <c:v>0.62551999999999996</c:v>
                </c:pt>
                <c:pt idx="640">
                  <c:v>0.62511000000000005</c:v>
                </c:pt>
                <c:pt idx="641">
                  <c:v>0.62653999999999999</c:v>
                </c:pt>
                <c:pt idx="642">
                  <c:v>0.62419999999999998</c:v>
                </c:pt>
                <c:pt idx="643">
                  <c:v>0.62470000000000003</c:v>
                </c:pt>
                <c:pt idx="644">
                  <c:v>0.62388999999999994</c:v>
                </c:pt>
                <c:pt idx="645">
                  <c:v>0.62392999999999998</c:v>
                </c:pt>
                <c:pt idx="646">
                  <c:v>0.62416000000000005</c:v>
                </c:pt>
                <c:pt idx="647">
                  <c:v>0.62458999999999998</c:v>
                </c:pt>
                <c:pt idx="648">
                  <c:v>0.62390000000000001</c:v>
                </c:pt>
                <c:pt idx="649">
                  <c:v>0.62563999999999997</c:v>
                </c:pt>
                <c:pt idx="650">
                  <c:v>0.62433000000000005</c:v>
                </c:pt>
                <c:pt idx="651">
                  <c:v>0.62441000000000002</c:v>
                </c:pt>
                <c:pt idx="652">
                  <c:v>0.62690999999999997</c:v>
                </c:pt>
                <c:pt idx="653">
                  <c:v>0.62490000000000001</c:v>
                </c:pt>
                <c:pt idx="654">
                  <c:v>0.62512999999999996</c:v>
                </c:pt>
                <c:pt idx="655">
                  <c:v>0.62463000000000002</c:v>
                </c:pt>
                <c:pt idx="656">
                  <c:v>0.62326000000000004</c:v>
                </c:pt>
                <c:pt idx="657">
                  <c:v>0.62292999999999998</c:v>
                </c:pt>
                <c:pt idx="658">
                  <c:v>0.62531999999999999</c:v>
                </c:pt>
                <c:pt idx="659">
                  <c:v>0.62575999999999998</c:v>
                </c:pt>
                <c:pt idx="660">
                  <c:v>0.62544</c:v>
                </c:pt>
                <c:pt idx="661">
                  <c:v>0.62488999999999995</c:v>
                </c:pt>
                <c:pt idx="662">
                  <c:v>0.62426000000000004</c:v>
                </c:pt>
                <c:pt idx="663">
                  <c:v>0.62409999999999999</c:v>
                </c:pt>
                <c:pt idx="664">
                  <c:v>0.62522</c:v>
                </c:pt>
                <c:pt idx="665">
                  <c:v>0.62336000000000003</c:v>
                </c:pt>
                <c:pt idx="666">
                  <c:v>0.62312000000000001</c:v>
                </c:pt>
                <c:pt idx="667">
                  <c:v>0.62448000000000004</c:v>
                </c:pt>
                <c:pt idx="668">
                  <c:v>0.62517</c:v>
                </c:pt>
                <c:pt idx="669">
                  <c:v>0.62348000000000003</c:v>
                </c:pt>
                <c:pt idx="670">
                  <c:v>0.62444999999999995</c:v>
                </c:pt>
                <c:pt idx="671">
                  <c:v>0.62417999999999996</c:v>
                </c:pt>
                <c:pt idx="672">
                  <c:v>0.62402000000000002</c:v>
                </c:pt>
                <c:pt idx="673">
                  <c:v>0.62399000000000004</c:v>
                </c:pt>
                <c:pt idx="674">
                  <c:v>0.62395999999999996</c:v>
                </c:pt>
                <c:pt idx="675">
                  <c:v>0.62487999999999999</c:v>
                </c:pt>
                <c:pt idx="676">
                  <c:v>0.62444999999999995</c:v>
                </c:pt>
                <c:pt idx="677">
                  <c:v>0.62297000000000002</c:v>
                </c:pt>
                <c:pt idx="678">
                  <c:v>0.62436999999999998</c:v>
                </c:pt>
                <c:pt idx="679">
                  <c:v>0.62495999999999996</c:v>
                </c:pt>
                <c:pt idx="680">
                  <c:v>0.62429000000000001</c:v>
                </c:pt>
                <c:pt idx="681">
                  <c:v>0.62433000000000005</c:v>
                </c:pt>
                <c:pt idx="682">
                  <c:v>0.62348000000000003</c:v>
                </c:pt>
                <c:pt idx="683">
                  <c:v>0.62246000000000001</c:v>
                </c:pt>
                <c:pt idx="684">
                  <c:v>0.62488999999999995</c:v>
                </c:pt>
                <c:pt idx="685">
                  <c:v>0.62317</c:v>
                </c:pt>
                <c:pt idx="686">
                  <c:v>0.62311000000000005</c:v>
                </c:pt>
                <c:pt idx="687">
                  <c:v>0.62392999999999998</c:v>
                </c:pt>
                <c:pt idx="688">
                  <c:v>0.62434999999999996</c:v>
                </c:pt>
                <c:pt idx="689">
                  <c:v>0.62458000000000002</c:v>
                </c:pt>
                <c:pt idx="690">
                  <c:v>0.62429999999999997</c:v>
                </c:pt>
                <c:pt idx="691">
                  <c:v>0.62441999999999998</c:v>
                </c:pt>
                <c:pt idx="692">
                  <c:v>0.62397000000000002</c:v>
                </c:pt>
                <c:pt idx="693">
                  <c:v>0.62248999999999999</c:v>
                </c:pt>
                <c:pt idx="694">
                  <c:v>0.62478999999999996</c:v>
                </c:pt>
                <c:pt idx="695">
                  <c:v>0.62439999999999996</c:v>
                </c:pt>
                <c:pt idx="696">
                  <c:v>0.62592999999999999</c:v>
                </c:pt>
                <c:pt idx="697">
                  <c:v>0.62490999999999997</c:v>
                </c:pt>
                <c:pt idx="698">
                  <c:v>0.62483999999999995</c:v>
                </c:pt>
                <c:pt idx="699">
                  <c:v>0.62473000000000001</c:v>
                </c:pt>
                <c:pt idx="700">
                  <c:v>0.62468000000000001</c:v>
                </c:pt>
                <c:pt idx="701">
                  <c:v>0.62533000000000005</c:v>
                </c:pt>
                <c:pt idx="702">
                  <c:v>0.62429000000000001</c:v>
                </c:pt>
                <c:pt idx="703">
                  <c:v>0.62485000000000002</c:v>
                </c:pt>
                <c:pt idx="704">
                  <c:v>0.62370000000000003</c:v>
                </c:pt>
                <c:pt idx="705">
                  <c:v>0.62426999999999999</c:v>
                </c:pt>
                <c:pt idx="706">
                  <c:v>0.62534000000000001</c:v>
                </c:pt>
                <c:pt idx="707">
                  <c:v>0.62319999999999998</c:v>
                </c:pt>
                <c:pt idx="708">
                  <c:v>0.62263000000000002</c:v>
                </c:pt>
                <c:pt idx="709">
                  <c:v>0.62272000000000005</c:v>
                </c:pt>
                <c:pt idx="710">
                  <c:v>0.62355000000000005</c:v>
                </c:pt>
                <c:pt idx="711">
                  <c:v>0.62458000000000002</c:v>
                </c:pt>
                <c:pt idx="712">
                  <c:v>0.62482000000000004</c:v>
                </c:pt>
                <c:pt idx="713">
                  <c:v>0.62466999999999995</c:v>
                </c:pt>
                <c:pt idx="714">
                  <c:v>0.62358999999999998</c:v>
                </c:pt>
                <c:pt idx="715">
                  <c:v>0.62373999999999996</c:v>
                </c:pt>
                <c:pt idx="716">
                  <c:v>0.62375000000000003</c:v>
                </c:pt>
                <c:pt idx="717">
                  <c:v>0.62524999999999997</c:v>
                </c:pt>
                <c:pt idx="718">
                  <c:v>0.62404999999999999</c:v>
                </c:pt>
                <c:pt idx="719">
                  <c:v>0.62178999999999995</c:v>
                </c:pt>
                <c:pt idx="720">
                  <c:v>0.62336000000000003</c:v>
                </c:pt>
                <c:pt idx="721">
                  <c:v>0.62322</c:v>
                </c:pt>
                <c:pt idx="722">
                  <c:v>0.62402000000000002</c:v>
                </c:pt>
                <c:pt idx="723">
                  <c:v>0.62207999999999997</c:v>
                </c:pt>
                <c:pt idx="724">
                  <c:v>0.62226000000000004</c:v>
                </c:pt>
                <c:pt idx="725">
                  <c:v>0.62270999999999999</c:v>
                </c:pt>
                <c:pt idx="726">
                  <c:v>0.62461</c:v>
                </c:pt>
                <c:pt idx="727">
                  <c:v>0.62487999999999999</c:v>
                </c:pt>
                <c:pt idx="728">
                  <c:v>0.62416000000000005</c:v>
                </c:pt>
                <c:pt idx="729">
                  <c:v>0.62472000000000005</c:v>
                </c:pt>
                <c:pt idx="730">
                  <c:v>0.62434999999999996</c:v>
                </c:pt>
                <c:pt idx="731">
                  <c:v>0.62531000000000003</c:v>
                </c:pt>
                <c:pt idx="732">
                  <c:v>0.62541999999999998</c:v>
                </c:pt>
                <c:pt idx="733">
                  <c:v>0.62326999999999999</c:v>
                </c:pt>
                <c:pt idx="734">
                  <c:v>0.62426000000000004</c:v>
                </c:pt>
                <c:pt idx="735">
                  <c:v>0.62392000000000003</c:v>
                </c:pt>
                <c:pt idx="736">
                  <c:v>0.62488999999999995</c:v>
                </c:pt>
                <c:pt idx="737">
                  <c:v>0.62322</c:v>
                </c:pt>
                <c:pt idx="738">
                  <c:v>0.62407999999999997</c:v>
                </c:pt>
                <c:pt idx="739">
                  <c:v>0.62544</c:v>
                </c:pt>
                <c:pt idx="740">
                  <c:v>0.62566999999999995</c:v>
                </c:pt>
                <c:pt idx="741">
                  <c:v>0.62424999999999997</c:v>
                </c:pt>
                <c:pt idx="742">
                  <c:v>0.62533000000000005</c:v>
                </c:pt>
                <c:pt idx="743">
                  <c:v>0.62480000000000002</c:v>
                </c:pt>
                <c:pt idx="744">
                  <c:v>0.62339</c:v>
                </c:pt>
                <c:pt idx="745">
                  <c:v>0.62265000000000004</c:v>
                </c:pt>
                <c:pt idx="746">
                  <c:v>0.62368000000000001</c:v>
                </c:pt>
                <c:pt idx="747">
                  <c:v>0.62314999999999998</c:v>
                </c:pt>
                <c:pt idx="748">
                  <c:v>0.62407000000000001</c:v>
                </c:pt>
                <c:pt idx="749">
                  <c:v>0.62331000000000003</c:v>
                </c:pt>
                <c:pt idx="750">
                  <c:v>0.62344999999999995</c:v>
                </c:pt>
                <c:pt idx="751">
                  <c:v>0.62417</c:v>
                </c:pt>
                <c:pt idx="752">
                  <c:v>0.624</c:v>
                </c:pt>
                <c:pt idx="753">
                  <c:v>0.62365999999999999</c:v>
                </c:pt>
                <c:pt idx="754">
                  <c:v>0.62556</c:v>
                </c:pt>
                <c:pt idx="755">
                  <c:v>0.62558999999999998</c:v>
                </c:pt>
                <c:pt idx="756">
                  <c:v>0.62361</c:v>
                </c:pt>
                <c:pt idx="757">
                  <c:v>0.62444999999999995</c:v>
                </c:pt>
                <c:pt idx="758">
                  <c:v>0.62451000000000001</c:v>
                </c:pt>
                <c:pt idx="759">
                  <c:v>0.62433000000000005</c:v>
                </c:pt>
                <c:pt idx="760">
                  <c:v>0.62439</c:v>
                </c:pt>
                <c:pt idx="761">
                  <c:v>0.62453000000000003</c:v>
                </c:pt>
                <c:pt idx="762">
                  <c:v>0.62222999999999995</c:v>
                </c:pt>
                <c:pt idx="763">
                  <c:v>0.62304000000000004</c:v>
                </c:pt>
                <c:pt idx="764">
                  <c:v>0.62417999999999996</c:v>
                </c:pt>
                <c:pt idx="765">
                  <c:v>0.62485000000000002</c:v>
                </c:pt>
                <c:pt idx="766">
                  <c:v>0.62422999999999995</c:v>
                </c:pt>
                <c:pt idx="767">
                  <c:v>0.62492999999999999</c:v>
                </c:pt>
                <c:pt idx="768">
                  <c:v>0.62565999999999999</c:v>
                </c:pt>
                <c:pt idx="769">
                  <c:v>0.62612999999999996</c:v>
                </c:pt>
                <c:pt idx="770">
                  <c:v>0.62651999999999997</c:v>
                </c:pt>
                <c:pt idx="771">
                  <c:v>0.62563999999999997</c:v>
                </c:pt>
                <c:pt idx="772">
                  <c:v>0.62509000000000003</c:v>
                </c:pt>
                <c:pt idx="773">
                  <c:v>0.62446000000000002</c:v>
                </c:pt>
                <c:pt idx="774">
                  <c:v>0.62439</c:v>
                </c:pt>
                <c:pt idx="775">
                  <c:v>0.62319000000000002</c:v>
                </c:pt>
                <c:pt idx="776">
                  <c:v>0.62400999999999995</c:v>
                </c:pt>
                <c:pt idx="777">
                  <c:v>0.62334000000000001</c:v>
                </c:pt>
                <c:pt idx="778">
                  <c:v>0.62470999999999999</c:v>
                </c:pt>
                <c:pt idx="779">
                  <c:v>0.62365000000000004</c:v>
                </c:pt>
                <c:pt idx="780">
                  <c:v>0.62465000000000004</c:v>
                </c:pt>
                <c:pt idx="781">
                  <c:v>0.62297000000000002</c:v>
                </c:pt>
                <c:pt idx="782">
                  <c:v>0.62280000000000002</c:v>
                </c:pt>
                <c:pt idx="783">
                  <c:v>0.62400999999999995</c:v>
                </c:pt>
                <c:pt idx="784">
                  <c:v>0.62488999999999995</c:v>
                </c:pt>
                <c:pt idx="785">
                  <c:v>0.62519999999999998</c:v>
                </c:pt>
                <c:pt idx="786">
                  <c:v>0.62395999999999996</c:v>
                </c:pt>
                <c:pt idx="787">
                  <c:v>0.62402999999999997</c:v>
                </c:pt>
                <c:pt idx="788">
                  <c:v>0.62411000000000005</c:v>
                </c:pt>
                <c:pt idx="789">
                  <c:v>0.62399000000000004</c:v>
                </c:pt>
                <c:pt idx="790">
                  <c:v>0.62380000000000002</c:v>
                </c:pt>
                <c:pt idx="791">
                  <c:v>0.62397999999999998</c:v>
                </c:pt>
                <c:pt idx="792">
                  <c:v>0.62455000000000005</c:v>
                </c:pt>
                <c:pt idx="793">
                  <c:v>0.62429999999999997</c:v>
                </c:pt>
                <c:pt idx="794">
                  <c:v>0.62429000000000001</c:v>
                </c:pt>
                <c:pt idx="795">
                  <c:v>0.62434999999999996</c:v>
                </c:pt>
                <c:pt idx="796">
                  <c:v>0.62394000000000005</c:v>
                </c:pt>
                <c:pt idx="797">
                  <c:v>0.62404000000000004</c:v>
                </c:pt>
                <c:pt idx="798">
                  <c:v>0.62417</c:v>
                </c:pt>
                <c:pt idx="799">
                  <c:v>0.62419999999999998</c:v>
                </c:pt>
                <c:pt idx="800">
                  <c:v>0.62363999999999997</c:v>
                </c:pt>
                <c:pt idx="801">
                  <c:v>0.62473000000000001</c:v>
                </c:pt>
                <c:pt idx="802">
                  <c:v>0.625</c:v>
                </c:pt>
                <c:pt idx="803">
                  <c:v>0.62485000000000002</c:v>
                </c:pt>
                <c:pt idx="804">
                  <c:v>0.62509000000000003</c:v>
                </c:pt>
                <c:pt idx="805">
                  <c:v>0.62458000000000002</c:v>
                </c:pt>
                <c:pt idx="806">
                  <c:v>0.62375999999999998</c:v>
                </c:pt>
                <c:pt idx="807">
                  <c:v>0.62427999999999995</c:v>
                </c:pt>
                <c:pt idx="808">
                  <c:v>0.62385999999999997</c:v>
                </c:pt>
                <c:pt idx="809">
                  <c:v>0.62465000000000004</c:v>
                </c:pt>
                <c:pt idx="810">
                  <c:v>0.62463000000000002</c:v>
                </c:pt>
                <c:pt idx="811">
                  <c:v>0.62421000000000004</c:v>
                </c:pt>
                <c:pt idx="812">
                  <c:v>0.62353999999999998</c:v>
                </c:pt>
                <c:pt idx="813">
                  <c:v>0.62426999999999999</c:v>
                </c:pt>
                <c:pt idx="814">
                  <c:v>0.624</c:v>
                </c:pt>
                <c:pt idx="815">
                  <c:v>0.62458999999999998</c:v>
                </c:pt>
                <c:pt idx="816">
                  <c:v>0.62409999999999999</c:v>
                </c:pt>
                <c:pt idx="817">
                  <c:v>0.62327999999999995</c:v>
                </c:pt>
                <c:pt idx="818">
                  <c:v>0.62399000000000004</c:v>
                </c:pt>
                <c:pt idx="819">
                  <c:v>0.62346999999999997</c:v>
                </c:pt>
                <c:pt idx="820">
                  <c:v>0.62351000000000001</c:v>
                </c:pt>
                <c:pt idx="821">
                  <c:v>0.62495999999999996</c:v>
                </c:pt>
                <c:pt idx="822">
                  <c:v>0.62366999999999995</c:v>
                </c:pt>
                <c:pt idx="823">
                  <c:v>0.62487000000000004</c:v>
                </c:pt>
                <c:pt idx="824">
                  <c:v>0.62400999999999995</c:v>
                </c:pt>
                <c:pt idx="825">
                  <c:v>0.62422</c:v>
                </c:pt>
                <c:pt idx="826">
                  <c:v>0.62414999999999998</c:v>
                </c:pt>
                <c:pt idx="827">
                  <c:v>0.62212999999999996</c:v>
                </c:pt>
                <c:pt idx="828">
                  <c:v>0.62346999999999997</c:v>
                </c:pt>
                <c:pt idx="829">
                  <c:v>0.62463000000000002</c:v>
                </c:pt>
                <c:pt idx="830">
                  <c:v>0.62314999999999998</c:v>
                </c:pt>
                <c:pt idx="831">
                  <c:v>0.62336999999999998</c:v>
                </c:pt>
                <c:pt idx="832">
                  <c:v>0.62368000000000001</c:v>
                </c:pt>
                <c:pt idx="833">
                  <c:v>0.62326999999999999</c:v>
                </c:pt>
                <c:pt idx="834">
                  <c:v>0.62451000000000001</c:v>
                </c:pt>
                <c:pt idx="835">
                  <c:v>0.62387999999999999</c:v>
                </c:pt>
                <c:pt idx="836">
                  <c:v>0.62343000000000004</c:v>
                </c:pt>
                <c:pt idx="837">
                  <c:v>0.62517</c:v>
                </c:pt>
                <c:pt idx="838">
                  <c:v>0.62294000000000005</c:v>
                </c:pt>
                <c:pt idx="839">
                  <c:v>0.62541000000000002</c:v>
                </c:pt>
                <c:pt idx="840">
                  <c:v>0.62427999999999995</c:v>
                </c:pt>
                <c:pt idx="841">
                  <c:v>0.62336000000000003</c:v>
                </c:pt>
                <c:pt idx="842">
                  <c:v>0.62516000000000005</c:v>
                </c:pt>
                <c:pt idx="843">
                  <c:v>0.62395999999999996</c:v>
                </c:pt>
                <c:pt idx="844">
                  <c:v>0.62421000000000004</c:v>
                </c:pt>
                <c:pt idx="845">
                  <c:v>0.62527999999999995</c:v>
                </c:pt>
                <c:pt idx="846">
                  <c:v>0.62512999999999996</c:v>
                </c:pt>
                <c:pt idx="847">
                  <c:v>0.62483</c:v>
                </c:pt>
                <c:pt idx="848">
                  <c:v>0.62417</c:v>
                </c:pt>
                <c:pt idx="849">
                  <c:v>0.62390999999999996</c:v>
                </c:pt>
                <c:pt idx="850">
                  <c:v>0.62663000000000002</c:v>
                </c:pt>
                <c:pt idx="851">
                  <c:v>0.62465999999999999</c:v>
                </c:pt>
                <c:pt idx="852">
                  <c:v>0.624</c:v>
                </c:pt>
                <c:pt idx="853">
                  <c:v>0.62422999999999995</c:v>
                </c:pt>
                <c:pt idx="854">
                  <c:v>0.62377000000000005</c:v>
                </c:pt>
                <c:pt idx="855">
                  <c:v>0.62470999999999999</c:v>
                </c:pt>
                <c:pt idx="856">
                  <c:v>0.62526999999999999</c:v>
                </c:pt>
                <c:pt idx="857">
                  <c:v>0.62289000000000005</c:v>
                </c:pt>
                <c:pt idx="858">
                  <c:v>0.62409999999999999</c:v>
                </c:pt>
                <c:pt idx="859">
                  <c:v>0.62463999999999997</c:v>
                </c:pt>
                <c:pt idx="860">
                  <c:v>0.62390000000000001</c:v>
                </c:pt>
                <c:pt idx="861">
                  <c:v>0.62322</c:v>
                </c:pt>
                <c:pt idx="862">
                  <c:v>0.62334000000000001</c:v>
                </c:pt>
                <c:pt idx="863">
                  <c:v>0.62297000000000002</c:v>
                </c:pt>
                <c:pt idx="864">
                  <c:v>0.62343000000000004</c:v>
                </c:pt>
                <c:pt idx="865">
                  <c:v>0.62250000000000005</c:v>
                </c:pt>
                <c:pt idx="866">
                  <c:v>0.62456</c:v>
                </c:pt>
                <c:pt idx="867">
                  <c:v>0.62416000000000005</c:v>
                </c:pt>
                <c:pt idx="868">
                  <c:v>0.62270000000000003</c:v>
                </c:pt>
                <c:pt idx="869">
                  <c:v>0.62268999999999997</c:v>
                </c:pt>
                <c:pt idx="870">
                  <c:v>0.62380000000000002</c:v>
                </c:pt>
                <c:pt idx="871">
                  <c:v>0.62283999999999995</c:v>
                </c:pt>
                <c:pt idx="872">
                  <c:v>0.62395999999999996</c:v>
                </c:pt>
                <c:pt idx="873">
                  <c:v>0.62566999999999995</c:v>
                </c:pt>
                <c:pt idx="874">
                  <c:v>0.62346999999999997</c:v>
                </c:pt>
                <c:pt idx="875">
                  <c:v>0.62461</c:v>
                </c:pt>
                <c:pt idx="876">
                  <c:v>0.62431000000000003</c:v>
                </c:pt>
                <c:pt idx="877">
                  <c:v>0.62307999999999997</c:v>
                </c:pt>
                <c:pt idx="878">
                  <c:v>0.62341000000000002</c:v>
                </c:pt>
                <c:pt idx="879">
                  <c:v>0.62373000000000001</c:v>
                </c:pt>
                <c:pt idx="880">
                  <c:v>0.62244999999999995</c:v>
                </c:pt>
                <c:pt idx="881">
                  <c:v>0.62322</c:v>
                </c:pt>
                <c:pt idx="882">
                  <c:v>0.62370000000000003</c:v>
                </c:pt>
                <c:pt idx="883">
                  <c:v>0.62312000000000001</c:v>
                </c:pt>
                <c:pt idx="884">
                  <c:v>0.62473999999999996</c:v>
                </c:pt>
                <c:pt idx="885">
                  <c:v>0.62412999999999996</c:v>
                </c:pt>
                <c:pt idx="886">
                  <c:v>0.62346000000000001</c:v>
                </c:pt>
                <c:pt idx="887">
                  <c:v>0.62404000000000004</c:v>
                </c:pt>
                <c:pt idx="888">
                  <c:v>0.62514000000000003</c:v>
                </c:pt>
                <c:pt idx="889">
                  <c:v>0.62387000000000004</c:v>
                </c:pt>
                <c:pt idx="890">
                  <c:v>0.62300999999999995</c:v>
                </c:pt>
                <c:pt idx="891">
                  <c:v>0.62407999999999997</c:v>
                </c:pt>
                <c:pt idx="892">
                  <c:v>0.62294000000000005</c:v>
                </c:pt>
                <c:pt idx="893">
                  <c:v>0.62356</c:v>
                </c:pt>
                <c:pt idx="894">
                  <c:v>0.62414000000000003</c:v>
                </c:pt>
                <c:pt idx="895">
                  <c:v>0.62521000000000004</c:v>
                </c:pt>
                <c:pt idx="896">
                  <c:v>0.62207000000000001</c:v>
                </c:pt>
                <c:pt idx="897">
                  <c:v>0.62304999999999999</c:v>
                </c:pt>
                <c:pt idx="898">
                  <c:v>0.62443000000000004</c:v>
                </c:pt>
                <c:pt idx="899">
                  <c:v>0.62292000000000003</c:v>
                </c:pt>
                <c:pt idx="900">
                  <c:v>0.62400999999999995</c:v>
                </c:pt>
                <c:pt idx="901">
                  <c:v>0.62338000000000005</c:v>
                </c:pt>
                <c:pt idx="902">
                  <c:v>0.62455000000000005</c:v>
                </c:pt>
                <c:pt idx="903">
                  <c:v>0.62519000000000002</c:v>
                </c:pt>
                <c:pt idx="904">
                  <c:v>0.62324000000000002</c:v>
                </c:pt>
                <c:pt idx="905">
                  <c:v>0.62282999999999999</c:v>
                </c:pt>
                <c:pt idx="906">
                  <c:v>0.62190999999999996</c:v>
                </c:pt>
                <c:pt idx="907">
                  <c:v>0.62460000000000004</c:v>
                </c:pt>
                <c:pt idx="908">
                  <c:v>0.62456</c:v>
                </c:pt>
                <c:pt idx="909">
                  <c:v>0.62343000000000004</c:v>
                </c:pt>
                <c:pt idx="910">
                  <c:v>0.62470000000000003</c:v>
                </c:pt>
                <c:pt idx="911">
                  <c:v>0.62427999999999995</c:v>
                </c:pt>
                <c:pt idx="912">
                  <c:v>0.62446999999999997</c:v>
                </c:pt>
                <c:pt idx="913">
                  <c:v>0.62312999999999996</c:v>
                </c:pt>
                <c:pt idx="914">
                  <c:v>0.62358999999999998</c:v>
                </c:pt>
                <c:pt idx="915">
                  <c:v>0.62321000000000004</c:v>
                </c:pt>
                <c:pt idx="916">
                  <c:v>0.62380000000000002</c:v>
                </c:pt>
                <c:pt idx="917">
                  <c:v>0.62365999999999999</c:v>
                </c:pt>
                <c:pt idx="918">
                  <c:v>0.62283999999999995</c:v>
                </c:pt>
                <c:pt idx="919">
                  <c:v>0.62316000000000005</c:v>
                </c:pt>
                <c:pt idx="920">
                  <c:v>0.62275000000000003</c:v>
                </c:pt>
                <c:pt idx="921">
                  <c:v>0.62326999999999999</c:v>
                </c:pt>
                <c:pt idx="922">
                  <c:v>0.62297999999999998</c:v>
                </c:pt>
                <c:pt idx="923">
                  <c:v>0.62353999999999998</c:v>
                </c:pt>
                <c:pt idx="924">
                  <c:v>0.62272000000000005</c:v>
                </c:pt>
                <c:pt idx="925">
                  <c:v>0.62366999999999995</c:v>
                </c:pt>
                <c:pt idx="926">
                  <c:v>0.62461</c:v>
                </c:pt>
                <c:pt idx="927">
                  <c:v>0.62390000000000001</c:v>
                </c:pt>
                <c:pt idx="928">
                  <c:v>0.62355000000000005</c:v>
                </c:pt>
                <c:pt idx="929">
                  <c:v>0.62448999999999999</c:v>
                </c:pt>
                <c:pt idx="930">
                  <c:v>0.62448000000000004</c:v>
                </c:pt>
                <c:pt idx="931">
                  <c:v>0.62483999999999995</c:v>
                </c:pt>
                <c:pt idx="932">
                  <c:v>0.62519000000000002</c:v>
                </c:pt>
                <c:pt idx="933">
                  <c:v>0.62475000000000003</c:v>
                </c:pt>
                <c:pt idx="934">
                  <c:v>0.62566999999999995</c:v>
                </c:pt>
                <c:pt idx="935">
                  <c:v>0.62436999999999998</c:v>
                </c:pt>
                <c:pt idx="936">
                  <c:v>0.62336999999999998</c:v>
                </c:pt>
                <c:pt idx="937">
                  <c:v>0.62292999999999998</c:v>
                </c:pt>
                <c:pt idx="938">
                  <c:v>0.62290999999999996</c:v>
                </c:pt>
                <c:pt idx="939">
                  <c:v>0.62475000000000003</c:v>
                </c:pt>
                <c:pt idx="940">
                  <c:v>0.62509999999999999</c:v>
                </c:pt>
                <c:pt idx="941">
                  <c:v>0.62480999999999998</c:v>
                </c:pt>
                <c:pt idx="942">
                  <c:v>0.62590000000000001</c:v>
                </c:pt>
                <c:pt idx="943">
                  <c:v>0.62626999999999999</c:v>
                </c:pt>
                <c:pt idx="944">
                  <c:v>0.62655000000000005</c:v>
                </c:pt>
                <c:pt idx="945">
                  <c:v>0.62446999999999997</c:v>
                </c:pt>
                <c:pt idx="946">
                  <c:v>0.62407999999999997</c:v>
                </c:pt>
                <c:pt idx="947">
                  <c:v>0.62294000000000005</c:v>
                </c:pt>
                <c:pt idx="948">
                  <c:v>0.62458999999999998</c:v>
                </c:pt>
                <c:pt idx="949">
                  <c:v>0.62353000000000003</c:v>
                </c:pt>
                <c:pt idx="950">
                  <c:v>0.62161999999999995</c:v>
                </c:pt>
                <c:pt idx="951">
                  <c:v>0.62338000000000005</c:v>
                </c:pt>
                <c:pt idx="952">
                  <c:v>0.62394000000000005</c:v>
                </c:pt>
                <c:pt idx="953">
                  <c:v>0.62251999999999996</c:v>
                </c:pt>
                <c:pt idx="954">
                  <c:v>0.62302999999999997</c:v>
                </c:pt>
                <c:pt idx="955">
                  <c:v>0.62294000000000005</c:v>
                </c:pt>
                <c:pt idx="956">
                  <c:v>0.62253999999999998</c:v>
                </c:pt>
                <c:pt idx="957">
                  <c:v>0.62219999999999998</c:v>
                </c:pt>
                <c:pt idx="958">
                  <c:v>0.62553000000000003</c:v>
                </c:pt>
                <c:pt idx="959">
                  <c:v>0.62502000000000002</c:v>
                </c:pt>
                <c:pt idx="960">
                  <c:v>0.62485000000000002</c:v>
                </c:pt>
                <c:pt idx="961">
                  <c:v>0.62388999999999994</c:v>
                </c:pt>
                <c:pt idx="962">
                  <c:v>0.62394000000000005</c:v>
                </c:pt>
                <c:pt idx="963">
                  <c:v>0.62570999999999999</c:v>
                </c:pt>
                <c:pt idx="964">
                  <c:v>0.62458999999999998</c:v>
                </c:pt>
                <c:pt idx="965">
                  <c:v>0.62397999999999998</c:v>
                </c:pt>
                <c:pt idx="966">
                  <c:v>0.62505999999999995</c:v>
                </c:pt>
                <c:pt idx="967">
                  <c:v>0.62444</c:v>
                </c:pt>
                <c:pt idx="968">
                  <c:v>0.62433000000000005</c:v>
                </c:pt>
                <c:pt idx="969">
                  <c:v>0.62468999999999997</c:v>
                </c:pt>
                <c:pt idx="970">
                  <c:v>0.62363999999999997</c:v>
                </c:pt>
                <c:pt idx="971">
                  <c:v>0.62549999999999994</c:v>
                </c:pt>
                <c:pt idx="972">
                  <c:v>0.62422999999999995</c:v>
                </c:pt>
                <c:pt idx="973">
                  <c:v>0.62487000000000004</c:v>
                </c:pt>
                <c:pt idx="974">
                  <c:v>0.62480000000000002</c:v>
                </c:pt>
                <c:pt idx="975">
                  <c:v>0.62451999999999996</c:v>
                </c:pt>
                <c:pt idx="976">
                  <c:v>0.62251000000000001</c:v>
                </c:pt>
                <c:pt idx="977">
                  <c:v>0.62497000000000003</c:v>
                </c:pt>
                <c:pt idx="978">
                  <c:v>0.62365000000000004</c:v>
                </c:pt>
                <c:pt idx="979">
                  <c:v>0.62351999999999996</c:v>
                </c:pt>
                <c:pt idx="980">
                  <c:v>0.62451000000000001</c:v>
                </c:pt>
                <c:pt idx="981">
                  <c:v>0.62421000000000004</c:v>
                </c:pt>
                <c:pt idx="982">
                  <c:v>0.62295</c:v>
                </c:pt>
                <c:pt idx="983">
                  <c:v>0.62326999999999999</c:v>
                </c:pt>
                <c:pt idx="984">
                  <c:v>0.62294000000000005</c:v>
                </c:pt>
                <c:pt idx="985">
                  <c:v>0.62275000000000003</c:v>
                </c:pt>
                <c:pt idx="986">
                  <c:v>0.62453000000000003</c:v>
                </c:pt>
                <c:pt idx="987">
                  <c:v>0.62351999999999996</c:v>
                </c:pt>
                <c:pt idx="988">
                  <c:v>0.62463000000000002</c:v>
                </c:pt>
                <c:pt idx="989">
                  <c:v>0.62295999999999996</c:v>
                </c:pt>
                <c:pt idx="990">
                  <c:v>0.62341000000000002</c:v>
                </c:pt>
                <c:pt idx="991">
                  <c:v>0.62502000000000002</c:v>
                </c:pt>
                <c:pt idx="992">
                  <c:v>0.62416000000000005</c:v>
                </c:pt>
                <c:pt idx="993">
                  <c:v>0.62487999999999999</c:v>
                </c:pt>
                <c:pt idx="994">
                  <c:v>0.62256</c:v>
                </c:pt>
                <c:pt idx="995">
                  <c:v>0.62297999999999998</c:v>
                </c:pt>
                <c:pt idx="996">
                  <c:v>0.62234999999999996</c:v>
                </c:pt>
                <c:pt idx="997">
                  <c:v>0.62397999999999998</c:v>
                </c:pt>
                <c:pt idx="998">
                  <c:v>0.62380000000000002</c:v>
                </c:pt>
                <c:pt idx="999">
                  <c:v>0.62336999999999998</c:v>
                </c:pt>
                <c:pt idx="1000">
                  <c:v>0.62336000000000003</c:v>
                </c:pt>
                <c:pt idx="1001">
                  <c:v>0.62351999999999996</c:v>
                </c:pt>
                <c:pt idx="1002">
                  <c:v>0.62473999999999996</c:v>
                </c:pt>
                <c:pt idx="1003">
                  <c:v>0.62436999999999998</c:v>
                </c:pt>
                <c:pt idx="1004">
                  <c:v>0.624</c:v>
                </c:pt>
                <c:pt idx="1005">
                  <c:v>0.62390999999999996</c:v>
                </c:pt>
                <c:pt idx="1006">
                  <c:v>0.62405999999999995</c:v>
                </c:pt>
                <c:pt idx="1007">
                  <c:v>0.62202000000000002</c:v>
                </c:pt>
                <c:pt idx="1008">
                  <c:v>0.62344999999999995</c:v>
                </c:pt>
                <c:pt idx="1009">
                  <c:v>0.62275000000000003</c:v>
                </c:pt>
                <c:pt idx="1010">
                  <c:v>0.62365999999999999</c:v>
                </c:pt>
                <c:pt idx="1011">
                  <c:v>0.62456</c:v>
                </c:pt>
                <c:pt idx="1012">
                  <c:v>0.62409999999999999</c:v>
                </c:pt>
                <c:pt idx="1013">
                  <c:v>0.62421000000000004</c:v>
                </c:pt>
                <c:pt idx="1014">
                  <c:v>0.62390000000000001</c:v>
                </c:pt>
                <c:pt idx="1015">
                  <c:v>0.62307000000000001</c:v>
                </c:pt>
                <c:pt idx="1016">
                  <c:v>0.62356</c:v>
                </c:pt>
                <c:pt idx="1017">
                  <c:v>0.62490000000000001</c:v>
                </c:pt>
                <c:pt idx="1018">
                  <c:v>0.62497999999999998</c:v>
                </c:pt>
                <c:pt idx="1019">
                  <c:v>0.62341000000000002</c:v>
                </c:pt>
                <c:pt idx="1020">
                  <c:v>0.62355000000000005</c:v>
                </c:pt>
                <c:pt idx="1021">
                  <c:v>0.62338000000000005</c:v>
                </c:pt>
                <c:pt idx="1022">
                  <c:v>0.62375999999999998</c:v>
                </c:pt>
                <c:pt idx="1023">
                  <c:v>0.62322999999999995</c:v>
                </c:pt>
                <c:pt idx="1024">
                  <c:v>0.62292000000000003</c:v>
                </c:pt>
                <c:pt idx="1025">
                  <c:v>0.62358000000000002</c:v>
                </c:pt>
                <c:pt idx="1026">
                  <c:v>0.62355000000000005</c:v>
                </c:pt>
                <c:pt idx="1027">
                  <c:v>0.62375000000000003</c:v>
                </c:pt>
                <c:pt idx="1028">
                  <c:v>0.62366999999999995</c:v>
                </c:pt>
                <c:pt idx="1029">
                  <c:v>0.62407000000000001</c:v>
                </c:pt>
                <c:pt idx="1030">
                  <c:v>0.62409999999999999</c:v>
                </c:pt>
                <c:pt idx="1031">
                  <c:v>0.62365999999999999</c:v>
                </c:pt>
                <c:pt idx="1032">
                  <c:v>0.62480000000000002</c:v>
                </c:pt>
                <c:pt idx="1033">
                  <c:v>0.62331999999999999</c:v>
                </c:pt>
                <c:pt idx="1034">
                  <c:v>0.62250000000000005</c:v>
                </c:pt>
                <c:pt idx="1035">
                  <c:v>0.62258999999999998</c:v>
                </c:pt>
                <c:pt idx="1036">
                  <c:v>0.623</c:v>
                </c:pt>
                <c:pt idx="1037">
                  <c:v>0.62370000000000003</c:v>
                </c:pt>
                <c:pt idx="1038">
                  <c:v>0.62241999999999997</c:v>
                </c:pt>
                <c:pt idx="1039">
                  <c:v>0.62204000000000004</c:v>
                </c:pt>
                <c:pt idx="1040">
                  <c:v>0.62190999999999996</c:v>
                </c:pt>
                <c:pt idx="1041">
                  <c:v>0.62346000000000001</c:v>
                </c:pt>
                <c:pt idx="1042">
                  <c:v>0.62404000000000004</c:v>
                </c:pt>
                <c:pt idx="1043">
                  <c:v>0.62341000000000002</c:v>
                </c:pt>
                <c:pt idx="1044">
                  <c:v>0.62502999999999997</c:v>
                </c:pt>
                <c:pt idx="1045">
                  <c:v>0.62422999999999995</c:v>
                </c:pt>
                <c:pt idx="1046">
                  <c:v>0.62390000000000001</c:v>
                </c:pt>
                <c:pt idx="1047">
                  <c:v>0.62302000000000002</c:v>
                </c:pt>
                <c:pt idx="1048">
                  <c:v>0.62356999999999996</c:v>
                </c:pt>
                <c:pt idx="1049">
                  <c:v>0.62517</c:v>
                </c:pt>
                <c:pt idx="1050">
                  <c:v>0.62236999999999998</c:v>
                </c:pt>
                <c:pt idx="1051">
                  <c:v>0.62388999999999994</c:v>
                </c:pt>
                <c:pt idx="1052">
                  <c:v>0.62202000000000002</c:v>
                </c:pt>
                <c:pt idx="1053">
                  <c:v>0.62246000000000001</c:v>
                </c:pt>
                <c:pt idx="1054">
                  <c:v>0.62268999999999997</c:v>
                </c:pt>
                <c:pt idx="1055">
                  <c:v>0.62338000000000005</c:v>
                </c:pt>
                <c:pt idx="1056">
                  <c:v>0.62448999999999999</c:v>
                </c:pt>
                <c:pt idx="1057">
                  <c:v>0.62280000000000002</c:v>
                </c:pt>
                <c:pt idx="1058">
                  <c:v>0.62387000000000004</c:v>
                </c:pt>
                <c:pt idx="1059">
                  <c:v>0.62517</c:v>
                </c:pt>
                <c:pt idx="1060">
                  <c:v>0.62282000000000004</c:v>
                </c:pt>
                <c:pt idx="1061">
                  <c:v>0.62421000000000004</c:v>
                </c:pt>
                <c:pt idx="1062">
                  <c:v>0.62492000000000003</c:v>
                </c:pt>
                <c:pt idx="1063">
                  <c:v>0.62361999999999995</c:v>
                </c:pt>
                <c:pt idx="1064">
                  <c:v>0.62363999999999997</c:v>
                </c:pt>
                <c:pt idx="1065">
                  <c:v>0.62346999999999997</c:v>
                </c:pt>
                <c:pt idx="1066">
                  <c:v>0.62327999999999995</c:v>
                </c:pt>
                <c:pt idx="1067">
                  <c:v>0.62287999999999999</c:v>
                </c:pt>
                <c:pt idx="1068">
                  <c:v>0.62378</c:v>
                </c:pt>
                <c:pt idx="1069">
                  <c:v>0.62392000000000003</c:v>
                </c:pt>
                <c:pt idx="1070">
                  <c:v>0.62309000000000003</c:v>
                </c:pt>
                <c:pt idx="1071">
                  <c:v>0.62212999999999996</c:v>
                </c:pt>
                <c:pt idx="1072">
                  <c:v>0.62195999999999996</c:v>
                </c:pt>
                <c:pt idx="1073">
                  <c:v>0.62387999999999999</c:v>
                </c:pt>
                <c:pt idx="1074">
                  <c:v>0.62390999999999996</c:v>
                </c:pt>
                <c:pt idx="1075">
                  <c:v>0.62411000000000005</c:v>
                </c:pt>
                <c:pt idx="1076">
                  <c:v>0.62390000000000001</c:v>
                </c:pt>
                <c:pt idx="1077">
                  <c:v>0.62322999999999995</c:v>
                </c:pt>
                <c:pt idx="1078">
                  <c:v>0.62421000000000004</c:v>
                </c:pt>
                <c:pt idx="1079">
                  <c:v>0.62392999999999998</c:v>
                </c:pt>
                <c:pt idx="1080">
                  <c:v>0.62370000000000003</c:v>
                </c:pt>
                <c:pt idx="1081">
                  <c:v>0.62324999999999997</c:v>
                </c:pt>
                <c:pt idx="1082">
                  <c:v>0.62202999999999997</c:v>
                </c:pt>
                <c:pt idx="1083">
                  <c:v>0.62182000000000004</c:v>
                </c:pt>
                <c:pt idx="1084">
                  <c:v>0.62172000000000005</c:v>
                </c:pt>
                <c:pt idx="1085">
                  <c:v>0.62314999999999998</c:v>
                </c:pt>
                <c:pt idx="1086">
                  <c:v>0.62131000000000003</c:v>
                </c:pt>
                <c:pt idx="1087">
                  <c:v>0.62316000000000005</c:v>
                </c:pt>
                <c:pt idx="1088">
                  <c:v>0.62433000000000005</c:v>
                </c:pt>
                <c:pt idx="1089">
                  <c:v>0.62370999999999999</c:v>
                </c:pt>
                <c:pt idx="1090">
                  <c:v>0.62209999999999999</c:v>
                </c:pt>
                <c:pt idx="1091">
                  <c:v>0.62311000000000005</c:v>
                </c:pt>
                <c:pt idx="1092">
                  <c:v>0.62253000000000003</c:v>
                </c:pt>
                <c:pt idx="1093">
                  <c:v>0.62317999999999996</c:v>
                </c:pt>
                <c:pt idx="1094">
                  <c:v>0.62241999999999997</c:v>
                </c:pt>
                <c:pt idx="1095">
                  <c:v>0.62273999999999996</c:v>
                </c:pt>
                <c:pt idx="1096">
                  <c:v>0.62404999999999999</c:v>
                </c:pt>
                <c:pt idx="1097">
                  <c:v>0.62192999999999998</c:v>
                </c:pt>
                <c:pt idx="1098">
                  <c:v>0.62183999999999995</c:v>
                </c:pt>
                <c:pt idx="1099">
                  <c:v>0.62248999999999999</c:v>
                </c:pt>
                <c:pt idx="1100">
                  <c:v>0.62304000000000004</c:v>
                </c:pt>
                <c:pt idx="1101">
                  <c:v>0.62378999999999996</c:v>
                </c:pt>
                <c:pt idx="1102">
                  <c:v>0.62143000000000004</c:v>
                </c:pt>
                <c:pt idx="1103">
                  <c:v>0.62292999999999998</c:v>
                </c:pt>
                <c:pt idx="1104">
                  <c:v>0.62148000000000003</c:v>
                </c:pt>
                <c:pt idx="1105">
                  <c:v>0.62197000000000002</c:v>
                </c:pt>
                <c:pt idx="1106">
                  <c:v>0.62173</c:v>
                </c:pt>
                <c:pt idx="1107">
                  <c:v>0.62131000000000003</c:v>
                </c:pt>
                <c:pt idx="1108">
                  <c:v>0.62217</c:v>
                </c:pt>
                <c:pt idx="1109">
                  <c:v>0.62178</c:v>
                </c:pt>
                <c:pt idx="1110">
                  <c:v>0.62212999999999996</c:v>
                </c:pt>
                <c:pt idx="1111">
                  <c:v>0.62161999999999995</c:v>
                </c:pt>
                <c:pt idx="1112">
                  <c:v>0.62161999999999995</c:v>
                </c:pt>
                <c:pt idx="1113">
                  <c:v>0.62121000000000004</c:v>
                </c:pt>
                <c:pt idx="1114">
                  <c:v>0.62260000000000004</c:v>
                </c:pt>
                <c:pt idx="1115">
                  <c:v>0.62165000000000004</c:v>
                </c:pt>
                <c:pt idx="1116">
                  <c:v>0.62190000000000001</c:v>
                </c:pt>
                <c:pt idx="1117">
                  <c:v>0.62231999999999998</c:v>
                </c:pt>
                <c:pt idx="1118">
                  <c:v>0.62305999999999995</c:v>
                </c:pt>
                <c:pt idx="1119">
                  <c:v>0.62294000000000005</c:v>
                </c:pt>
                <c:pt idx="1120">
                  <c:v>0.62280999999999997</c:v>
                </c:pt>
                <c:pt idx="1121">
                  <c:v>0.62182000000000004</c:v>
                </c:pt>
                <c:pt idx="1122">
                  <c:v>0.62170999999999998</c:v>
                </c:pt>
                <c:pt idx="1123">
                  <c:v>0.62205999999999995</c:v>
                </c:pt>
                <c:pt idx="1124">
                  <c:v>0.62258999999999998</c:v>
                </c:pt>
                <c:pt idx="1125">
                  <c:v>0.62077000000000004</c:v>
                </c:pt>
                <c:pt idx="1126">
                  <c:v>0.62263999999999997</c:v>
                </c:pt>
                <c:pt idx="1127">
                  <c:v>0.62207000000000001</c:v>
                </c:pt>
                <c:pt idx="1128">
                  <c:v>0.62226999999999999</c:v>
                </c:pt>
                <c:pt idx="1129">
                  <c:v>0.62197999999999998</c:v>
                </c:pt>
                <c:pt idx="1130">
                  <c:v>0.62216000000000005</c:v>
                </c:pt>
                <c:pt idx="1131">
                  <c:v>0.62165999999999999</c:v>
                </c:pt>
                <c:pt idx="1132">
                  <c:v>0.62100999999999995</c:v>
                </c:pt>
                <c:pt idx="1133">
                  <c:v>0.62244999999999995</c:v>
                </c:pt>
                <c:pt idx="1134">
                  <c:v>0.62363000000000002</c:v>
                </c:pt>
                <c:pt idx="1135">
                  <c:v>0.62348000000000003</c:v>
                </c:pt>
                <c:pt idx="1136">
                  <c:v>0.624</c:v>
                </c:pt>
                <c:pt idx="1137">
                  <c:v>0.62504999999999999</c:v>
                </c:pt>
                <c:pt idx="1138">
                  <c:v>0.62263000000000002</c:v>
                </c:pt>
                <c:pt idx="1139">
                  <c:v>0.62148000000000003</c:v>
                </c:pt>
                <c:pt idx="1140">
                  <c:v>0.62241999999999997</c:v>
                </c:pt>
                <c:pt idx="1141">
                  <c:v>0.62326999999999999</c:v>
                </c:pt>
                <c:pt idx="1142">
                  <c:v>0.62263000000000002</c:v>
                </c:pt>
                <c:pt idx="1143">
                  <c:v>0.62311000000000005</c:v>
                </c:pt>
                <c:pt idx="1144">
                  <c:v>0.62353999999999998</c:v>
                </c:pt>
                <c:pt idx="1145">
                  <c:v>0.62319999999999998</c:v>
                </c:pt>
                <c:pt idx="1146">
                  <c:v>0.62287999999999999</c:v>
                </c:pt>
                <c:pt idx="1147">
                  <c:v>0.62207999999999997</c:v>
                </c:pt>
                <c:pt idx="1148">
                  <c:v>0.62153999999999998</c:v>
                </c:pt>
                <c:pt idx="1149">
                  <c:v>0.62160000000000004</c:v>
                </c:pt>
                <c:pt idx="1150">
                  <c:v>0.62261999999999995</c:v>
                </c:pt>
                <c:pt idx="1151">
                  <c:v>0.62253999999999998</c:v>
                </c:pt>
                <c:pt idx="1152">
                  <c:v>0.62316000000000005</c:v>
                </c:pt>
                <c:pt idx="1153">
                  <c:v>0.62285999999999997</c:v>
                </c:pt>
                <c:pt idx="1154">
                  <c:v>0.62282999999999999</c:v>
                </c:pt>
                <c:pt idx="1155">
                  <c:v>0.62275000000000003</c:v>
                </c:pt>
                <c:pt idx="1156">
                  <c:v>0.62116000000000005</c:v>
                </c:pt>
                <c:pt idx="1157">
                  <c:v>0.62163999999999997</c:v>
                </c:pt>
                <c:pt idx="1158">
                  <c:v>0.62094000000000005</c:v>
                </c:pt>
                <c:pt idx="1159">
                  <c:v>0.62161999999999995</c:v>
                </c:pt>
                <c:pt idx="1160">
                  <c:v>0.62365999999999999</c:v>
                </c:pt>
                <c:pt idx="1161">
                  <c:v>0.62292000000000003</c:v>
                </c:pt>
                <c:pt idx="1162">
                  <c:v>0.62424999999999997</c:v>
                </c:pt>
                <c:pt idx="1163">
                  <c:v>0.62228000000000006</c:v>
                </c:pt>
                <c:pt idx="1164">
                  <c:v>0.62166999999999994</c:v>
                </c:pt>
                <c:pt idx="1165">
                  <c:v>0.62183999999999995</c:v>
                </c:pt>
                <c:pt idx="1166">
                  <c:v>0.62041999999999997</c:v>
                </c:pt>
                <c:pt idx="1167">
                  <c:v>0.62158000000000002</c:v>
                </c:pt>
                <c:pt idx="1168">
                  <c:v>0.62261</c:v>
                </c:pt>
                <c:pt idx="1169">
                  <c:v>0.62195999999999996</c:v>
                </c:pt>
                <c:pt idx="1170">
                  <c:v>0.62097999999999998</c:v>
                </c:pt>
                <c:pt idx="1171">
                  <c:v>0.62155000000000005</c:v>
                </c:pt>
                <c:pt idx="1172">
                  <c:v>0.62231000000000003</c:v>
                </c:pt>
                <c:pt idx="1173">
                  <c:v>0.62128000000000005</c:v>
                </c:pt>
                <c:pt idx="1174">
                  <c:v>0.62192999999999998</c:v>
                </c:pt>
                <c:pt idx="1175">
                  <c:v>0.62278999999999995</c:v>
                </c:pt>
                <c:pt idx="1176">
                  <c:v>0.621</c:v>
                </c:pt>
                <c:pt idx="1177">
                  <c:v>0.62080000000000002</c:v>
                </c:pt>
                <c:pt idx="1178">
                  <c:v>0.62068999999999996</c:v>
                </c:pt>
                <c:pt idx="1179">
                  <c:v>0.62119000000000002</c:v>
                </c:pt>
                <c:pt idx="1180">
                  <c:v>0.62214999999999998</c:v>
                </c:pt>
                <c:pt idx="1181">
                  <c:v>0.62263999999999997</c:v>
                </c:pt>
                <c:pt idx="1182">
                  <c:v>0.62372000000000005</c:v>
                </c:pt>
                <c:pt idx="1183">
                  <c:v>0.62385999999999997</c:v>
                </c:pt>
                <c:pt idx="1184">
                  <c:v>0.62178</c:v>
                </c:pt>
                <c:pt idx="1185">
                  <c:v>0.62248000000000003</c:v>
                </c:pt>
                <c:pt idx="1186">
                  <c:v>0.62175000000000002</c:v>
                </c:pt>
                <c:pt idx="1187">
                  <c:v>0.62292999999999998</c:v>
                </c:pt>
                <c:pt idx="1188">
                  <c:v>0.62217999999999996</c:v>
                </c:pt>
                <c:pt idx="1189">
                  <c:v>0.62177000000000004</c:v>
                </c:pt>
                <c:pt idx="1190">
                  <c:v>0.62168999999999996</c:v>
                </c:pt>
                <c:pt idx="1191">
                  <c:v>0.62107999999999997</c:v>
                </c:pt>
                <c:pt idx="1192">
                  <c:v>0.62192999999999998</c:v>
                </c:pt>
                <c:pt idx="1193">
                  <c:v>0.62236999999999998</c:v>
                </c:pt>
                <c:pt idx="1194">
                  <c:v>0.62163999999999997</c:v>
                </c:pt>
                <c:pt idx="1195">
                  <c:v>0.62165999999999999</c:v>
                </c:pt>
                <c:pt idx="1196">
                  <c:v>0.62256999999999996</c:v>
                </c:pt>
                <c:pt idx="1197">
                  <c:v>0.62246999999999997</c:v>
                </c:pt>
                <c:pt idx="1198">
                  <c:v>0.62285000000000001</c:v>
                </c:pt>
                <c:pt idx="1199">
                  <c:v>0.62150000000000005</c:v>
                </c:pt>
                <c:pt idx="1200">
                  <c:v>0.62121999999999999</c:v>
                </c:pt>
                <c:pt idx="1201">
                  <c:v>0.62166999999999994</c:v>
                </c:pt>
                <c:pt idx="1202">
                  <c:v>0.62195</c:v>
                </c:pt>
                <c:pt idx="1203">
                  <c:v>0.62260000000000004</c:v>
                </c:pt>
                <c:pt idx="1204">
                  <c:v>0.62238000000000004</c:v>
                </c:pt>
                <c:pt idx="1205">
                  <c:v>0.62089000000000005</c:v>
                </c:pt>
                <c:pt idx="1206">
                  <c:v>0.62061999999999995</c:v>
                </c:pt>
                <c:pt idx="1207">
                  <c:v>0.62165999999999999</c:v>
                </c:pt>
                <c:pt idx="1208">
                  <c:v>0.62085000000000001</c:v>
                </c:pt>
                <c:pt idx="1209">
                  <c:v>0.62148000000000003</c:v>
                </c:pt>
                <c:pt idx="1210">
                  <c:v>0.62124999999999997</c:v>
                </c:pt>
                <c:pt idx="1211">
                  <c:v>0.622</c:v>
                </c:pt>
                <c:pt idx="1212">
                  <c:v>0.62099000000000004</c:v>
                </c:pt>
                <c:pt idx="1213">
                  <c:v>0.62224000000000002</c:v>
                </c:pt>
                <c:pt idx="1214">
                  <c:v>0.62278</c:v>
                </c:pt>
                <c:pt idx="1215">
                  <c:v>0.62192999999999998</c:v>
                </c:pt>
                <c:pt idx="1216">
                  <c:v>0.62246999999999997</c:v>
                </c:pt>
                <c:pt idx="1217">
                  <c:v>0.62182000000000004</c:v>
                </c:pt>
                <c:pt idx="1218">
                  <c:v>0.62197999999999998</c:v>
                </c:pt>
                <c:pt idx="1219">
                  <c:v>0.62209999999999999</c:v>
                </c:pt>
                <c:pt idx="1220">
                  <c:v>0.62292999999999998</c:v>
                </c:pt>
                <c:pt idx="1221">
                  <c:v>0.62063999999999997</c:v>
                </c:pt>
                <c:pt idx="1222">
                  <c:v>0.62180000000000002</c:v>
                </c:pt>
                <c:pt idx="1223">
                  <c:v>0.62039</c:v>
                </c:pt>
                <c:pt idx="1224">
                  <c:v>0.62109999999999999</c:v>
                </c:pt>
                <c:pt idx="1225">
                  <c:v>0.62336000000000003</c:v>
                </c:pt>
                <c:pt idx="1226">
                  <c:v>0.62214999999999998</c:v>
                </c:pt>
                <c:pt idx="1227">
                  <c:v>0.62380999999999998</c:v>
                </c:pt>
                <c:pt idx="1228">
                  <c:v>0.62346999999999997</c:v>
                </c:pt>
                <c:pt idx="1229">
                  <c:v>0.62261</c:v>
                </c:pt>
                <c:pt idx="1230">
                  <c:v>0.62248999999999999</c:v>
                </c:pt>
                <c:pt idx="1231">
                  <c:v>0.62121999999999999</c:v>
                </c:pt>
                <c:pt idx="1232">
                  <c:v>0.62222999999999995</c:v>
                </c:pt>
                <c:pt idx="1233">
                  <c:v>0.62056</c:v>
                </c:pt>
                <c:pt idx="1234">
                  <c:v>0.62151000000000001</c:v>
                </c:pt>
                <c:pt idx="1235">
                  <c:v>0.62124999999999997</c:v>
                </c:pt>
                <c:pt idx="1236">
                  <c:v>0.62133000000000005</c:v>
                </c:pt>
                <c:pt idx="1237">
                  <c:v>0.62100999999999995</c:v>
                </c:pt>
                <c:pt idx="1238">
                  <c:v>0.62327999999999995</c:v>
                </c:pt>
                <c:pt idx="1239">
                  <c:v>0.62187999999999999</c:v>
                </c:pt>
                <c:pt idx="1240">
                  <c:v>0.62146000000000001</c:v>
                </c:pt>
                <c:pt idx="1241">
                  <c:v>0.62160000000000004</c:v>
                </c:pt>
                <c:pt idx="1242">
                  <c:v>0.62363000000000002</c:v>
                </c:pt>
                <c:pt idx="1243">
                  <c:v>0.62322</c:v>
                </c:pt>
                <c:pt idx="1244">
                  <c:v>0.62243999999999999</c:v>
                </c:pt>
                <c:pt idx="1245">
                  <c:v>0.62234</c:v>
                </c:pt>
                <c:pt idx="1246">
                  <c:v>0.62073999999999996</c:v>
                </c:pt>
                <c:pt idx="1247">
                  <c:v>0.62034</c:v>
                </c:pt>
                <c:pt idx="1248">
                  <c:v>0.61980999999999997</c:v>
                </c:pt>
                <c:pt idx="1249">
                  <c:v>0.62175999999999998</c:v>
                </c:pt>
                <c:pt idx="1250">
                  <c:v>0.62255000000000005</c:v>
                </c:pt>
                <c:pt idx="1251">
                  <c:v>0.62229999999999996</c:v>
                </c:pt>
                <c:pt idx="1252">
                  <c:v>0.62278</c:v>
                </c:pt>
                <c:pt idx="1253">
                  <c:v>0.62139999999999995</c:v>
                </c:pt>
                <c:pt idx="1254">
                  <c:v>0.62211000000000005</c:v>
                </c:pt>
                <c:pt idx="1255">
                  <c:v>0.62158999999999998</c:v>
                </c:pt>
                <c:pt idx="1256">
                  <c:v>0.62185999999999997</c:v>
                </c:pt>
                <c:pt idx="1257">
                  <c:v>0.62129999999999996</c:v>
                </c:pt>
                <c:pt idx="1258">
                  <c:v>0.62272000000000005</c:v>
                </c:pt>
                <c:pt idx="1259">
                  <c:v>0.62229999999999996</c:v>
                </c:pt>
                <c:pt idx="1260">
                  <c:v>0.62139999999999995</c:v>
                </c:pt>
                <c:pt idx="1261">
                  <c:v>0.62197000000000002</c:v>
                </c:pt>
                <c:pt idx="1262">
                  <c:v>0.62228000000000006</c:v>
                </c:pt>
                <c:pt idx="1263">
                  <c:v>0.62168000000000001</c:v>
                </c:pt>
                <c:pt idx="1264">
                  <c:v>0.62141999999999997</c:v>
                </c:pt>
                <c:pt idx="1265">
                  <c:v>0.62073</c:v>
                </c:pt>
                <c:pt idx="1266">
                  <c:v>0.62282000000000004</c:v>
                </c:pt>
                <c:pt idx="1267">
                  <c:v>0.62256</c:v>
                </c:pt>
                <c:pt idx="1268">
                  <c:v>0.62178999999999995</c:v>
                </c:pt>
                <c:pt idx="1269">
                  <c:v>0.62238000000000004</c:v>
                </c:pt>
                <c:pt idx="1270">
                  <c:v>0.62217</c:v>
                </c:pt>
                <c:pt idx="1271">
                  <c:v>0.62214000000000003</c:v>
                </c:pt>
                <c:pt idx="1272">
                  <c:v>0.62029999999999996</c:v>
                </c:pt>
                <c:pt idx="1273">
                  <c:v>0.62022999999999995</c:v>
                </c:pt>
                <c:pt idx="1274">
                  <c:v>0.62036000000000002</c:v>
                </c:pt>
                <c:pt idx="1275">
                  <c:v>0.62173</c:v>
                </c:pt>
                <c:pt idx="1276">
                  <c:v>0.62251000000000001</c:v>
                </c:pt>
                <c:pt idx="1277">
                  <c:v>0.62190000000000001</c:v>
                </c:pt>
                <c:pt idx="1278">
                  <c:v>0.62155000000000005</c:v>
                </c:pt>
                <c:pt idx="1279">
                  <c:v>0.62034</c:v>
                </c:pt>
                <c:pt idx="1280">
                  <c:v>0.61960999999999999</c:v>
                </c:pt>
                <c:pt idx="1281">
                  <c:v>0.62085000000000001</c:v>
                </c:pt>
                <c:pt idx="1282">
                  <c:v>0.62192999999999998</c:v>
                </c:pt>
                <c:pt idx="1283">
                  <c:v>0.62150000000000005</c:v>
                </c:pt>
                <c:pt idx="1284">
                  <c:v>0.62002999999999997</c:v>
                </c:pt>
                <c:pt idx="1285">
                  <c:v>0.62244999999999995</c:v>
                </c:pt>
                <c:pt idx="1286">
                  <c:v>0.62195999999999996</c:v>
                </c:pt>
                <c:pt idx="1287">
                  <c:v>0.62343000000000004</c:v>
                </c:pt>
                <c:pt idx="1288">
                  <c:v>0.62192000000000003</c:v>
                </c:pt>
                <c:pt idx="1289">
                  <c:v>0.62114000000000003</c:v>
                </c:pt>
                <c:pt idx="1290">
                  <c:v>0.62187999999999999</c:v>
                </c:pt>
                <c:pt idx="1291">
                  <c:v>0.62289000000000005</c:v>
                </c:pt>
                <c:pt idx="1292">
                  <c:v>0.62256999999999996</c:v>
                </c:pt>
                <c:pt idx="1293">
                  <c:v>0.62329000000000001</c:v>
                </c:pt>
                <c:pt idx="1294">
                  <c:v>0.62202000000000002</c:v>
                </c:pt>
                <c:pt idx="1295">
                  <c:v>0.62058999999999997</c:v>
                </c:pt>
                <c:pt idx="1296">
                  <c:v>0.62121999999999999</c:v>
                </c:pt>
                <c:pt idx="1297">
                  <c:v>0.62287000000000003</c:v>
                </c:pt>
                <c:pt idx="1298">
                  <c:v>0.62363000000000002</c:v>
                </c:pt>
                <c:pt idx="1299">
                  <c:v>0.62329000000000001</c:v>
                </c:pt>
                <c:pt idx="1300">
                  <c:v>0.62378</c:v>
                </c:pt>
                <c:pt idx="1301">
                  <c:v>0.62353000000000003</c:v>
                </c:pt>
                <c:pt idx="1302">
                  <c:v>0.62395999999999996</c:v>
                </c:pt>
                <c:pt idx="1303">
                  <c:v>0.62555000000000005</c:v>
                </c:pt>
                <c:pt idx="1304">
                  <c:v>0.62551999999999996</c:v>
                </c:pt>
                <c:pt idx="1305">
                  <c:v>0.62468999999999997</c:v>
                </c:pt>
                <c:pt idx="1306">
                  <c:v>0.62373000000000001</c:v>
                </c:pt>
                <c:pt idx="1307">
                  <c:v>0.62605999999999995</c:v>
                </c:pt>
                <c:pt idx="1308">
                  <c:v>0.62561999999999995</c:v>
                </c:pt>
                <c:pt idx="1309">
                  <c:v>0.62748000000000004</c:v>
                </c:pt>
                <c:pt idx="1310">
                  <c:v>0.62783999999999995</c:v>
                </c:pt>
                <c:pt idx="1311">
                  <c:v>0.62582000000000004</c:v>
                </c:pt>
                <c:pt idx="1312">
                  <c:v>0.62590999999999997</c:v>
                </c:pt>
                <c:pt idx="1313">
                  <c:v>0.62622</c:v>
                </c:pt>
                <c:pt idx="1314">
                  <c:v>0.62638000000000005</c:v>
                </c:pt>
                <c:pt idx="1315">
                  <c:v>0.62809000000000004</c:v>
                </c:pt>
                <c:pt idx="1316">
                  <c:v>0.62829000000000002</c:v>
                </c:pt>
                <c:pt idx="1317">
                  <c:v>0.62831000000000004</c:v>
                </c:pt>
                <c:pt idx="1318">
                  <c:v>0.62853000000000003</c:v>
                </c:pt>
                <c:pt idx="1319">
                  <c:v>0.62853000000000003</c:v>
                </c:pt>
                <c:pt idx="1320">
                  <c:v>0.62899000000000005</c:v>
                </c:pt>
                <c:pt idx="1321">
                  <c:v>0.63041999999999998</c:v>
                </c:pt>
                <c:pt idx="1322">
                  <c:v>0.63124999999999998</c:v>
                </c:pt>
                <c:pt idx="1323">
                  <c:v>0.63192999999999999</c:v>
                </c:pt>
                <c:pt idx="1324">
                  <c:v>0.63144999999999996</c:v>
                </c:pt>
                <c:pt idx="1325">
                  <c:v>0.63063999999999998</c:v>
                </c:pt>
                <c:pt idx="1326">
                  <c:v>0.63266999999999995</c:v>
                </c:pt>
                <c:pt idx="1327">
                  <c:v>0.63199000000000005</c:v>
                </c:pt>
                <c:pt idx="1328">
                  <c:v>0.63146999999999998</c:v>
                </c:pt>
                <c:pt idx="1329">
                  <c:v>0.63170000000000004</c:v>
                </c:pt>
                <c:pt idx="1330">
                  <c:v>0.63324000000000003</c:v>
                </c:pt>
                <c:pt idx="1331">
                  <c:v>0.63322000000000001</c:v>
                </c:pt>
                <c:pt idx="1332">
                  <c:v>0.63383</c:v>
                </c:pt>
                <c:pt idx="1333">
                  <c:v>0.63399000000000005</c:v>
                </c:pt>
                <c:pt idx="1334">
                  <c:v>0.63371999999999995</c:v>
                </c:pt>
                <c:pt idx="1335">
                  <c:v>0.63424999999999998</c:v>
                </c:pt>
                <c:pt idx="1336">
                  <c:v>0.63390000000000002</c:v>
                </c:pt>
                <c:pt idx="1337">
                  <c:v>0.63490999999999997</c:v>
                </c:pt>
                <c:pt idx="1338">
                  <c:v>0.6341</c:v>
                </c:pt>
                <c:pt idx="1339">
                  <c:v>0.63544</c:v>
                </c:pt>
                <c:pt idx="1340">
                  <c:v>0.63532999999999995</c:v>
                </c:pt>
                <c:pt idx="1341">
                  <c:v>0.63412000000000002</c:v>
                </c:pt>
                <c:pt idx="1342">
                  <c:v>0.63705999999999996</c:v>
                </c:pt>
                <c:pt idx="1343">
                  <c:v>0.63709000000000005</c:v>
                </c:pt>
                <c:pt idx="1344">
                  <c:v>0.63743000000000005</c:v>
                </c:pt>
                <c:pt idx="1345">
                  <c:v>0.63795000000000002</c:v>
                </c:pt>
                <c:pt idx="1346">
                  <c:v>0.63749</c:v>
                </c:pt>
                <c:pt idx="1347">
                  <c:v>0.63797999999999999</c:v>
                </c:pt>
                <c:pt idx="1348">
                  <c:v>0.63807999999999998</c:v>
                </c:pt>
                <c:pt idx="1349">
                  <c:v>0.63724000000000003</c:v>
                </c:pt>
                <c:pt idx="1350">
                  <c:v>0.63837999999999995</c:v>
                </c:pt>
                <c:pt idx="1351">
                  <c:v>0.63944999999999996</c:v>
                </c:pt>
                <c:pt idx="1352">
                  <c:v>0.64044000000000001</c:v>
                </c:pt>
                <c:pt idx="1353">
                  <c:v>0.64173999999999998</c:v>
                </c:pt>
                <c:pt idx="1354">
                  <c:v>0.64217000000000002</c:v>
                </c:pt>
                <c:pt idx="1355">
                  <c:v>0.64180999999999999</c:v>
                </c:pt>
                <c:pt idx="1356">
                  <c:v>0.64119999999999999</c:v>
                </c:pt>
                <c:pt idx="1357">
                  <c:v>0.64341999999999999</c:v>
                </c:pt>
                <c:pt idx="1358">
                  <c:v>0.64190000000000003</c:v>
                </c:pt>
                <c:pt idx="1359">
                  <c:v>0.64178999999999997</c:v>
                </c:pt>
                <c:pt idx="1360">
                  <c:v>0.64239000000000002</c:v>
                </c:pt>
                <c:pt idx="1361">
                  <c:v>0.64344999999999997</c:v>
                </c:pt>
                <c:pt idx="1362">
                  <c:v>0.64329000000000003</c:v>
                </c:pt>
                <c:pt idx="1363">
                  <c:v>0.64285000000000003</c:v>
                </c:pt>
                <c:pt idx="1364">
                  <c:v>0.64381999999999995</c:v>
                </c:pt>
                <c:pt idx="1365">
                  <c:v>0.64461000000000002</c:v>
                </c:pt>
                <c:pt idx="1366">
                  <c:v>0.64525999999999994</c:v>
                </c:pt>
                <c:pt idx="1367">
                  <c:v>0.64502999999999999</c:v>
                </c:pt>
                <c:pt idx="1368">
                  <c:v>0.64634000000000003</c:v>
                </c:pt>
                <c:pt idx="1369">
                  <c:v>0.64695999999999998</c:v>
                </c:pt>
                <c:pt idx="1370">
                  <c:v>0.64549000000000001</c:v>
                </c:pt>
                <c:pt idx="1371">
                  <c:v>0.64727000000000001</c:v>
                </c:pt>
                <c:pt idx="1372">
                  <c:v>0.64636000000000005</c:v>
                </c:pt>
                <c:pt idx="1373">
                  <c:v>0.64500999999999997</c:v>
                </c:pt>
                <c:pt idx="1374">
                  <c:v>0.64683000000000002</c:v>
                </c:pt>
                <c:pt idx="1375">
                  <c:v>0.64554</c:v>
                </c:pt>
                <c:pt idx="1376">
                  <c:v>0.64856000000000003</c:v>
                </c:pt>
                <c:pt idx="1377">
                  <c:v>0.64858000000000005</c:v>
                </c:pt>
                <c:pt idx="1378">
                  <c:v>0.64793999999999996</c:v>
                </c:pt>
                <c:pt idx="1379">
                  <c:v>0.64932999999999996</c:v>
                </c:pt>
                <c:pt idx="1380">
                  <c:v>0.64900000000000002</c:v>
                </c:pt>
                <c:pt idx="1381">
                  <c:v>0.64871000000000001</c:v>
                </c:pt>
                <c:pt idx="1382">
                  <c:v>0.64929999999999999</c:v>
                </c:pt>
                <c:pt idx="1383">
                  <c:v>0.64971999999999996</c:v>
                </c:pt>
                <c:pt idx="1384">
                  <c:v>0.65185000000000004</c:v>
                </c:pt>
                <c:pt idx="1385">
                  <c:v>0.65115999999999996</c:v>
                </c:pt>
                <c:pt idx="1386">
                  <c:v>0.65088999999999997</c:v>
                </c:pt>
                <c:pt idx="1387">
                  <c:v>0.65105000000000002</c:v>
                </c:pt>
                <c:pt idx="1388">
                  <c:v>0.65169999999999995</c:v>
                </c:pt>
                <c:pt idx="1389">
                  <c:v>0.65181</c:v>
                </c:pt>
                <c:pt idx="1390">
                  <c:v>0.65205999999999997</c:v>
                </c:pt>
                <c:pt idx="1391">
                  <c:v>0.65193000000000001</c:v>
                </c:pt>
                <c:pt idx="1392">
                  <c:v>0.65263000000000004</c:v>
                </c:pt>
                <c:pt idx="1393">
                  <c:v>0.65288999999999997</c:v>
                </c:pt>
                <c:pt idx="1394">
                  <c:v>0.65425</c:v>
                </c:pt>
                <c:pt idx="1395">
                  <c:v>0.65339000000000003</c:v>
                </c:pt>
                <c:pt idx="1396">
                  <c:v>0.65373999999999999</c:v>
                </c:pt>
                <c:pt idx="1397">
                  <c:v>0.65347999999999995</c:v>
                </c:pt>
                <c:pt idx="1398">
                  <c:v>0.65268999999999999</c:v>
                </c:pt>
                <c:pt idx="1399">
                  <c:v>0.65439000000000003</c:v>
                </c:pt>
                <c:pt idx="1400">
                  <c:v>0.65386</c:v>
                </c:pt>
                <c:pt idx="1401">
                  <c:v>0.65629000000000004</c:v>
                </c:pt>
                <c:pt idx="1402">
                  <c:v>0.65508999999999995</c:v>
                </c:pt>
                <c:pt idx="1403">
                  <c:v>0.65436000000000005</c:v>
                </c:pt>
                <c:pt idx="1404">
                  <c:v>0.65569999999999995</c:v>
                </c:pt>
                <c:pt idx="1405">
                  <c:v>0.65651999999999999</c:v>
                </c:pt>
                <c:pt idx="1406">
                  <c:v>0.65752999999999995</c:v>
                </c:pt>
                <c:pt idx="1407">
                  <c:v>0.65780000000000005</c:v>
                </c:pt>
                <c:pt idx="1408">
                  <c:v>0.65852999999999995</c:v>
                </c:pt>
                <c:pt idx="1409">
                  <c:v>0.65963000000000005</c:v>
                </c:pt>
                <c:pt idx="1410">
                  <c:v>0.65713999999999995</c:v>
                </c:pt>
                <c:pt idx="1411">
                  <c:v>0.65580000000000005</c:v>
                </c:pt>
                <c:pt idx="1412">
                  <c:v>0.65824000000000005</c:v>
                </c:pt>
                <c:pt idx="1413">
                  <c:v>0.65861999999999998</c:v>
                </c:pt>
                <c:pt idx="1414">
                  <c:v>0.65949000000000002</c:v>
                </c:pt>
                <c:pt idx="1415">
                  <c:v>0.65864</c:v>
                </c:pt>
                <c:pt idx="1416">
                  <c:v>0.65803999999999996</c:v>
                </c:pt>
                <c:pt idx="1417">
                  <c:v>0.65944999999999998</c:v>
                </c:pt>
                <c:pt idx="1418">
                  <c:v>0.65932000000000002</c:v>
                </c:pt>
                <c:pt idx="1419">
                  <c:v>0.66069</c:v>
                </c:pt>
                <c:pt idx="1420">
                  <c:v>0.65986999999999996</c:v>
                </c:pt>
                <c:pt idx="1421">
                  <c:v>0.66039000000000003</c:v>
                </c:pt>
                <c:pt idx="1422">
                  <c:v>0.65966999999999998</c:v>
                </c:pt>
                <c:pt idx="1423">
                  <c:v>0.66063000000000005</c:v>
                </c:pt>
                <c:pt idx="1424">
                  <c:v>0.66117999999999999</c:v>
                </c:pt>
                <c:pt idx="1425">
                  <c:v>0.66073999999999999</c:v>
                </c:pt>
                <c:pt idx="1426">
                  <c:v>0.66142999999999996</c:v>
                </c:pt>
                <c:pt idx="1427">
                  <c:v>0.66149000000000002</c:v>
                </c:pt>
                <c:pt idx="1428">
                  <c:v>0.66307000000000005</c:v>
                </c:pt>
                <c:pt idx="1429">
                  <c:v>0.66134999999999999</c:v>
                </c:pt>
                <c:pt idx="1430">
                  <c:v>0.66271999999999998</c:v>
                </c:pt>
                <c:pt idx="1431">
                  <c:v>0.66183999999999998</c:v>
                </c:pt>
                <c:pt idx="1432">
                  <c:v>0.66271999999999998</c:v>
                </c:pt>
                <c:pt idx="1433">
                  <c:v>0.66264000000000001</c:v>
                </c:pt>
                <c:pt idx="1434">
                  <c:v>0.66166000000000003</c:v>
                </c:pt>
                <c:pt idx="1435">
                  <c:v>0.66220999999999997</c:v>
                </c:pt>
                <c:pt idx="1436">
                  <c:v>0.66054999999999997</c:v>
                </c:pt>
                <c:pt idx="1437">
                  <c:v>0.66335</c:v>
                </c:pt>
                <c:pt idx="1438">
                  <c:v>0.66332000000000002</c:v>
                </c:pt>
                <c:pt idx="1439">
                  <c:v>0.66473000000000004</c:v>
                </c:pt>
                <c:pt idx="1440">
                  <c:v>0.66317999999999999</c:v>
                </c:pt>
                <c:pt idx="1441">
                  <c:v>0.66435999999999995</c:v>
                </c:pt>
                <c:pt idx="1442">
                  <c:v>0.66563000000000005</c:v>
                </c:pt>
                <c:pt idx="1443">
                  <c:v>0.66535</c:v>
                </c:pt>
                <c:pt idx="1444">
                  <c:v>0.66466000000000003</c:v>
                </c:pt>
                <c:pt idx="1445">
                  <c:v>0.66532999999999998</c:v>
                </c:pt>
                <c:pt idx="1446">
                  <c:v>0.66588999999999998</c:v>
                </c:pt>
                <c:pt idx="1447">
                  <c:v>0.66556000000000004</c:v>
                </c:pt>
                <c:pt idx="1448">
                  <c:v>0.66618999999999995</c:v>
                </c:pt>
                <c:pt idx="1449">
                  <c:v>0.66590000000000005</c:v>
                </c:pt>
                <c:pt idx="1450">
                  <c:v>0.66769000000000001</c:v>
                </c:pt>
                <c:pt idx="1451">
                  <c:v>0.66674999999999995</c:v>
                </c:pt>
                <c:pt idx="1452">
                  <c:v>0.66544000000000003</c:v>
                </c:pt>
                <c:pt idx="1453">
                  <c:v>0.66615999999999997</c:v>
                </c:pt>
                <c:pt idx="1454">
                  <c:v>0.66595000000000004</c:v>
                </c:pt>
                <c:pt idx="1455">
                  <c:v>0.66596</c:v>
                </c:pt>
                <c:pt idx="1456">
                  <c:v>0.66685000000000005</c:v>
                </c:pt>
                <c:pt idx="1457">
                  <c:v>0.66725000000000001</c:v>
                </c:pt>
                <c:pt idx="1458">
                  <c:v>0.66666999999999998</c:v>
                </c:pt>
                <c:pt idx="1459">
                  <c:v>0.66578000000000004</c:v>
                </c:pt>
                <c:pt idx="1460">
                  <c:v>0.66674</c:v>
                </c:pt>
                <c:pt idx="1461">
                  <c:v>0.66735</c:v>
                </c:pt>
                <c:pt idx="1462">
                  <c:v>0.66644999999999999</c:v>
                </c:pt>
                <c:pt idx="1463">
                  <c:v>0.66788999999999998</c:v>
                </c:pt>
                <c:pt idx="1464">
                  <c:v>0.66796</c:v>
                </c:pt>
                <c:pt idx="1465">
                  <c:v>0.66893999999999998</c:v>
                </c:pt>
                <c:pt idx="1466">
                  <c:v>0.66888000000000003</c:v>
                </c:pt>
                <c:pt idx="1467">
                  <c:v>0.66968000000000005</c:v>
                </c:pt>
                <c:pt idx="1468">
                  <c:v>0.66876999999999998</c:v>
                </c:pt>
                <c:pt idx="1469">
                  <c:v>0.66910000000000003</c:v>
                </c:pt>
                <c:pt idx="1470">
                  <c:v>0.66798000000000002</c:v>
                </c:pt>
                <c:pt idx="1471">
                  <c:v>0.66910999999999998</c:v>
                </c:pt>
                <c:pt idx="1472">
                  <c:v>0.66934000000000005</c:v>
                </c:pt>
                <c:pt idx="1473">
                  <c:v>0.66873000000000005</c:v>
                </c:pt>
                <c:pt idx="1474">
                  <c:v>0.66964999999999997</c:v>
                </c:pt>
                <c:pt idx="1475">
                  <c:v>0.66983999999999999</c:v>
                </c:pt>
                <c:pt idx="1476">
                  <c:v>0.66984999999999995</c:v>
                </c:pt>
                <c:pt idx="1477">
                  <c:v>0.67084999999999995</c:v>
                </c:pt>
                <c:pt idx="1478">
                  <c:v>0.66973000000000005</c:v>
                </c:pt>
                <c:pt idx="1479">
                  <c:v>0.67112000000000005</c:v>
                </c:pt>
                <c:pt idx="1480">
                  <c:v>0.67008999999999996</c:v>
                </c:pt>
                <c:pt idx="1481">
                  <c:v>0.66981000000000002</c:v>
                </c:pt>
                <c:pt idx="1482">
                  <c:v>0.67025999999999997</c:v>
                </c:pt>
                <c:pt idx="1483">
                  <c:v>0.67120999999999997</c:v>
                </c:pt>
                <c:pt idx="1484">
                  <c:v>0.67108000000000001</c:v>
                </c:pt>
                <c:pt idx="1485">
                  <c:v>0.66935999999999996</c:v>
                </c:pt>
                <c:pt idx="1486">
                  <c:v>0.67134000000000005</c:v>
                </c:pt>
                <c:pt idx="1487">
                  <c:v>0.67010000000000003</c:v>
                </c:pt>
                <c:pt idx="1488">
                  <c:v>0.67015000000000002</c:v>
                </c:pt>
                <c:pt idx="1489">
                  <c:v>0.67105999999999999</c:v>
                </c:pt>
                <c:pt idx="1490">
                  <c:v>0.67181999999999997</c:v>
                </c:pt>
                <c:pt idx="1491">
                  <c:v>0.67156000000000005</c:v>
                </c:pt>
                <c:pt idx="1492">
                  <c:v>0.67140999999999995</c:v>
                </c:pt>
                <c:pt idx="1493">
                  <c:v>0.67130999999999996</c:v>
                </c:pt>
                <c:pt idx="1494">
                  <c:v>0.67186999999999997</c:v>
                </c:pt>
                <c:pt idx="1495">
                  <c:v>0.67161999999999999</c:v>
                </c:pt>
                <c:pt idx="1496">
                  <c:v>0.67112000000000005</c:v>
                </c:pt>
                <c:pt idx="1497">
                  <c:v>0.67249000000000003</c:v>
                </c:pt>
                <c:pt idx="1498">
                  <c:v>0.67237000000000002</c:v>
                </c:pt>
                <c:pt idx="1499">
                  <c:v>0.67125000000000001</c:v>
                </c:pt>
                <c:pt idx="1500">
                  <c:v>0.67152000000000001</c:v>
                </c:pt>
                <c:pt idx="1501">
                  <c:v>0.67266000000000004</c:v>
                </c:pt>
                <c:pt idx="1502">
                  <c:v>0.67227000000000003</c:v>
                </c:pt>
                <c:pt idx="1503">
                  <c:v>0.67229000000000005</c:v>
                </c:pt>
                <c:pt idx="1504">
                  <c:v>0.67308000000000001</c:v>
                </c:pt>
                <c:pt idx="1505">
                  <c:v>0.67152000000000001</c:v>
                </c:pt>
                <c:pt idx="1506">
                  <c:v>0.6714</c:v>
                </c:pt>
                <c:pt idx="1507">
                  <c:v>0.67220000000000002</c:v>
                </c:pt>
                <c:pt idx="1508">
                  <c:v>0.67327999999999999</c:v>
                </c:pt>
                <c:pt idx="1509">
                  <c:v>0.67264999999999997</c:v>
                </c:pt>
                <c:pt idx="1510">
                  <c:v>0.67300000000000004</c:v>
                </c:pt>
                <c:pt idx="1511">
                  <c:v>0.67251000000000005</c:v>
                </c:pt>
                <c:pt idx="1512">
                  <c:v>0.67408000000000001</c:v>
                </c:pt>
                <c:pt idx="1513">
                  <c:v>0.67490000000000006</c:v>
                </c:pt>
                <c:pt idx="1514">
                  <c:v>0.67381999999999997</c:v>
                </c:pt>
                <c:pt idx="1515">
                  <c:v>0.67527999999999999</c:v>
                </c:pt>
                <c:pt idx="1516">
                  <c:v>0.67432000000000003</c:v>
                </c:pt>
                <c:pt idx="1517">
                  <c:v>0.67369000000000001</c:v>
                </c:pt>
                <c:pt idx="1518">
                  <c:v>0.67462999999999995</c:v>
                </c:pt>
                <c:pt idx="1519">
                  <c:v>0.67422000000000004</c:v>
                </c:pt>
                <c:pt idx="1520">
                  <c:v>0.67428999999999994</c:v>
                </c:pt>
                <c:pt idx="1521">
                  <c:v>0.67420000000000002</c:v>
                </c:pt>
                <c:pt idx="1522">
                  <c:v>0.67473000000000005</c:v>
                </c:pt>
                <c:pt idx="1523">
                  <c:v>0.67456000000000005</c:v>
                </c:pt>
                <c:pt idx="1524">
                  <c:v>0.67418999999999996</c:v>
                </c:pt>
                <c:pt idx="1525">
                  <c:v>0.67301999999999995</c:v>
                </c:pt>
                <c:pt idx="1526">
                  <c:v>0.67393999999999998</c:v>
                </c:pt>
                <c:pt idx="1527">
                  <c:v>0.67445999999999995</c:v>
                </c:pt>
                <c:pt idx="1528">
                  <c:v>0.67320999999999998</c:v>
                </c:pt>
                <c:pt idx="1529">
                  <c:v>0.67354000000000003</c:v>
                </c:pt>
                <c:pt idx="1530">
                  <c:v>0.67461000000000004</c:v>
                </c:pt>
                <c:pt idx="1531">
                  <c:v>0.67391000000000001</c:v>
                </c:pt>
                <c:pt idx="1532">
                  <c:v>0.67503999999999997</c:v>
                </c:pt>
                <c:pt idx="1533">
                  <c:v>0.67479999999999996</c:v>
                </c:pt>
                <c:pt idx="1534">
                  <c:v>0.67454000000000003</c:v>
                </c:pt>
                <c:pt idx="1535">
                  <c:v>0.67490000000000006</c:v>
                </c:pt>
                <c:pt idx="1536">
                  <c:v>0.67527999999999999</c:v>
                </c:pt>
                <c:pt idx="1537">
                  <c:v>0.67520000000000002</c:v>
                </c:pt>
                <c:pt idx="1538">
                  <c:v>0.67564000000000002</c:v>
                </c:pt>
                <c:pt idx="1539">
                  <c:v>0.67486999999999997</c:v>
                </c:pt>
                <c:pt idx="1540">
                  <c:v>0.67495000000000005</c:v>
                </c:pt>
                <c:pt idx="1541">
                  <c:v>0.67532999999999999</c:v>
                </c:pt>
                <c:pt idx="1542">
                  <c:v>0.67689999999999995</c:v>
                </c:pt>
                <c:pt idx="1543">
                  <c:v>0.67535000000000001</c:v>
                </c:pt>
                <c:pt idx="1544">
                  <c:v>0.67566999999999999</c:v>
                </c:pt>
                <c:pt idx="1545">
                  <c:v>0.67525999999999997</c:v>
                </c:pt>
                <c:pt idx="1546">
                  <c:v>0.67620000000000002</c:v>
                </c:pt>
                <c:pt idx="1547">
                  <c:v>0.67618</c:v>
                </c:pt>
                <c:pt idx="1548">
                  <c:v>0.6754</c:v>
                </c:pt>
                <c:pt idx="1549">
                  <c:v>0.67562</c:v>
                </c:pt>
                <c:pt idx="1550">
                  <c:v>0.67554000000000003</c:v>
                </c:pt>
                <c:pt idx="1551">
                  <c:v>0.67710000000000004</c:v>
                </c:pt>
                <c:pt idx="1552">
                  <c:v>0.67578000000000005</c:v>
                </c:pt>
                <c:pt idx="1553">
                  <c:v>0.67608999999999997</c:v>
                </c:pt>
                <c:pt idx="1554">
                  <c:v>0.67552999999999996</c:v>
                </c:pt>
                <c:pt idx="1555">
                  <c:v>0.67591000000000001</c:v>
                </c:pt>
                <c:pt idx="1556">
                  <c:v>0.67595000000000005</c:v>
                </c:pt>
                <c:pt idx="1557">
                  <c:v>0.67634000000000005</c:v>
                </c:pt>
                <c:pt idx="1558">
                  <c:v>0.67618</c:v>
                </c:pt>
                <c:pt idx="1559">
                  <c:v>0.67688999999999999</c:v>
                </c:pt>
                <c:pt idx="1560">
                  <c:v>0.67551000000000005</c:v>
                </c:pt>
                <c:pt idx="1561">
                  <c:v>0.67535999999999996</c:v>
                </c:pt>
                <c:pt idx="1562">
                  <c:v>0.67661000000000004</c:v>
                </c:pt>
                <c:pt idx="1563">
                  <c:v>0.67723</c:v>
                </c:pt>
                <c:pt idx="1564">
                  <c:v>0.67554999999999998</c:v>
                </c:pt>
                <c:pt idx="1565">
                  <c:v>0.67586999999999997</c:v>
                </c:pt>
                <c:pt idx="1566">
                  <c:v>0.6754</c:v>
                </c:pt>
                <c:pt idx="1567">
                  <c:v>0.67740999999999996</c:v>
                </c:pt>
                <c:pt idx="1568">
                  <c:v>0.67703999999999998</c:v>
                </c:pt>
                <c:pt idx="1569">
                  <c:v>0.67678000000000005</c:v>
                </c:pt>
                <c:pt idx="1570">
                  <c:v>0.67769000000000001</c:v>
                </c:pt>
                <c:pt idx="1571">
                  <c:v>0.67798999999999998</c:v>
                </c:pt>
                <c:pt idx="1572">
                  <c:v>0.67649999999999999</c:v>
                </c:pt>
                <c:pt idx="1573">
                  <c:v>0.67710000000000004</c:v>
                </c:pt>
                <c:pt idx="1574">
                  <c:v>0.67717000000000005</c:v>
                </c:pt>
                <c:pt idx="1575">
                  <c:v>0.67627000000000004</c:v>
                </c:pt>
                <c:pt idx="1576">
                  <c:v>0.67717000000000005</c:v>
                </c:pt>
                <c:pt idx="1577">
                  <c:v>0.67701</c:v>
                </c:pt>
                <c:pt idx="1578">
                  <c:v>0.67800000000000005</c:v>
                </c:pt>
                <c:pt idx="1579">
                  <c:v>0.67764999999999997</c:v>
                </c:pt>
                <c:pt idx="1580">
                  <c:v>0.67832000000000003</c:v>
                </c:pt>
                <c:pt idx="1581">
                  <c:v>0.67742999999999998</c:v>
                </c:pt>
                <c:pt idx="1582">
                  <c:v>0.67713999999999996</c:v>
                </c:pt>
                <c:pt idx="1583">
                  <c:v>0.67791000000000001</c:v>
                </c:pt>
                <c:pt idx="1584">
                  <c:v>0.67886000000000002</c:v>
                </c:pt>
                <c:pt idx="1585">
                  <c:v>0.67928999999999995</c:v>
                </c:pt>
                <c:pt idx="1586">
                  <c:v>0.67844000000000004</c:v>
                </c:pt>
                <c:pt idx="1587">
                  <c:v>0.67801999999999996</c:v>
                </c:pt>
                <c:pt idx="1588">
                  <c:v>0.67859000000000003</c:v>
                </c:pt>
                <c:pt idx="1589">
                  <c:v>0.67666000000000004</c:v>
                </c:pt>
                <c:pt idx="1590">
                  <c:v>0.67817000000000005</c:v>
                </c:pt>
                <c:pt idx="1591">
                  <c:v>0.67869000000000002</c:v>
                </c:pt>
                <c:pt idx="1592">
                  <c:v>0.67813999999999997</c:v>
                </c:pt>
                <c:pt idx="1593">
                  <c:v>0.67813000000000001</c:v>
                </c:pt>
                <c:pt idx="1594">
                  <c:v>0.67923999999999995</c:v>
                </c:pt>
                <c:pt idx="1595">
                  <c:v>0.67891000000000001</c:v>
                </c:pt>
                <c:pt idx="1596">
                  <c:v>0.67676000000000003</c:v>
                </c:pt>
                <c:pt idx="1597">
                  <c:v>0.67805000000000004</c:v>
                </c:pt>
                <c:pt idx="1598">
                  <c:v>0.67793999999999999</c:v>
                </c:pt>
                <c:pt idx="1599">
                  <c:v>0.67788999999999999</c:v>
                </c:pt>
                <c:pt idx="1600">
                  <c:v>0.67915000000000003</c:v>
                </c:pt>
                <c:pt idx="1601">
                  <c:v>0.68113999999999997</c:v>
                </c:pt>
                <c:pt idx="1602">
                  <c:v>0.67947000000000002</c:v>
                </c:pt>
                <c:pt idx="1603">
                  <c:v>0.67803999999999998</c:v>
                </c:pt>
                <c:pt idx="1604">
                  <c:v>0.67696999999999996</c:v>
                </c:pt>
                <c:pt idx="1605">
                  <c:v>0.67801999999999996</c:v>
                </c:pt>
                <c:pt idx="1606">
                  <c:v>0.67827999999999999</c:v>
                </c:pt>
                <c:pt idx="1607">
                  <c:v>0.67759999999999998</c:v>
                </c:pt>
                <c:pt idx="1608">
                  <c:v>0.67818999999999996</c:v>
                </c:pt>
                <c:pt idx="1609">
                  <c:v>0.67757999999999996</c:v>
                </c:pt>
                <c:pt idx="1610">
                  <c:v>0.67720999999999998</c:v>
                </c:pt>
                <c:pt idx="1611">
                  <c:v>0.67903000000000002</c:v>
                </c:pt>
                <c:pt idx="1612">
                  <c:v>0.67886000000000002</c:v>
                </c:pt>
                <c:pt idx="1613">
                  <c:v>0.67696000000000001</c:v>
                </c:pt>
                <c:pt idx="1614">
                  <c:v>0.67854000000000003</c:v>
                </c:pt>
                <c:pt idx="1615">
                  <c:v>0.67750999999999995</c:v>
                </c:pt>
                <c:pt idx="1616">
                  <c:v>0.67930000000000001</c:v>
                </c:pt>
                <c:pt idx="1617">
                  <c:v>0.67901</c:v>
                </c:pt>
                <c:pt idx="1618">
                  <c:v>0.67815999999999999</c:v>
                </c:pt>
                <c:pt idx="1619">
                  <c:v>0.67774000000000001</c:v>
                </c:pt>
                <c:pt idx="1620">
                  <c:v>0.67852000000000001</c:v>
                </c:pt>
                <c:pt idx="1621">
                  <c:v>0.67823</c:v>
                </c:pt>
                <c:pt idx="1622">
                  <c:v>0.67712000000000006</c:v>
                </c:pt>
                <c:pt idx="1623">
                  <c:v>0.67781000000000002</c:v>
                </c:pt>
                <c:pt idx="1624">
                  <c:v>0.67910000000000004</c:v>
                </c:pt>
                <c:pt idx="1625">
                  <c:v>0.67954999999999999</c:v>
                </c:pt>
                <c:pt idx="1626">
                  <c:v>0.68057000000000001</c:v>
                </c:pt>
                <c:pt idx="1627">
                  <c:v>0.68096999999999996</c:v>
                </c:pt>
                <c:pt idx="1628">
                  <c:v>0.67954000000000003</c:v>
                </c:pt>
                <c:pt idx="1629">
                  <c:v>0.67854000000000003</c:v>
                </c:pt>
                <c:pt idx="1630">
                  <c:v>0.67934000000000005</c:v>
                </c:pt>
                <c:pt idx="1631">
                  <c:v>0.67917000000000005</c:v>
                </c:pt>
                <c:pt idx="1632">
                  <c:v>0.68010000000000004</c:v>
                </c:pt>
                <c:pt idx="1633">
                  <c:v>0.67849999999999999</c:v>
                </c:pt>
                <c:pt idx="1634">
                  <c:v>0.67871000000000004</c:v>
                </c:pt>
                <c:pt idx="1635">
                  <c:v>0.68067999999999995</c:v>
                </c:pt>
                <c:pt idx="1636">
                  <c:v>0.67913999999999997</c:v>
                </c:pt>
                <c:pt idx="1637">
                  <c:v>0.67886000000000002</c:v>
                </c:pt>
                <c:pt idx="1638">
                  <c:v>0.68003999999999998</c:v>
                </c:pt>
                <c:pt idx="1639">
                  <c:v>0.67989999999999995</c:v>
                </c:pt>
                <c:pt idx="1640">
                  <c:v>0.67928999999999995</c:v>
                </c:pt>
                <c:pt idx="1641">
                  <c:v>0.67745999999999995</c:v>
                </c:pt>
                <c:pt idx="1642">
                  <c:v>0.67847999999999997</c:v>
                </c:pt>
                <c:pt idx="1643">
                  <c:v>0.67820999999999998</c:v>
                </c:pt>
                <c:pt idx="1644">
                  <c:v>0.67935999999999996</c:v>
                </c:pt>
                <c:pt idx="1645">
                  <c:v>0.67876999999999998</c:v>
                </c:pt>
                <c:pt idx="1646">
                  <c:v>0.67840999999999996</c:v>
                </c:pt>
                <c:pt idx="1647">
                  <c:v>0.67842999999999998</c:v>
                </c:pt>
                <c:pt idx="1648">
                  <c:v>0.67798999999999998</c:v>
                </c:pt>
                <c:pt idx="1649">
                  <c:v>0.67920000000000003</c:v>
                </c:pt>
                <c:pt idx="1650">
                  <c:v>0.67913000000000001</c:v>
                </c:pt>
                <c:pt idx="1651">
                  <c:v>0.67930999999999997</c:v>
                </c:pt>
                <c:pt idx="1652">
                  <c:v>0.67876000000000003</c:v>
                </c:pt>
                <c:pt idx="1653">
                  <c:v>0.67825000000000002</c:v>
                </c:pt>
                <c:pt idx="1654">
                  <c:v>0.67835999999999996</c:v>
                </c:pt>
                <c:pt idx="1655">
                  <c:v>0.67867999999999995</c:v>
                </c:pt>
                <c:pt idx="1656">
                  <c:v>0.67876999999999998</c:v>
                </c:pt>
                <c:pt idx="1657">
                  <c:v>0.67925999999999997</c:v>
                </c:pt>
                <c:pt idx="1658">
                  <c:v>0.68071999999999999</c:v>
                </c:pt>
                <c:pt idx="1659">
                  <c:v>0.67920999999999998</c:v>
                </c:pt>
                <c:pt idx="1660">
                  <c:v>0.67862999999999996</c:v>
                </c:pt>
                <c:pt idx="1661">
                  <c:v>0.67971000000000004</c:v>
                </c:pt>
                <c:pt idx="1662">
                  <c:v>0.68049000000000004</c:v>
                </c:pt>
                <c:pt idx="1663">
                  <c:v>0.68142999999999998</c:v>
                </c:pt>
                <c:pt idx="1664">
                  <c:v>0.67962</c:v>
                </c:pt>
                <c:pt idx="1665">
                  <c:v>0.67871999999999999</c:v>
                </c:pt>
                <c:pt idx="1666">
                  <c:v>0.67849000000000004</c:v>
                </c:pt>
                <c:pt idx="1667">
                  <c:v>0.67844000000000004</c:v>
                </c:pt>
                <c:pt idx="1668">
                  <c:v>0.67896999999999996</c:v>
                </c:pt>
                <c:pt idx="1669">
                  <c:v>0.68079999999999996</c:v>
                </c:pt>
                <c:pt idx="1670">
                  <c:v>0.68071999999999999</c:v>
                </c:pt>
                <c:pt idx="1671">
                  <c:v>0.68028</c:v>
                </c:pt>
                <c:pt idx="1672">
                  <c:v>0.68037999999999998</c:v>
                </c:pt>
                <c:pt idx="1673">
                  <c:v>0.68056000000000005</c:v>
                </c:pt>
                <c:pt idx="1674">
                  <c:v>0.68049999999999999</c:v>
                </c:pt>
                <c:pt idx="1675">
                  <c:v>0.67986999999999997</c:v>
                </c:pt>
                <c:pt idx="1676">
                  <c:v>0.67998999999999998</c:v>
                </c:pt>
                <c:pt idx="1677">
                  <c:v>0.68011999999999995</c:v>
                </c:pt>
                <c:pt idx="1678">
                  <c:v>0.68001999999999996</c:v>
                </c:pt>
                <c:pt idx="1679">
                  <c:v>0.67915000000000003</c:v>
                </c:pt>
                <c:pt idx="1680">
                  <c:v>0.67959999999999998</c:v>
                </c:pt>
                <c:pt idx="1681">
                  <c:v>0.68037000000000003</c:v>
                </c:pt>
                <c:pt idx="1682">
                  <c:v>0.68071000000000004</c:v>
                </c:pt>
                <c:pt idx="1683">
                  <c:v>0.68032000000000004</c:v>
                </c:pt>
                <c:pt idx="1684">
                  <c:v>0.68089999999999995</c:v>
                </c:pt>
                <c:pt idx="1685">
                  <c:v>0.67934000000000005</c:v>
                </c:pt>
                <c:pt idx="1686">
                  <c:v>0.67969999999999997</c:v>
                </c:pt>
                <c:pt idx="1687">
                  <c:v>0.68117000000000005</c:v>
                </c:pt>
                <c:pt idx="1688">
                  <c:v>0.68089999999999995</c:v>
                </c:pt>
                <c:pt idx="1689">
                  <c:v>0.68095000000000006</c:v>
                </c:pt>
                <c:pt idx="1690">
                  <c:v>0.68096000000000001</c:v>
                </c:pt>
                <c:pt idx="1691">
                  <c:v>0.68071999999999999</c:v>
                </c:pt>
                <c:pt idx="1692">
                  <c:v>0.68123999999999996</c:v>
                </c:pt>
                <c:pt idx="1693">
                  <c:v>0.68184</c:v>
                </c:pt>
                <c:pt idx="1694">
                  <c:v>0.68120000000000003</c:v>
                </c:pt>
                <c:pt idx="1695">
                  <c:v>0.68006999999999995</c:v>
                </c:pt>
                <c:pt idx="1696">
                  <c:v>0.68045999999999995</c:v>
                </c:pt>
                <c:pt idx="1697">
                  <c:v>0.68027000000000004</c:v>
                </c:pt>
                <c:pt idx="1698">
                  <c:v>0.68152000000000001</c:v>
                </c:pt>
                <c:pt idx="1699">
                  <c:v>0.68071999999999999</c:v>
                </c:pt>
                <c:pt idx="1700">
                  <c:v>0.67971000000000004</c:v>
                </c:pt>
                <c:pt idx="1701">
                  <c:v>0.68108999999999997</c:v>
                </c:pt>
                <c:pt idx="1702">
                  <c:v>0.68118000000000001</c:v>
                </c:pt>
                <c:pt idx="1703">
                  <c:v>0.68042999999999998</c:v>
                </c:pt>
                <c:pt idx="1704">
                  <c:v>0.68105000000000004</c:v>
                </c:pt>
                <c:pt idx="1705">
                  <c:v>0.68167</c:v>
                </c:pt>
                <c:pt idx="1706">
                  <c:v>0.68154000000000003</c:v>
                </c:pt>
                <c:pt idx="1707">
                  <c:v>0.68194999999999995</c:v>
                </c:pt>
                <c:pt idx="1708">
                  <c:v>0.68023999999999996</c:v>
                </c:pt>
                <c:pt idx="1709">
                  <c:v>0.6794</c:v>
                </c:pt>
                <c:pt idx="1710">
                  <c:v>0.68011999999999995</c:v>
                </c:pt>
                <c:pt idx="1711">
                  <c:v>0.67910000000000004</c:v>
                </c:pt>
                <c:pt idx="1712">
                  <c:v>0.68093000000000004</c:v>
                </c:pt>
                <c:pt idx="1713">
                  <c:v>0.68008000000000002</c:v>
                </c:pt>
                <c:pt idx="1714">
                  <c:v>0.68059999999999998</c:v>
                </c:pt>
                <c:pt idx="1715">
                  <c:v>0.68228999999999995</c:v>
                </c:pt>
                <c:pt idx="1716">
                  <c:v>0.68245999999999996</c:v>
                </c:pt>
                <c:pt idx="1717">
                  <c:v>0.68115000000000003</c:v>
                </c:pt>
                <c:pt idx="1718">
                  <c:v>0.68084999999999996</c:v>
                </c:pt>
                <c:pt idx="1719">
                  <c:v>0.68108999999999997</c:v>
                </c:pt>
                <c:pt idx="1720">
                  <c:v>0.68050999999999995</c:v>
                </c:pt>
                <c:pt idx="1721">
                  <c:v>0.67974999999999997</c:v>
                </c:pt>
                <c:pt idx="1722">
                  <c:v>0.68001999999999996</c:v>
                </c:pt>
                <c:pt idx="1723">
                  <c:v>0.68052999999999997</c:v>
                </c:pt>
                <c:pt idx="1724">
                  <c:v>0.68017000000000005</c:v>
                </c:pt>
                <c:pt idx="1725">
                  <c:v>0.68123</c:v>
                </c:pt>
                <c:pt idx="1726">
                  <c:v>0.68159999999999998</c:v>
                </c:pt>
                <c:pt idx="1727">
                  <c:v>0.68086000000000002</c:v>
                </c:pt>
                <c:pt idx="1728">
                  <c:v>0.68118000000000001</c:v>
                </c:pt>
                <c:pt idx="1729">
                  <c:v>0.67964999999999998</c:v>
                </c:pt>
                <c:pt idx="1730">
                  <c:v>0.67954000000000003</c:v>
                </c:pt>
                <c:pt idx="1731">
                  <c:v>0.68028999999999995</c:v>
                </c:pt>
                <c:pt idx="1732">
                  <c:v>0.68096000000000001</c:v>
                </c:pt>
                <c:pt idx="1733">
                  <c:v>0.68089999999999995</c:v>
                </c:pt>
                <c:pt idx="1734">
                  <c:v>0.68050999999999995</c:v>
                </c:pt>
                <c:pt idx="1735">
                  <c:v>0.68044000000000004</c:v>
                </c:pt>
                <c:pt idx="1736">
                  <c:v>0.68086000000000002</c:v>
                </c:pt>
                <c:pt idx="1737">
                  <c:v>0.68096999999999996</c:v>
                </c:pt>
                <c:pt idx="1738">
                  <c:v>0.68157000000000001</c:v>
                </c:pt>
                <c:pt idx="1739">
                  <c:v>0.68047000000000002</c:v>
                </c:pt>
                <c:pt idx="1740">
                  <c:v>0.68096999999999996</c:v>
                </c:pt>
                <c:pt idx="1741">
                  <c:v>0.68110999999999999</c:v>
                </c:pt>
                <c:pt idx="1742">
                  <c:v>0.68215999999999999</c:v>
                </c:pt>
                <c:pt idx="1743">
                  <c:v>0.68088000000000004</c:v>
                </c:pt>
                <c:pt idx="1744">
                  <c:v>0.68047999999999997</c:v>
                </c:pt>
                <c:pt idx="1745">
                  <c:v>0.68047000000000002</c:v>
                </c:pt>
                <c:pt idx="1746">
                  <c:v>0.68013999999999997</c:v>
                </c:pt>
                <c:pt idx="1747">
                  <c:v>0.67930000000000001</c:v>
                </c:pt>
                <c:pt idx="1748">
                  <c:v>0.68006</c:v>
                </c:pt>
                <c:pt idx="1749">
                  <c:v>0.68023999999999996</c:v>
                </c:pt>
                <c:pt idx="1750">
                  <c:v>0.67964999999999998</c:v>
                </c:pt>
                <c:pt idx="1751">
                  <c:v>0.68045999999999995</c:v>
                </c:pt>
                <c:pt idx="1752">
                  <c:v>0.68178000000000005</c:v>
                </c:pt>
                <c:pt idx="1753">
                  <c:v>0.68006</c:v>
                </c:pt>
                <c:pt idx="1754">
                  <c:v>0.68052999999999997</c:v>
                </c:pt>
                <c:pt idx="1755">
                  <c:v>0.67984999999999995</c:v>
                </c:pt>
                <c:pt idx="1756">
                  <c:v>0.68091999999999997</c:v>
                </c:pt>
                <c:pt idx="1757">
                  <c:v>0.68062999999999996</c:v>
                </c:pt>
                <c:pt idx="1758">
                  <c:v>0.68074000000000001</c:v>
                </c:pt>
                <c:pt idx="1759">
                  <c:v>0.68191999999999997</c:v>
                </c:pt>
                <c:pt idx="1760">
                  <c:v>0.68132000000000004</c:v>
                </c:pt>
                <c:pt idx="1761">
                  <c:v>0.68164999999999998</c:v>
                </c:pt>
                <c:pt idx="1762">
                  <c:v>0.68145</c:v>
                </c:pt>
                <c:pt idx="1763">
                  <c:v>0.67988000000000004</c:v>
                </c:pt>
                <c:pt idx="1764">
                  <c:v>0.68064000000000002</c:v>
                </c:pt>
                <c:pt idx="1765">
                  <c:v>0.67972999999999995</c:v>
                </c:pt>
                <c:pt idx="1766">
                  <c:v>0.68159999999999998</c:v>
                </c:pt>
                <c:pt idx="1767">
                  <c:v>0.68235999999999997</c:v>
                </c:pt>
                <c:pt idx="1768">
                  <c:v>0.68232000000000004</c:v>
                </c:pt>
                <c:pt idx="1769">
                  <c:v>0.68062999999999996</c:v>
                </c:pt>
                <c:pt idx="1770">
                  <c:v>0.68023999999999996</c:v>
                </c:pt>
                <c:pt idx="1771">
                  <c:v>0.68152000000000001</c:v>
                </c:pt>
                <c:pt idx="1772">
                  <c:v>0.68162</c:v>
                </c:pt>
                <c:pt idx="1773">
                  <c:v>0.68071999999999999</c:v>
                </c:pt>
                <c:pt idx="1774">
                  <c:v>0.68027000000000004</c:v>
                </c:pt>
                <c:pt idx="1775">
                  <c:v>0.68088000000000004</c:v>
                </c:pt>
                <c:pt idx="1776">
                  <c:v>0.68074999999999997</c:v>
                </c:pt>
                <c:pt idx="1777">
                  <c:v>0.68057999999999996</c:v>
                </c:pt>
                <c:pt idx="1778">
                  <c:v>0.67942999999999998</c:v>
                </c:pt>
                <c:pt idx="1779">
                  <c:v>0.68103999999999998</c:v>
                </c:pt>
                <c:pt idx="1780">
                  <c:v>0.68001</c:v>
                </c:pt>
                <c:pt idx="1781">
                  <c:v>0.68045</c:v>
                </c:pt>
                <c:pt idx="1782">
                  <c:v>0.68052000000000001</c:v>
                </c:pt>
                <c:pt idx="1783">
                  <c:v>0.68057000000000001</c:v>
                </c:pt>
                <c:pt idx="1784">
                  <c:v>0.68049999999999999</c:v>
                </c:pt>
                <c:pt idx="1785">
                  <c:v>0.68162999999999996</c:v>
                </c:pt>
                <c:pt idx="1786">
                  <c:v>0.68001999999999996</c:v>
                </c:pt>
                <c:pt idx="1787">
                  <c:v>0.68103000000000002</c:v>
                </c:pt>
                <c:pt idx="1788">
                  <c:v>0.68142000000000003</c:v>
                </c:pt>
                <c:pt idx="1789">
                  <c:v>0.68189999999999995</c:v>
                </c:pt>
                <c:pt idx="1790">
                  <c:v>0.68193000000000004</c:v>
                </c:pt>
                <c:pt idx="1791">
                  <c:v>0.68045</c:v>
                </c:pt>
                <c:pt idx="1792">
                  <c:v>0.68059999999999998</c:v>
                </c:pt>
                <c:pt idx="1793">
                  <c:v>0.68176999999999999</c:v>
                </c:pt>
                <c:pt idx="1794">
                  <c:v>0.68105000000000004</c:v>
                </c:pt>
                <c:pt idx="1795">
                  <c:v>0.6825</c:v>
                </c:pt>
                <c:pt idx="1796">
                  <c:v>0.68110999999999999</c:v>
                </c:pt>
                <c:pt idx="1797">
                  <c:v>0.68164000000000002</c:v>
                </c:pt>
                <c:pt idx="1798">
                  <c:v>0.68149000000000004</c:v>
                </c:pt>
                <c:pt idx="1799">
                  <c:v>0.68198000000000003</c:v>
                </c:pt>
                <c:pt idx="1800">
                  <c:v>0.68140000000000001</c:v>
                </c:pt>
                <c:pt idx="1801">
                  <c:v>0.67986999999999997</c:v>
                </c:pt>
                <c:pt idx="1802">
                  <c:v>0.68030000000000002</c:v>
                </c:pt>
                <c:pt idx="1803">
                  <c:v>0.67962</c:v>
                </c:pt>
                <c:pt idx="1804">
                  <c:v>0.67930000000000001</c:v>
                </c:pt>
                <c:pt idx="1805">
                  <c:v>0.68033999999999994</c:v>
                </c:pt>
                <c:pt idx="1806">
                  <c:v>0.68098999999999998</c:v>
                </c:pt>
                <c:pt idx="1807">
                  <c:v>0.68057000000000001</c:v>
                </c:pt>
                <c:pt idx="1808">
                  <c:v>0.68047999999999997</c:v>
                </c:pt>
                <c:pt idx="1809">
                  <c:v>0.68067999999999995</c:v>
                </c:pt>
                <c:pt idx="1810">
                  <c:v>0.68271000000000004</c:v>
                </c:pt>
                <c:pt idx="1811">
                  <c:v>0.68154999999999999</c:v>
                </c:pt>
                <c:pt idx="1812">
                  <c:v>0.68098000000000003</c:v>
                </c:pt>
                <c:pt idx="1813">
                  <c:v>0.68189</c:v>
                </c:pt>
                <c:pt idx="1814">
                  <c:v>0.68235000000000001</c:v>
                </c:pt>
                <c:pt idx="1815">
                  <c:v>0.68218000000000001</c:v>
                </c:pt>
                <c:pt idx="1816">
                  <c:v>0.68215000000000003</c:v>
                </c:pt>
                <c:pt idx="1817">
                  <c:v>0.68289</c:v>
                </c:pt>
                <c:pt idx="1818">
                  <c:v>0.68352999999999997</c:v>
                </c:pt>
                <c:pt idx="1819">
                  <c:v>0.68171000000000004</c:v>
                </c:pt>
                <c:pt idx="1820">
                  <c:v>0.68033999999999994</c:v>
                </c:pt>
                <c:pt idx="1821">
                  <c:v>0.68110000000000004</c:v>
                </c:pt>
                <c:pt idx="1822">
                  <c:v>0.68067999999999995</c:v>
                </c:pt>
                <c:pt idx="1823">
                  <c:v>0.67995000000000005</c:v>
                </c:pt>
                <c:pt idx="1824">
                  <c:v>0.67996999999999996</c:v>
                </c:pt>
                <c:pt idx="1825">
                  <c:v>0.68071999999999999</c:v>
                </c:pt>
                <c:pt idx="1826">
                  <c:v>0.67998999999999998</c:v>
                </c:pt>
                <c:pt idx="1827">
                  <c:v>0.68139000000000005</c:v>
                </c:pt>
                <c:pt idx="1828">
                  <c:v>0.68098000000000003</c:v>
                </c:pt>
                <c:pt idx="1829">
                  <c:v>0.68325000000000002</c:v>
                </c:pt>
                <c:pt idx="1830">
                  <c:v>0.68176000000000003</c:v>
                </c:pt>
                <c:pt idx="1831">
                  <c:v>0.68156000000000005</c:v>
                </c:pt>
                <c:pt idx="1832">
                  <c:v>0.68213999999999997</c:v>
                </c:pt>
                <c:pt idx="1833">
                  <c:v>0.68152000000000001</c:v>
                </c:pt>
                <c:pt idx="1834">
                  <c:v>0.68186999999999998</c:v>
                </c:pt>
                <c:pt idx="1835">
                  <c:v>0.68088000000000004</c:v>
                </c:pt>
                <c:pt idx="1836">
                  <c:v>0.68033999999999994</c:v>
                </c:pt>
                <c:pt idx="1837">
                  <c:v>0.68005000000000004</c:v>
                </c:pt>
                <c:pt idx="1838">
                  <c:v>0.68086999999999998</c:v>
                </c:pt>
                <c:pt idx="1839">
                  <c:v>0.68115999999999999</c:v>
                </c:pt>
                <c:pt idx="1840">
                  <c:v>0.68250999999999995</c:v>
                </c:pt>
                <c:pt idx="1841">
                  <c:v>0.68115999999999999</c:v>
                </c:pt>
                <c:pt idx="1842">
                  <c:v>0.68169000000000002</c:v>
                </c:pt>
                <c:pt idx="1843">
                  <c:v>0.68218000000000001</c:v>
                </c:pt>
                <c:pt idx="1844">
                  <c:v>0.68203999999999998</c:v>
                </c:pt>
                <c:pt idx="1845">
                  <c:v>0.68072999999999995</c:v>
                </c:pt>
                <c:pt idx="1846">
                  <c:v>0.67998000000000003</c:v>
                </c:pt>
                <c:pt idx="1847">
                  <c:v>0.68111999999999995</c:v>
                </c:pt>
                <c:pt idx="1848">
                  <c:v>0.68154000000000003</c:v>
                </c:pt>
                <c:pt idx="1849">
                  <c:v>0.68118999999999996</c:v>
                </c:pt>
                <c:pt idx="1850">
                  <c:v>0.67981000000000003</c:v>
                </c:pt>
                <c:pt idx="1851">
                  <c:v>0.68062999999999996</c:v>
                </c:pt>
                <c:pt idx="1852">
                  <c:v>0.68145999999999995</c:v>
                </c:pt>
                <c:pt idx="1853">
                  <c:v>0.68167</c:v>
                </c:pt>
                <c:pt idx="1854">
                  <c:v>0.68135999999999997</c:v>
                </c:pt>
                <c:pt idx="1855">
                  <c:v>0.68189999999999995</c:v>
                </c:pt>
                <c:pt idx="1856">
                  <c:v>0.68157000000000001</c:v>
                </c:pt>
                <c:pt idx="1857">
                  <c:v>0.68139000000000005</c:v>
                </c:pt>
                <c:pt idx="1858">
                  <c:v>0.68130000000000002</c:v>
                </c:pt>
                <c:pt idx="1859">
                  <c:v>0.68047999999999997</c:v>
                </c:pt>
                <c:pt idx="1860">
                  <c:v>0.68089999999999995</c:v>
                </c:pt>
                <c:pt idx="1861">
                  <c:v>0.68083000000000005</c:v>
                </c:pt>
                <c:pt idx="1862">
                  <c:v>0.68033999999999994</c:v>
                </c:pt>
                <c:pt idx="1863">
                  <c:v>0.68045999999999995</c:v>
                </c:pt>
                <c:pt idx="1864">
                  <c:v>0.68189999999999995</c:v>
                </c:pt>
                <c:pt idx="1865">
                  <c:v>0.68089999999999995</c:v>
                </c:pt>
                <c:pt idx="1866">
                  <c:v>0.68096000000000001</c:v>
                </c:pt>
                <c:pt idx="1867">
                  <c:v>0.68135999999999997</c:v>
                </c:pt>
                <c:pt idx="1868">
                  <c:v>0.68157000000000001</c:v>
                </c:pt>
                <c:pt idx="1869">
                  <c:v>0.68084</c:v>
                </c:pt>
                <c:pt idx="1870">
                  <c:v>0.68035999999999996</c:v>
                </c:pt>
                <c:pt idx="1871">
                  <c:v>0.68032000000000004</c:v>
                </c:pt>
                <c:pt idx="1872">
                  <c:v>0.68144000000000005</c:v>
                </c:pt>
                <c:pt idx="1873">
                  <c:v>0.68062</c:v>
                </c:pt>
                <c:pt idx="1874">
                  <c:v>0.68128</c:v>
                </c:pt>
                <c:pt idx="1875">
                  <c:v>0.67996000000000001</c:v>
                </c:pt>
                <c:pt idx="1876">
                  <c:v>0.67954999999999999</c:v>
                </c:pt>
                <c:pt idx="1877">
                  <c:v>0.68067999999999995</c:v>
                </c:pt>
                <c:pt idx="1878">
                  <c:v>0.68052000000000001</c:v>
                </c:pt>
                <c:pt idx="1879">
                  <c:v>0.68127000000000004</c:v>
                </c:pt>
                <c:pt idx="1880">
                  <c:v>0.68167</c:v>
                </c:pt>
                <c:pt idx="1881">
                  <c:v>0.68089</c:v>
                </c:pt>
                <c:pt idx="1882">
                  <c:v>0.68072999999999995</c:v>
                </c:pt>
                <c:pt idx="1883">
                  <c:v>0.68064000000000002</c:v>
                </c:pt>
                <c:pt idx="1884">
                  <c:v>0.68067</c:v>
                </c:pt>
                <c:pt idx="1885">
                  <c:v>0.68096999999999996</c:v>
                </c:pt>
                <c:pt idx="1886">
                  <c:v>0.68079000000000001</c:v>
                </c:pt>
                <c:pt idx="1887">
                  <c:v>0.68203999999999998</c:v>
                </c:pt>
                <c:pt idx="1888">
                  <c:v>0.68205000000000005</c:v>
                </c:pt>
                <c:pt idx="1889">
                  <c:v>0.68206999999999995</c:v>
                </c:pt>
                <c:pt idx="1890">
                  <c:v>0.68032000000000004</c:v>
                </c:pt>
                <c:pt idx="1891">
                  <c:v>0.68023999999999996</c:v>
                </c:pt>
                <c:pt idx="1892">
                  <c:v>0.68108999999999997</c:v>
                </c:pt>
                <c:pt idx="1893">
                  <c:v>0.68159000000000003</c:v>
                </c:pt>
                <c:pt idx="1894">
                  <c:v>0.68176999999999999</c:v>
                </c:pt>
                <c:pt idx="1895">
                  <c:v>0.68103000000000002</c:v>
                </c:pt>
                <c:pt idx="1896">
                  <c:v>0.68056000000000005</c:v>
                </c:pt>
                <c:pt idx="1897">
                  <c:v>0.68028999999999995</c:v>
                </c:pt>
                <c:pt idx="1898">
                  <c:v>0.68150999999999995</c:v>
                </c:pt>
                <c:pt idx="1899">
                  <c:v>0.68078000000000005</c:v>
                </c:pt>
                <c:pt idx="1900">
                  <c:v>0.68140999999999996</c:v>
                </c:pt>
                <c:pt idx="1901">
                  <c:v>0.68132000000000004</c:v>
                </c:pt>
                <c:pt idx="1902">
                  <c:v>0.68081999999999998</c:v>
                </c:pt>
                <c:pt idx="1903">
                  <c:v>0.68098000000000003</c:v>
                </c:pt>
                <c:pt idx="1904">
                  <c:v>0.68069000000000002</c:v>
                </c:pt>
                <c:pt idx="1905">
                  <c:v>0.68039000000000005</c:v>
                </c:pt>
                <c:pt idx="1906">
                  <c:v>0.68062</c:v>
                </c:pt>
                <c:pt idx="1907">
                  <c:v>0.68140999999999996</c:v>
                </c:pt>
                <c:pt idx="1908">
                  <c:v>0.68081000000000003</c:v>
                </c:pt>
                <c:pt idx="1909">
                  <c:v>0.68032999999999999</c:v>
                </c:pt>
                <c:pt idx="1910">
                  <c:v>0.68037000000000003</c:v>
                </c:pt>
                <c:pt idx="1911">
                  <c:v>0.68093000000000004</c:v>
                </c:pt>
                <c:pt idx="1912">
                  <c:v>0.67988000000000004</c:v>
                </c:pt>
                <c:pt idx="1913">
                  <c:v>0.68198000000000003</c:v>
                </c:pt>
                <c:pt idx="1914">
                  <c:v>0.68015000000000003</c:v>
                </c:pt>
                <c:pt idx="1915">
                  <c:v>0.68045</c:v>
                </c:pt>
                <c:pt idx="1916">
                  <c:v>0.68069999999999997</c:v>
                </c:pt>
                <c:pt idx="1917">
                  <c:v>0.68103999999999998</c:v>
                </c:pt>
                <c:pt idx="1918">
                  <c:v>0.68008999999999997</c:v>
                </c:pt>
                <c:pt idx="1919">
                  <c:v>0.67998000000000003</c:v>
                </c:pt>
                <c:pt idx="1920">
                  <c:v>0.68140000000000001</c:v>
                </c:pt>
                <c:pt idx="1921">
                  <c:v>0.67962999999999996</c:v>
                </c:pt>
                <c:pt idx="1922">
                  <c:v>0.68103999999999998</c:v>
                </c:pt>
                <c:pt idx="1923">
                  <c:v>0.68050999999999995</c:v>
                </c:pt>
                <c:pt idx="1924">
                  <c:v>0.68049999999999999</c:v>
                </c:pt>
                <c:pt idx="1925">
                  <c:v>0.68030000000000002</c:v>
                </c:pt>
                <c:pt idx="1926">
                  <c:v>0.68200000000000005</c:v>
                </c:pt>
                <c:pt idx="1927">
                  <c:v>0.67950999999999995</c:v>
                </c:pt>
                <c:pt idx="1928">
                  <c:v>0.68050999999999995</c:v>
                </c:pt>
                <c:pt idx="1929">
                  <c:v>0.67993000000000003</c:v>
                </c:pt>
                <c:pt idx="1930">
                  <c:v>0.68106</c:v>
                </c:pt>
                <c:pt idx="1931">
                  <c:v>0.67967</c:v>
                </c:pt>
                <c:pt idx="1932">
                  <c:v>0.68091000000000002</c:v>
                </c:pt>
                <c:pt idx="1933">
                  <c:v>0.68095000000000006</c:v>
                </c:pt>
                <c:pt idx="1934">
                  <c:v>0.68132999999999999</c:v>
                </c:pt>
                <c:pt idx="1935">
                  <c:v>0.68081000000000003</c:v>
                </c:pt>
                <c:pt idx="1936">
                  <c:v>0.68015999999999999</c:v>
                </c:pt>
                <c:pt idx="1937">
                  <c:v>0.68074000000000001</c:v>
                </c:pt>
                <c:pt idx="1938">
                  <c:v>0.68103999999999998</c:v>
                </c:pt>
                <c:pt idx="1939">
                  <c:v>0.68</c:v>
                </c:pt>
                <c:pt idx="1940">
                  <c:v>0.68067999999999995</c:v>
                </c:pt>
                <c:pt idx="1941">
                  <c:v>0.68101999999999996</c:v>
                </c:pt>
                <c:pt idx="1942">
                  <c:v>0.68010000000000004</c:v>
                </c:pt>
                <c:pt idx="1943">
                  <c:v>0.68037999999999998</c:v>
                </c:pt>
                <c:pt idx="1944">
                  <c:v>0.68032999999999999</c:v>
                </c:pt>
                <c:pt idx="1945">
                  <c:v>0.68096000000000001</c:v>
                </c:pt>
                <c:pt idx="1946">
                  <c:v>0.67978000000000005</c:v>
                </c:pt>
                <c:pt idx="1947">
                  <c:v>0.68006</c:v>
                </c:pt>
                <c:pt idx="1948">
                  <c:v>0.67940999999999996</c:v>
                </c:pt>
                <c:pt idx="1949">
                  <c:v>0.68198999999999999</c:v>
                </c:pt>
                <c:pt idx="1950">
                  <c:v>0.68064000000000002</c:v>
                </c:pt>
                <c:pt idx="1951">
                  <c:v>0.68100000000000005</c:v>
                </c:pt>
                <c:pt idx="1952">
                  <c:v>0.68132999999999999</c:v>
                </c:pt>
                <c:pt idx="1953">
                  <c:v>0.67915999999999999</c:v>
                </c:pt>
                <c:pt idx="1954">
                  <c:v>0.67910000000000004</c:v>
                </c:pt>
                <c:pt idx="1955">
                  <c:v>0.68</c:v>
                </c:pt>
                <c:pt idx="1956">
                  <c:v>0.68159000000000003</c:v>
                </c:pt>
                <c:pt idx="1957">
                  <c:v>0.67942000000000002</c:v>
                </c:pt>
                <c:pt idx="1958">
                  <c:v>0.67964999999999998</c:v>
                </c:pt>
                <c:pt idx="1959">
                  <c:v>0.68096999999999996</c:v>
                </c:pt>
                <c:pt idx="1960">
                  <c:v>0.68033999999999994</c:v>
                </c:pt>
                <c:pt idx="1961">
                  <c:v>0.67949999999999999</c:v>
                </c:pt>
                <c:pt idx="1962">
                  <c:v>0.68110999999999999</c:v>
                </c:pt>
                <c:pt idx="1963">
                  <c:v>0.68166000000000004</c:v>
                </c:pt>
                <c:pt idx="1964">
                  <c:v>0.68069999999999997</c:v>
                </c:pt>
                <c:pt idx="1965">
                  <c:v>0.68093000000000004</c:v>
                </c:pt>
                <c:pt idx="1966">
                  <c:v>0.68023999999999996</c:v>
                </c:pt>
                <c:pt idx="1967">
                  <c:v>0.67993999999999999</c:v>
                </c:pt>
                <c:pt idx="1968">
                  <c:v>0.67964000000000002</c:v>
                </c:pt>
                <c:pt idx="1969">
                  <c:v>0.68015999999999999</c:v>
                </c:pt>
                <c:pt idx="1970">
                  <c:v>0.6804</c:v>
                </c:pt>
                <c:pt idx="1971">
                  <c:v>0.68098000000000003</c:v>
                </c:pt>
                <c:pt idx="1972">
                  <c:v>0.68059999999999998</c:v>
                </c:pt>
                <c:pt idx="1973">
                  <c:v>0.68145999999999995</c:v>
                </c:pt>
                <c:pt idx="1974">
                  <c:v>0.68184</c:v>
                </c:pt>
                <c:pt idx="1975">
                  <c:v>0.67979999999999996</c:v>
                </c:pt>
                <c:pt idx="1976">
                  <c:v>0.68064000000000002</c:v>
                </c:pt>
                <c:pt idx="1977">
                  <c:v>0.67993000000000003</c:v>
                </c:pt>
                <c:pt idx="1978">
                  <c:v>0.68093000000000004</c:v>
                </c:pt>
                <c:pt idx="1979">
                  <c:v>0.68066000000000004</c:v>
                </c:pt>
                <c:pt idx="1980">
                  <c:v>0.68032000000000004</c:v>
                </c:pt>
                <c:pt idx="1981">
                  <c:v>0.67945999999999995</c:v>
                </c:pt>
                <c:pt idx="1982">
                  <c:v>0.68018000000000001</c:v>
                </c:pt>
                <c:pt idx="1983">
                  <c:v>0.68113999999999997</c:v>
                </c:pt>
                <c:pt idx="1984">
                  <c:v>0.68210000000000004</c:v>
                </c:pt>
                <c:pt idx="1985">
                  <c:v>0.68062999999999996</c:v>
                </c:pt>
                <c:pt idx="1986">
                  <c:v>0.68171999999999999</c:v>
                </c:pt>
                <c:pt idx="1987">
                  <c:v>0.68122000000000005</c:v>
                </c:pt>
                <c:pt idx="1988">
                  <c:v>0.67910000000000004</c:v>
                </c:pt>
                <c:pt idx="1989">
                  <c:v>0.68013999999999997</c:v>
                </c:pt>
                <c:pt idx="1990">
                  <c:v>0.68018999999999996</c:v>
                </c:pt>
                <c:pt idx="1991">
                  <c:v>0.68118000000000001</c:v>
                </c:pt>
                <c:pt idx="1992">
                  <c:v>0.68044000000000004</c:v>
                </c:pt>
                <c:pt idx="1993">
                  <c:v>0.68018000000000001</c:v>
                </c:pt>
                <c:pt idx="1994">
                  <c:v>0.68032000000000004</c:v>
                </c:pt>
                <c:pt idx="1995">
                  <c:v>0.68091999999999997</c:v>
                </c:pt>
                <c:pt idx="1996">
                  <c:v>0.68103000000000002</c:v>
                </c:pt>
                <c:pt idx="1997">
                  <c:v>0.68015000000000003</c:v>
                </c:pt>
                <c:pt idx="1998">
                  <c:v>0.68084999999999996</c:v>
                </c:pt>
                <c:pt idx="1999">
                  <c:v>0.68067</c:v>
                </c:pt>
                <c:pt idx="2000">
                  <c:v>0.67976999999999999</c:v>
                </c:pt>
                <c:pt idx="2001">
                  <c:v>0.68057000000000001</c:v>
                </c:pt>
                <c:pt idx="2002">
                  <c:v>0.68037000000000003</c:v>
                </c:pt>
                <c:pt idx="2003">
                  <c:v>0.67984999999999995</c:v>
                </c:pt>
                <c:pt idx="2004">
                  <c:v>0.67967</c:v>
                </c:pt>
                <c:pt idx="2005">
                  <c:v>0.68015999999999999</c:v>
                </c:pt>
                <c:pt idx="2006">
                  <c:v>0.67988999999999999</c:v>
                </c:pt>
                <c:pt idx="2007">
                  <c:v>0.68054999999999999</c:v>
                </c:pt>
                <c:pt idx="2008">
                  <c:v>0.68057000000000001</c:v>
                </c:pt>
                <c:pt idx="2009">
                  <c:v>0.68157999999999996</c:v>
                </c:pt>
                <c:pt idx="2010">
                  <c:v>0.67983000000000005</c:v>
                </c:pt>
                <c:pt idx="2011">
                  <c:v>0.67967999999999995</c:v>
                </c:pt>
                <c:pt idx="2012">
                  <c:v>0.67981000000000003</c:v>
                </c:pt>
                <c:pt idx="2013">
                  <c:v>0.68013000000000001</c:v>
                </c:pt>
                <c:pt idx="2014">
                  <c:v>0.68045999999999995</c:v>
                </c:pt>
                <c:pt idx="2015">
                  <c:v>0.68018000000000001</c:v>
                </c:pt>
                <c:pt idx="2016">
                  <c:v>0.67971000000000004</c:v>
                </c:pt>
                <c:pt idx="2017">
                  <c:v>0.67927000000000004</c:v>
                </c:pt>
                <c:pt idx="2018">
                  <c:v>0.68003999999999998</c:v>
                </c:pt>
                <c:pt idx="2019">
                  <c:v>0.68057999999999996</c:v>
                </c:pt>
                <c:pt idx="2020">
                  <c:v>0.68066000000000004</c:v>
                </c:pt>
                <c:pt idx="2021">
                  <c:v>0.68030000000000002</c:v>
                </c:pt>
                <c:pt idx="2022">
                  <c:v>0.68157000000000001</c:v>
                </c:pt>
                <c:pt idx="2023">
                  <c:v>0.68086000000000002</c:v>
                </c:pt>
                <c:pt idx="2024">
                  <c:v>0.67983000000000005</c:v>
                </c:pt>
                <c:pt idx="2025">
                  <c:v>0.68035999999999996</c:v>
                </c:pt>
                <c:pt idx="2026">
                  <c:v>0.68015000000000003</c:v>
                </c:pt>
                <c:pt idx="2027">
                  <c:v>0.67993999999999999</c:v>
                </c:pt>
                <c:pt idx="2028">
                  <c:v>0.68232000000000004</c:v>
                </c:pt>
                <c:pt idx="2029">
                  <c:v>0.68083000000000005</c:v>
                </c:pt>
                <c:pt idx="2030">
                  <c:v>0.68093000000000004</c:v>
                </c:pt>
                <c:pt idx="2031">
                  <c:v>0.68123999999999996</c:v>
                </c:pt>
                <c:pt idx="2032">
                  <c:v>0.68052000000000001</c:v>
                </c:pt>
                <c:pt idx="2033">
                  <c:v>0.68057999999999996</c:v>
                </c:pt>
                <c:pt idx="2034">
                  <c:v>0.67967</c:v>
                </c:pt>
                <c:pt idx="2035">
                  <c:v>0.68076999999999999</c:v>
                </c:pt>
                <c:pt idx="2036">
                  <c:v>0.68030000000000002</c:v>
                </c:pt>
                <c:pt idx="2037">
                  <c:v>0.67988000000000004</c:v>
                </c:pt>
                <c:pt idx="2038">
                  <c:v>0.68044000000000004</c:v>
                </c:pt>
                <c:pt idx="2039">
                  <c:v>0.68137999999999999</c:v>
                </c:pt>
                <c:pt idx="2040">
                  <c:v>0.68149000000000004</c:v>
                </c:pt>
                <c:pt idx="2041">
                  <c:v>0.67983000000000005</c:v>
                </c:pt>
                <c:pt idx="2042">
                  <c:v>0.68074999999999997</c:v>
                </c:pt>
                <c:pt idx="2043">
                  <c:v>0.67961000000000005</c:v>
                </c:pt>
                <c:pt idx="2044">
                  <c:v>0.68057000000000001</c:v>
                </c:pt>
                <c:pt idx="2045">
                  <c:v>0.68025999999999998</c:v>
                </c:pt>
                <c:pt idx="2046">
                  <c:v>0.68076999999999999</c:v>
                </c:pt>
                <c:pt idx="2047">
                  <c:v>0.67913000000000001</c:v>
                </c:pt>
                <c:pt idx="2048">
                  <c:v>0.67942999999999998</c:v>
                </c:pt>
                <c:pt idx="2049">
                  <c:v>0.68032000000000004</c:v>
                </c:pt>
                <c:pt idx="2050">
                  <c:v>0.68156000000000005</c:v>
                </c:pt>
                <c:pt idx="2051">
                  <c:v>0.68045</c:v>
                </c:pt>
                <c:pt idx="2052">
                  <c:v>0.68010000000000004</c:v>
                </c:pt>
                <c:pt idx="2053">
                  <c:v>0.68064999999999998</c:v>
                </c:pt>
                <c:pt idx="2054">
                  <c:v>0.67750999999999995</c:v>
                </c:pt>
                <c:pt idx="2055">
                  <c:v>0.67930000000000001</c:v>
                </c:pt>
                <c:pt idx="2056">
                  <c:v>0.68069999999999997</c:v>
                </c:pt>
                <c:pt idx="2057">
                  <c:v>0.68103000000000002</c:v>
                </c:pt>
                <c:pt idx="2058">
                  <c:v>0.67962999999999996</c:v>
                </c:pt>
                <c:pt idx="2059">
                  <c:v>0.67898999999999998</c:v>
                </c:pt>
                <c:pt idx="2060">
                  <c:v>0.68062999999999996</c:v>
                </c:pt>
                <c:pt idx="2061">
                  <c:v>0.68115000000000003</c:v>
                </c:pt>
                <c:pt idx="2062">
                  <c:v>0.68035999999999996</c:v>
                </c:pt>
                <c:pt idx="2063">
                  <c:v>0.68133999999999995</c:v>
                </c:pt>
                <c:pt idx="2064">
                  <c:v>0.67981000000000003</c:v>
                </c:pt>
                <c:pt idx="2065">
                  <c:v>0.67964000000000002</c:v>
                </c:pt>
                <c:pt idx="2066">
                  <c:v>0.67874000000000001</c:v>
                </c:pt>
                <c:pt idx="2067">
                  <c:v>0.67944000000000004</c:v>
                </c:pt>
                <c:pt idx="2068">
                  <c:v>0.67962</c:v>
                </c:pt>
                <c:pt idx="2069">
                  <c:v>0.67947000000000002</c:v>
                </c:pt>
                <c:pt idx="2070">
                  <c:v>0.67915000000000003</c:v>
                </c:pt>
                <c:pt idx="2071">
                  <c:v>0.68054999999999999</c:v>
                </c:pt>
                <c:pt idx="2072">
                  <c:v>0.68059999999999998</c:v>
                </c:pt>
                <c:pt idx="2073">
                  <c:v>0.68030999999999997</c:v>
                </c:pt>
                <c:pt idx="2074">
                  <c:v>0.68135000000000001</c:v>
                </c:pt>
                <c:pt idx="2075">
                  <c:v>0.68091000000000002</c:v>
                </c:pt>
                <c:pt idx="2076">
                  <c:v>0.68035999999999996</c:v>
                </c:pt>
                <c:pt idx="2077">
                  <c:v>0.68074000000000001</c:v>
                </c:pt>
                <c:pt idx="2078">
                  <c:v>0.67998999999999998</c:v>
                </c:pt>
                <c:pt idx="2079">
                  <c:v>0.68079999999999996</c:v>
                </c:pt>
                <c:pt idx="2080">
                  <c:v>0.67979999999999996</c:v>
                </c:pt>
                <c:pt idx="2081">
                  <c:v>0.68079000000000001</c:v>
                </c:pt>
                <c:pt idx="2082">
                  <c:v>0.68118000000000001</c:v>
                </c:pt>
                <c:pt idx="2083">
                  <c:v>0.68035000000000001</c:v>
                </c:pt>
                <c:pt idx="2084">
                  <c:v>0.68015999999999999</c:v>
                </c:pt>
                <c:pt idx="2085">
                  <c:v>0.67845</c:v>
                </c:pt>
                <c:pt idx="2086">
                  <c:v>0.67928999999999995</c:v>
                </c:pt>
                <c:pt idx="2087">
                  <c:v>0.67908999999999997</c:v>
                </c:pt>
                <c:pt idx="2088">
                  <c:v>0.68089</c:v>
                </c:pt>
                <c:pt idx="2089">
                  <c:v>0.67935999999999996</c:v>
                </c:pt>
                <c:pt idx="2090">
                  <c:v>0.67991000000000001</c:v>
                </c:pt>
                <c:pt idx="2091">
                  <c:v>0.67927999999999999</c:v>
                </c:pt>
                <c:pt idx="2092">
                  <c:v>0.67857000000000001</c:v>
                </c:pt>
                <c:pt idx="2093">
                  <c:v>0.67849999999999999</c:v>
                </c:pt>
                <c:pt idx="2094">
                  <c:v>0.67857999999999996</c:v>
                </c:pt>
                <c:pt idx="2095">
                  <c:v>0.68074999999999997</c:v>
                </c:pt>
                <c:pt idx="2096">
                  <c:v>0.68162</c:v>
                </c:pt>
                <c:pt idx="2097">
                  <c:v>0.68045999999999995</c:v>
                </c:pt>
                <c:pt idx="2098">
                  <c:v>0.68059999999999998</c:v>
                </c:pt>
                <c:pt idx="2099">
                  <c:v>0.68089999999999995</c:v>
                </c:pt>
                <c:pt idx="2100">
                  <c:v>0.68067999999999995</c:v>
                </c:pt>
                <c:pt idx="2101">
                  <c:v>0.68059999999999998</c:v>
                </c:pt>
                <c:pt idx="2102">
                  <c:v>0.68247000000000002</c:v>
                </c:pt>
                <c:pt idx="2103">
                  <c:v>0.68093999999999999</c:v>
                </c:pt>
                <c:pt idx="2104">
                  <c:v>0.67979000000000001</c:v>
                </c:pt>
                <c:pt idx="2105">
                  <c:v>0.68120999999999998</c:v>
                </c:pt>
                <c:pt idx="2106">
                  <c:v>0.68096000000000001</c:v>
                </c:pt>
                <c:pt idx="2107">
                  <c:v>0.68045</c:v>
                </c:pt>
                <c:pt idx="2108">
                  <c:v>0.68071000000000004</c:v>
                </c:pt>
                <c:pt idx="2109">
                  <c:v>0.68123</c:v>
                </c:pt>
                <c:pt idx="2110">
                  <c:v>0.68194999999999995</c:v>
                </c:pt>
                <c:pt idx="2111">
                  <c:v>0.67981000000000003</c:v>
                </c:pt>
                <c:pt idx="2112">
                  <c:v>0.68132999999999999</c:v>
                </c:pt>
                <c:pt idx="2113">
                  <c:v>0.68167</c:v>
                </c:pt>
                <c:pt idx="2114">
                  <c:v>0.68039000000000005</c:v>
                </c:pt>
                <c:pt idx="2115">
                  <c:v>0.68040999999999996</c:v>
                </c:pt>
                <c:pt idx="2116">
                  <c:v>0.68081000000000003</c:v>
                </c:pt>
                <c:pt idx="2117">
                  <c:v>0.68037999999999998</c:v>
                </c:pt>
                <c:pt idx="2118">
                  <c:v>0.68108999999999997</c:v>
                </c:pt>
                <c:pt idx="2119">
                  <c:v>0.68064000000000002</c:v>
                </c:pt>
                <c:pt idx="2120">
                  <c:v>0.68159999999999998</c:v>
                </c:pt>
                <c:pt idx="2121">
                  <c:v>0.68139000000000005</c:v>
                </c:pt>
                <c:pt idx="2122">
                  <c:v>0.68108999999999997</c:v>
                </c:pt>
                <c:pt idx="2123">
                  <c:v>0.68150999999999995</c:v>
                </c:pt>
                <c:pt idx="2124">
                  <c:v>0.68176000000000003</c:v>
                </c:pt>
                <c:pt idx="2125">
                  <c:v>0.68074999999999997</c:v>
                </c:pt>
                <c:pt idx="2126">
                  <c:v>0.68103999999999998</c:v>
                </c:pt>
                <c:pt idx="2127">
                  <c:v>0.68071999999999999</c:v>
                </c:pt>
                <c:pt idx="2128">
                  <c:v>0.67974999999999997</c:v>
                </c:pt>
                <c:pt idx="2129">
                  <c:v>0.68025999999999998</c:v>
                </c:pt>
                <c:pt idx="2130">
                  <c:v>0.68040999999999996</c:v>
                </c:pt>
                <c:pt idx="2131">
                  <c:v>0.68045999999999995</c:v>
                </c:pt>
                <c:pt idx="2132">
                  <c:v>0.67976999999999999</c:v>
                </c:pt>
                <c:pt idx="2133">
                  <c:v>0.68003999999999998</c:v>
                </c:pt>
                <c:pt idx="2134">
                  <c:v>0.67978000000000005</c:v>
                </c:pt>
                <c:pt idx="2135">
                  <c:v>0.67910000000000004</c:v>
                </c:pt>
                <c:pt idx="2136">
                  <c:v>0.68028</c:v>
                </c:pt>
                <c:pt idx="2137">
                  <c:v>0.67998999999999998</c:v>
                </c:pt>
                <c:pt idx="2138">
                  <c:v>0.68052000000000001</c:v>
                </c:pt>
                <c:pt idx="2139">
                  <c:v>0.67913999999999997</c:v>
                </c:pt>
                <c:pt idx="2140">
                  <c:v>0.67979000000000001</c:v>
                </c:pt>
                <c:pt idx="2141">
                  <c:v>0.67813000000000001</c:v>
                </c:pt>
                <c:pt idx="2142">
                  <c:v>0.67835999999999996</c:v>
                </c:pt>
                <c:pt idx="2143">
                  <c:v>0.67893000000000003</c:v>
                </c:pt>
                <c:pt idx="2144">
                  <c:v>0.67737000000000003</c:v>
                </c:pt>
                <c:pt idx="2145">
                  <c:v>0.67762999999999995</c:v>
                </c:pt>
                <c:pt idx="2146">
                  <c:v>0.67769000000000001</c:v>
                </c:pt>
                <c:pt idx="2147">
                  <c:v>0.67918999999999996</c:v>
                </c:pt>
                <c:pt idx="2148">
                  <c:v>0.67837999999999998</c:v>
                </c:pt>
                <c:pt idx="2149">
                  <c:v>0.67827999999999999</c:v>
                </c:pt>
                <c:pt idx="2150">
                  <c:v>0.67798000000000003</c:v>
                </c:pt>
                <c:pt idx="2151">
                  <c:v>0.67913000000000001</c:v>
                </c:pt>
                <c:pt idx="2152">
                  <c:v>0.67788000000000004</c:v>
                </c:pt>
                <c:pt idx="2153">
                  <c:v>0.67893000000000003</c:v>
                </c:pt>
                <c:pt idx="2154">
                  <c:v>0.67842999999999998</c:v>
                </c:pt>
                <c:pt idx="2155">
                  <c:v>0.67834000000000005</c:v>
                </c:pt>
                <c:pt idx="2156">
                  <c:v>0.67691000000000001</c:v>
                </c:pt>
                <c:pt idx="2157">
                  <c:v>0.67706999999999995</c:v>
                </c:pt>
                <c:pt idx="2158">
                  <c:v>0.67891000000000001</c:v>
                </c:pt>
                <c:pt idx="2159">
                  <c:v>0.67886000000000002</c:v>
                </c:pt>
                <c:pt idx="2160">
                  <c:v>0.67803999999999998</c:v>
                </c:pt>
                <c:pt idx="2161">
                  <c:v>0.67862999999999996</c:v>
                </c:pt>
                <c:pt idx="2162">
                  <c:v>0.67827999999999999</c:v>
                </c:pt>
                <c:pt idx="2163">
                  <c:v>0.67776999999999998</c:v>
                </c:pt>
                <c:pt idx="2164">
                  <c:v>0.67757999999999996</c:v>
                </c:pt>
                <c:pt idx="2165">
                  <c:v>0.67712000000000006</c:v>
                </c:pt>
                <c:pt idx="2166">
                  <c:v>0.67732999999999999</c:v>
                </c:pt>
                <c:pt idx="2167">
                  <c:v>0.67847999999999997</c:v>
                </c:pt>
                <c:pt idx="2168">
                  <c:v>0.67901999999999996</c:v>
                </c:pt>
                <c:pt idx="2169">
                  <c:v>0.67773000000000005</c:v>
                </c:pt>
                <c:pt idx="2170">
                  <c:v>0.67823</c:v>
                </c:pt>
                <c:pt idx="2171">
                  <c:v>0.67849000000000004</c:v>
                </c:pt>
                <c:pt idx="2172">
                  <c:v>0.67742000000000002</c:v>
                </c:pt>
                <c:pt idx="2173">
                  <c:v>0.67686999999999997</c:v>
                </c:pt>
                <c:pt idx="2174">
                  <c:v>0.67701</c:v>
                </c:pt>
                <c:pt idx="2175">
                  <c:v>0.67510000000000003</c:v>
                </c:pt>
                <c:pt idx="2176">
                  <c:v>0.67581000000000002</c:v>
                </c:pt>
                <c:pt idx="2177">
                  <c:v>0.67737999999999998</c:v>
                </c:pt>
                <c:pt idx="2178">
                  <c:v>0.67761000000000005</c:v>
                </c:pt>
                <c:pt idx="2179">
                  <c:v>0.67579999999999996</c:v>
                </c:pt>
                <c:pt idx="2180">
                  <c:v>0.67532000000000003</c:v>
                </c:pt>
                <c:pt idx="2181">
                  <c:v>0.67625000000000002</c:v>
                </c:pt>
                <c:pt idx="2182">
                  <c:v>0.67549999999999999</c:v>
                </c:pt>
                <c:pt idx="2183">
                  <c:v>0.67589999999999995</c:v>
                </c:pt>
                <c:pt idx="2184">
                  <c:v>0.6764</c:v>
                </c:pt>
                <c:pt idx="2185">
                  <c:v>0.67581000000000002</c:v>
                </c:pt>
                <c:pt idx="2186">
                  <c:v>0.67557</c:v>
                </c:pt>
                <c:pt idx="2187">
                  <c:v>0.67523</c:v>
                </c:pt>
                <c:pt idx="2188">
                  <c:v>0.67501999999999995</c:v>
                </c:pt>
                <c:pt idx="2189">
                  <c:v>0.67571000000000003</c:v>
                </c:pt>
                <c:pt idx="2190">
                  <c:v>0.67173000000000005</c:v>
                </c:pt>
                <c:pt idx="2191">
                  <c:v>0.67239000000000004</c:v>
                </c:pt>
                <c:pt idx="2192">
                  <c:v>0.67317000000000005</c:v>
                </c:pt>
                <c:pt idx="2193">
                  <c:v>0.67159000000000002</c:v>
                </c:pt>
                <c:pt idx="2194">
                  <c:v>0.67212000000000005</c:v>
                </c:pt>
                <c:pt idx="2195">
                  <c:v>0.67135</c:v>
                </c:pt>
                <c:pt idx="2196">
                  <c:v>0.67257999999999996</c:v>
                </c:pt>
                <c:pt idx="2197">
                  <c:v>0.67125000000000001</c:v>
                </c:pt>
                <c:pt idx="2198">
                  <c:v>0.67105999999999999</c:v>
                </c:pt>
                <c:pt idx="2199">
                  <c:v>0.67074999999999996</c:v>
                </c:pt>
                <c:pt idx="2200">
                  <c:v>0.67118999999999995</c:v>
                </c:pt>
                <c:pt idx="2201">
                  <c:v>0.67164999999999997</c:v>
                </c:pt>
                <c:pt idx="2202">
                  <c:v>0.67212000000000005</c:v>
                </c:pt>
                <c:pt idx="2203">
                  <c:v>0.67152999999999996</c:v>
                </c:pt>
                <c:pt idx="2204">
                  <c:v>0.66984999999999995</c:v>
                </c:pt>
                <c:pt idx="2205">
                  <c:v>0.66996999999999995</c:v>
                </c:pt>
                <c:pt idx="2206">
                  <c:v>0.66886999999999996</c:v>
                </c:pt>
                <c:pt idx="2207">
                  <c:v>0.66984999999999995</c:v>
                </c:pt>
                <c:pt idx="2208">
                  <c:v>0.66974</c:v>
                </c:pt>
                <c:pt idx="2209">
                  <c:v>0.66937999999999998</c:v>
                </c:pt>
                <c:pt idx="2210">
                  <c:v>0.66937999999999998</c:v>
                </c:pt>
                <c:pt idx="2211">
                  <c:v>0.66854000000000002</c:v>
                </c:pt>
                <c:pt idx="2212">
                  <c:v>0.66886000000000001</c:v>
                </c:pt>
                <c:pt idx="2213">
                  <c:v>0.66785000000000005</c:v>
                </c:pt>
                <c:pt idx="2214">
                  <c:v>0.66722000000000004</c:v>
                </c:pt>
                <c:pt idx="2215">
                  <c:v>0.66808000000000001</c:v>
                </c:pt>
                <c:pt idx="2216">
                  <c:v>0.66783000000000003</c:v>
                </c:pt>
                <c:pt idx="2217">
                  <c:v>0.66798999999999997</c:v>
                </c:pt>
                <c:pt idx="2218">
                  <c:v>0.66620999999999997</c:v>
                </c:pt>
                <c:pt idx="2219">
                  <c:v>0.66503999999999996</c:v>
                </c:pt>
                <c:pt idx="2220">
                  <c:v>0.66517000000000004</c:v>
                </c:pt>
                <c:pt idx="2221">
                  <c:v>0.66546000000000005</c:v>
                </c:pt>
                <c:pt idx="2222">
                  <c:v>0.66591999999999996</c:v>
                </c:pt>
                <c:pt idx="2223">
                  <c:v>0.66444999999999999</c:v>
                </c:pt>
                <c:pt idx="2224">
                  <c:v>0.66447000000000001</c:v>
                </c:pt>
                <c:pt idx="2225">
                  <c:v>0.66476999999999997</c:v>
                </c:pt>
                <c:pt idx="2226">
                  <c:v>0.66383000000000003</c:v>
                </c:pt>
                <c:pt idx="2227">
                  <c:v>0.66247999999999996</c:v>
                </c:pt>
                <c:pt idx="2228">
                  <c:v>0.66254999999999997</c:v>
                </c:pt>
                <c:pt idx="2229">
                  <c:v>0.66276000000000002</c:v>
                </c:pt>
                <c:pt idx="2230">
                  <c:v>0.66313999999999995</c:v>
                </c:pt>
                <c:pt idx="2231">
                  <c:v>0.66334000000000004</c:v>
                </c:pt>
                <c:pt idx="2232">
                  <c:v>0.66274999999999995</c:v>
                </c:pt>
                <c:pt idx="2233">
                  <c:v>0.66054000000000002</c:v>
                </c:pt>
                <c:pt idx="2234">
                  <c:v>0.66129000000000004</c:v>
                </c:pt>
                <c:pt idx="2235">
                  <c:v>0.66163000000000005</c:v>
                </c:pt>
                <c:pt idx="2236">
                  <c:v>0.65998999999999997</c:v>
                </c:pt>
                <c:pt idx="2237">
                  <c:v>0.65864</c:v>
                </c:pt>
                <c:pt idx="2238">
                  <c:v>0.65873000000000004</c:v>
                </c:pt>
                <c:pt idx="2239">
                  <c:v>0.6593</c:v>
                </c:pt>
                <c:pt idx="2240">
                  <c:v>0.65961999999999998</c:v>
                </c:pt>
                <c:pt idx="2241">
                  <c:v>0.65961000000000003</c:v>
                </c:pt>
                <c:pt idx="2242">
                  <c:v>0.65822999999999998</c:v>
                </c:pt>
                <c:pt idx="2243">
                  <c:v>0.65961999999999998</c:v>
                </c:pt>
                <c:pt idx="2244">
                  <c:v>0.65790000000000004</c:v>
                </c:pt>
                <c:pt idx="2245">
                  <c:v>0.65693000000000001</c:v>
                </c:pt>
                <c:pt idx="2246">
                  <c:v>0.65739000000000003</c:v>
                </c:pt>
                <c:pt idx="2247">
                  <c:v>0.65690000000000004</c:v>
                </c:pt>
                <c:pt idx="2248">
                  <c:v>0.65652999999999995</c:v>
                </c:pt>
                <c:pt idx="2249">
                  <c:v>0.65493000000000001</c:v>
                </c:pt>
                <c:pt idx="2250">
                  <c:v>0.65617999999999999</c:v>
                </c:pt>
                <c:pt idx="2251">
                  <c:v>0.65537000000000001</c:v>
                </c:pt>
                <c:pt idx="2252">
                  <c:v>0.65337999999999996</c:v>
                </c:pt>
                <c:pt idx="2253">
                  <c:v>0.65312000000000003</c:v>
                </c:pt>
                <c:pt idx="2254">
                  <c:v>0.65388999999999997</c:v>
                </c:pt>
                <c:pt idx="2255">
                  <c:v>0.65361999999999998</c:v>
                </c:pt>
                <c:pt idx="2256">
                  <c:v>0.65215000000000001</c:v>
                </c:pt>
                <c:pt idx="2257">
                  <c:v>0.6522</c:v>
                </c:pt>
                <c:pt idx="2258">
                  <c:v>0.65192000000000005</c:v>
                </c:pt>
                <c:pt idx="2259">
                  <c:v>0.65261000000000002</c:v>
                </c:pt>
                <c:pt idx="2260">
                  <c:v>0.65227999999999997</c:v>
                </c:pt>
                <c:pt idx="2261">
                  <c:v>0.65142999999999995</c:v>
                </c:pt>
                <c:pt idx="2262">
                  <c:v>0.65176000000000001</c:v>
                </c:pt>
                <c:pt idx="2263">
                  <c:v>0.65105000000000002</c:v>
                </c:pt>
                <c:pt idx="2264">
                  <c:v>0.65092000000000005</c:v>
                </c:pt>
                <c:pt idx="2265">
                  <c:v>0.64966000000000002</c:v>
                </c:pt>
                <c:pt idx="2266">
                  <c:v>0.64898</c:v>
                </c:pt>
                <c:pt idx="2267">
                  <c:v>0.64839999999999998</c:v>
                </c:pt>
                <c:pt idx="2268">
                  <c:v>0.64932999999999996</c:v>
                </c:pt>
                <c:pt idx="2269">
                  <c:v>0.64863999999999999</c:v>
                </c:pt>
                <c:pt idx="2270">
                  <c:v>0.64895000000000003</c:v>
                </c:pt>
                <c:pt idx="2271">
                  <c:v>0.64783000000000002</c:v>
                </c:pt>
                <c:pt idx="2272">
                  <c:v>0.6472</c:v>
                </c:pt>
                <c:pt idx="2273">
                  <c:v>0.64815</c:v>
                </c:pt>
                <c:pt idx="2274">
                  <c:v>0.64741000000000004</c:v>
                </c:pt>
                <c:pt idx="2275">
                  <c:v>0.64698</c:v>
                </c:pt>
                <c:pt idx="2276">
                  <c:v>0.64546000000000003</c:v>
                </c:pt>
                <c:pt idx="2277">
                  <c:v>0.64464999999999995</c:v>
                </c:pt>
                <c:pt idx="2278">
                  <c:v>0.64459</c:v>
                </c:pt>
                <c:pt idx="2279">
                  <c:v>0.64412999999999998</c:v>
                </c:pt>
                <c:pt idx="2280">
                  <c:v>0.64387000000000005</c:v>
                </c:pt>
                <c:pt idx="2281">
                  <c:v>0.64471000000000001</c:v>
                </c:pt>
                <c:pt idx="2282">
                  <c:v>0.64461999999999997</c:v>
                </c:pt>
                <c:pt idx="2283">
                  <c:v>0.64219999999999999</c:v>
                </c:pt>
                <c:pt idx="2284">
                  <c:v>0.64200000000000002</c:v>
                </c:pt>
                <c:pt idx="2285">
                  <c:v>0.64319999999999999</c:v>
                </c:pt>
                <c:pt idx="2286">
                  <c:v>0.64256000000000002</c:v>
                </c:pt>
                <c:pt idx="2287">
                  <c:v>0.64273999999999998</c:v>
                </c:pt>
                <c:pt idx="2288">
                  <c:v>0.64178999999999997</c:v>
                </c:pt>
                <c:pt idx="2289">
                  <c:v>0.64265000000000005</c:v>
                </c:pt>
                <c:pt idx="2290">
                  <c:v>0.64193</c:v>
                </c:pt>
                <c:pt idx="2291">
                  <c:v>0.64063000000000003</c:v>
                </c:pt>
                <c:pt idx="2292">
                  <c:v>0.64071</c:v>
                </c:pt>
                <c:pt idx="2293">
                  <c:v>0.64127999999999996</c:v>
                </c:pt>
                <c:pt idx="2294">
                  <c:v>0.63973000000000002</c:v>
                </c:pt>
                <c:pt idx="2295">
                  <c:v>0.63997999999999999</c:v>
                </c:pt>
                <c:pt idx="2296">
                  <c:v>0.63907000000000003</c:v>
                </c:pt>
                <c:pt idx="2297">
                  <c:v>0.63873999999999997</c:v>
                </c:pt>
                <c:pt idx="2298">
                  <c:v>0.63660000000000005</c:v>
                </c:pt>
                <c:pt idx="2299">
                  <c:v>0.63734000000000002</c:v>
                </c:pt>
                <c:pt idx="2300">
                  <c:v>0.63788</c:v>
                </c:pt>
                <c:pt idx="2301">
                  <c:v>0.63861999999999997</c:v>
                </c:pt>
                <c:pt idx="2302">
                  <c:v>0.6381</c:v>
                </c:pt>
                <c:pt idx="2303">
                  <c:v>0.63712000000000002</c:v>
                </c:pt>
                <c:pt idx="2304">
                  <c:v>0.63663000000000003</c:v>
                </c:pt>
                <c:pt idx="2305">
                  <c:v>0.63576999999999995</c:v>
                </c:pt>
                <c:pt idx="2306">
                  <c:v>0.63478999999999997</c:v>
                </c:pt>
                <c:pt idx="2307">
                  <c:v>0.63429000000000002</c:v>
                </c:pt>
                <c:pt idx="2308">
                  <c:v>0.63536999999999999</c:v>
                </c:pt>
                <c:pt idx="2309">
                  <c:v>0.63556000000000001</c:v>
                </c:pt>
                <c:pt idx="2310">
                  <c:v>0.63453000000000004</c:v>
                </c:pt>
                <c:pt idx="2311">
                  <c:v>0.63597000000000004</c:v>
                </c:pt>
                <c:pt idx="2312">
                  <c:v>0.63524000000000003</c:v>
                </c:pt>
                <c:pt idx="2313">
                  <c:v>0.63405999999999996</c:v>
                </c:pt>
                <c:pt idx="2314">
                  <c:v>0.63295000000000001</c:v>
                </c:pt>
                <c:pt idx="2315">
                  <c:v>0.63197999999999999</c:v>
                </c:pt>
                <c:pt idx="2316">
                  <c:v>0.63229000000000002</c:v>
                </c:pt>
                <c:pt idx="2317">
                  <c:v>0.63334999999999997</c:v>
                </c:pt>
                <c:pt idx="2318">
                  <c:v>0.63288</c:v>
                </c:pt>
                <c:pt idx="2319">
                  <c:v>0.63327</c:v>
                </c:pt>
                <c:pt idx="2320">
                  <c:v>0.63341999999999998</c:v>
                </c:pt>
                <c:pt idx="2321">
                  <c:v>0.63280999999999998</c:v>
                </c:pt>
                <c:pt idx="2322">
                  <c:v>0.63256000000000001</c:v>
                </c:pt>
                <c:pt idx="2323">
                  <c:v>0.63234000000000001</c:v>
                </c:pt>
                <c:pt idx="2324">
                  <c:v>0.62988999999999995</c:v>
                </c:pt>
                <c:pt idx="2325">
                  <c:v>0.62929999999999997</c:v>
                </c:pt>
                <c:pt idx="2326">
                  <c:v>0.62878000000000001</c:v>
                </c:pt>
                <c:pt idx="2327">
                  <c:v>0.62956000000000001</c:v>
                </c:pt>
                <c:pt idx="2328">
                  <c:v>0.62899000000000005</c:v>
                </c:pt>
                <c:pt idx="2329">
                  <c:v>0.62861999999999996</c:v>
                </c:pt>
                <c:pt idx="2330">
                  <c:v>0.62709999999999999</c:v>
                </c:pt>
                <c:pt idx="2331">
                  <c:v>0.62756000000000001</c:v>
                </c:pt>
                <c:pt idx="2332">
                  <c:v>0.62875999999999999</c:v>
                </c:pt>
                <c:pt idx="2333">
                  <c:v>0.62807999999999997</c:v>
                </c:pt>
                <c:pt idx="2334">
                  <c:v>0.62665999999999999</c:v>
                </c:pt>
                <c:pt idx="2335">
                  <c:v>0.62697000000000003</c:v>
                </c:pt>
                <c:pt idx="2336">
                  <c:v>0.62839</c:v>
                </c:pt>
                <c:pt idx="2337">
                  <c:v>0.62619000000000002</c:v>
                </c:pt>
                <c:pt idx="2338">
                  <c:v>0.62670000000000003</c:v>
                </c:pt>
                <c:pt idx="2339">
                  <c:v>0.62704000000000004</c:v>
                </c:pt>
                <c:pt idx="2340">
                  <c:v>0.627</c:v>
                </c:pt>
                <c:pt idx="2341">
                  <c:v>0.62529999999999997</c:v>
                </c:pt>
                <c:pt idx="2342">
                  <c:v>0.62548999999999999</c:v>
                </c:pt>
                <c:pt idx="2343">
                  <c:v>0.62422999999999995</c:v>
                </c:pt>
                <c:pt idx="2344">
                  <c:v>0.62434000000000001</c:v>
                </c:pt>
                <c:pt idx="2345">
                  <c:v>0.62461999999999995</c:v>
                </c:pt>
                <c:pt idx="2346">
                  <c:v>0.62327999999999995</c:v>
                </c:pt>
                <c:pt idx="2347">
                  <c:v>0.62400999999999995</c:v>
                </c:pt>
                <c:pt idx="2348">
                  <c:v>0.62336000000000003</c:v>
                </c:pt>
                <c:pt idx="2349">
                  <c:v>0.62456</c:v>
                </c:pt>
                <c:pt idx="2350">
                  <c:v>0.62302000000000002</c:v>
                </c:pt>
                <c:pt idx="2351">
                  <c:v>0.62339</c:v>
                </c:pt>
                <c:pt idx="2352">
                  <c:v>0.62231000000000003</c:v>
                </c:pt>
                <c:pt idx="2353">
                  <c:v>0.62260000000000004</c:v>
                </c:pt>
                <c:pt idx="2354">
                  <c:v>0.62246000000000001</c:v>
                </c:pt>
                <c:pt idx="2355">
                  <c:v>0.62311000000000005</c:v>
                </c:pt>
                <c:pt idx="2356">
                  <c:v>0.62202000000000002</c:v>
                </c:pt>
                <c:pt idx="2357">
                  <c:v>0.62043000000000004</c:v>
                </c:pt>
                <c:pt idx="2358">
                  <c:v>0.62060000000000004</c:v>
                </c:pt>
                <c:pt idx="2359">
                  <c:v>0.62</c:v>
                </c:pt>
                <c:pt idx="2360">
                  <c:v>0.61943000000000004</c:v>
                </c:pt>
                <c:pt idx="2361">
                  <c:v>0.61853000000000002</c:v>
                </c:pt>
                <c:pt idx="2362">
                  <c:v>0.61963999999999997</c:v>
                </c:pt>
                <c:pt idx="2363">
                  <c:v>0.61963999999999997</c:v>
                </c:pt>
                <c:pt idx="2364">
                  <c:v>0.62024999999999997</c:v>
                </c:pt>
                <c:pt idx="2365">
                  <c:v>0.61933000000000005</c:v>
                </c:pt>
                <c:pt idx="2366">
                  <c:v>0.61970999999999998</c:v>
                </c:pt>
                <c:pt idx="2367">
                  <c:v>0.61799000000000004</c:v>
                </c:pt>
                <c:pt idx="2368">
                  <c:v>0.61904999999999999</c:v>
                </c:pt>
                <c:pt idx="2369">
                  <c:v>0.61839</c:v>
                </c:pt>
                <c:pt idx="2370">
                  <c:v>0.61729000000000001</c:v>
                </c:pt>
                <c:pt idx="2371">
                  <c:v>0.61843000000000004</c:v>
                </c:pt>
                <c:pt idx="2372">
                  <c:v>0.61728000000000005</c:v>
                </c:pt>
                <c:pt idx="2373">
                  <c:v>0.61738999999999999</c:v>
                </c:pt>
                <c:pt idx="2374">
                  <c:v>0.61768999999999996</c:v>
                </c:pt>
                <c:pt idx="2375">
                  <c:v>0.61855000000000004</c:v>
                </c:pt>
                <c:pt idx="2376">
                  <c:v>0.61716000000000004</c:v>
                </c:pt>
                <c:pt idx="2377">
                  <c:v>0.61604999999999999</c:v>
                </c:pt>
                <c:pt idx="2378">
                  <c:v>0.61756</c:v>
                </c:pt>
                <c:pt idx="2379">
                  <c:v>0.61607999999999996</c:v>
                </c:pt>
                <c:pt idx="2380">
                  <c:v>0.61709999999999998</c:v>
                </c:pt>
                <c:pt idx="2381">
                  <c:v>0.61531999999999998</c:v>
                </c:pt>
                <c:pt idx="2382">
                  <c:v>0.61456999999999995</c:v>
                </c:pt>
                <c:pt idx="2383">
                  <c:v>0.61775999999999998</c:v>
                </c:pt>
                <c:pt idx="2384">
                  <c:v>0.61553000000000002</c:v>
                </c:pt>
                <c:pt idx="2385">
                  <c:v>0.61426999999999998</c:v>
                </c:pt>
                <c:pt idx="2386">
                  <c:v>0.61384000000000005</c:v>
                </c:pt>
                <c:pt idx="2387">
                  <c:v>0.61487000000000003</c:v>
                </c:pt>
                <c:pt idx="2388">
                  <c:v>0.61546999999999996</c:v>
                </c:pt>
                <c:pt idx="2389">
                  <c:v>0.61458000000000002</c:v>
                </c:pt>
                <c:pt idx="2390">
                  <c:v>0.61311000000000004</c:v>
                </c:pt>
                <c:pt idx="2391">
                  <c:v>0.61275000000000002</c:v>
                </c:pt>
                <c:pt idx="2392">
                  <c:v>0.61382999999999999</c:v>
                </c:pt>
                <c:pt idx="2393">
                  <c:v>0.61197000000000001</c:v>
                </c:pt>
                <c:pt idx="2394">
                  <c:v>0.61294999999999999</c:v>
                </c:pt>
                <c:pt idx="2395">
                  <c:v>0.61299999999999999</c:v>
                </c:pt>
                <c:pt idx="2396">
                  <c:v>0.61400999999999994</c:v>
                </c:pt>
                <c:pt idx="2397">
                  <c:v>0.61421999999999999</c:v>
                </c:pt>
                <c:pt idx="2398">
                  <c:v>0.61324000000000001</c:v>
                </c:pt>
                <c:pt idx="2399">
                  <c:v>0.61400999999999994</c:v>
                </c:pt>
                <c:pt idx="2400">
                  <c:v>0.61282000000000003</c:v>
                </c:pt>
                <c:pt idx="2401">
                  <c:v>0.61128000000000005</c:v>
                </c:pt>
                <c:pt idx="2402">
                  <c:v>0.61258000000000001</c:v>
                </c:pt>
                <c:pt idx="2403">
                  <c:v>0.61050000000000004</c:v>
                </c:pt>
                <c:pt idx="2404">
                  <c:v>0.61267000000000005</c:v>
                </c:pt>
                <c:pt idx="2405">
                  <c:v>0.61158000000000001</c:v>
                </c:pt>
                <c:pt idx="2406">
                  <c:v>0.61214000000000002</c:v>
                </c:pt>
                <c:pt idx="2407">
                  <c:v>0.61209999999999998</c:v>
                </c:pt>
                <c:pt idx="2408">
                  <c:v>0.61077999999999999</c:v>
                </c:pt>
                <c:pt idx="2409">
                  <c:v>0.61021000000000003</c:v>
                </c:pt>
                <c:pt idx="2410">
                  <c:v>0.61173</c:v>
                </c:pt>
                <c:pt idx="2411">
                  <c:v>0.61031000000000002</c:v>
                </c:pt>
                <c:pt idx="2412">
                  <c:v>0.61029999999999995</c:v>
                </c:pt>
                <c:pt idx="2413">
                  <c:v>0.60992000000000002</c:v>
                </c:pt>
                <c:pt idx="2414">
                  <c:v>0.61007</c:v>
                </c:pt>
                <c:pt idx="2415">
                  <c:v>0.61026000000000002</c:v>
                </c:pt>
                <c:pt idx="2416">
                  <c:v>0.61036999999999997</c:v>
                </c:pt>
                <c:pt idx="2417">
                  <c:v>0.61014000000000002</c:v>
                </c:pt>
                <c:pt idx="2418">
                  <c:v>0.60963000000000001</c:v>
                </c:pt>
                <c:pt idx="2419">
                  <c:v>0.60863999999999996</c:v>
                </c:pt>
                <c:pt idx="2420">
                  <c:v>0.60867000000000004</c:v>
                </c:pt>
                <c:pt idx="2421">
                  <c:v>0.60911000000000004</c:v>
                </c:pt>
                <c:pt idx="2422">
                  <c:v>0.60879000000000005</c:v>
                </c:pt>
                <c:pt idx="2423">
                  <c:v>0.60741000000000001</c:v>
                </c:pt>
                <c:pt idx="2424">
                  <c:v>0.60823000000000005</c:v>
                </c:pt>
                <c:pt idx="2425">
                  <c:v>0.60921999999999998</c:v>
                </c:pt>
                <c:pt idx="2426">
                  <c:v>0.60838000000000003</c:v>
                </c:pt>
                <c:pt idx="2427">
                  <c:v>0.60633000000000004</c:v>
                </c:pt>
                <c:pt idx="2428">
                  <c:v>0.60763999999999996</c:v>
                </c:pt>
                <c:pt idx="2429">
                  <c:v>0.60670999999999997</c:v>
                </c:pt>
                <c:pt idx="2430">
                  <c:v>0.60651999999999995</c:v>
                </c:pt>
                <c:pt idx="2431">
                  <c:v>0.60757000000000005</c:v>
                </c:pt>
                <c:pt idx="2432">
                  <c:v>0.60773999999999995</c:v>
                </c:pt>
                <c:pt idx="2433">
                  <c:v>0.60741000000000001</c:v>
                </c:pt>
                <c:pt idx="2434">
                  <c:v>0.60719999999999996</c:v>
                </c:pt>
                <c:pt idx="2435">
                  <c:v>0.60758000000000001</c:v>
                </c:pt>
                <c:pt idx="2436">
                  <c:v>0.60711000000000004</c:v>
                </c:pt>
                <c:pt idx="2437">
                  <c:v>0.60628000000000004</c:v>
                </c:pt>
                <c:pt idx="2438">
                  <c:v>0.60645000000000004</c:v>
                </c:pt>
                <c:pt idx="2439">
                  <c:v>0.60641999999999996</c:v>
                </c:pt>
                <c:pt idx="2440">
                  <c:v>0.60618000000000005</c:v>
                </c:pt>
                <c:pt idx="2441">
                  <c:v>0.60580000000000001</c:v>
                </c:pt>
                <c:pt idx="2442">
                  <c:v>0.60572999999999999</c:v>
                </c:pt>
                <c:pt idx="2443">
                  <c:v>0.60636999999999996</c:v>
                </c:pt>
                <c:pt idx="2444">
                  <c:v>0.60668</c:v>
                </c:pt>
                <c:pt idx="2445">
                  <c:v>0.60414999999999996</c:v>
                </c:pt>
                <c:pt idx="2446">
                  <c:v>0.60428000000000004</c:v>
                </c:pt>
                <c:pt idx="2447">
                  <c:v>0.60567000000000004</c:v>
                </c:pt>
                <c:pt idx="2448">
                  <c:v>0.60582999999999998</c:v>
                </c:pt>
                <c:pt idx="2449">
                  <c:v>0.60511000000000004</c:v>
                </c:pt>
                <c:pt idx="2450">
                  <c:v>0.60438999999999998</c:v>
                </c:pt>
                <c:pt idx="2451">
                  <c:v>0.60538000000000003</c:v>
                </c:pt>
                <c:pt idx="2452">
                  <c:v>0.60631999999999997</c:v>
                </c:pt>
                <c:pt idx="2453">
                  <c:v>0.60643999999999998</c:v>
                </c:pt>
                <c:pt idx="2454">
                  <c:v>0.60426000000000002</c:v>
                </c:pt>
                <c:pt idx="2455">
                  <c:v>0.60472000000000004</c:v>
                </c:pt>
                <c:pt idx="2456">
                  <c:v>0.60504999999999998</c:v>
                </c:pt>
                <c:pt idx="2457">
                  <c:v>0.60416000000000003</c:v>
                </c:pt>
                <c:pt idx="2458">
                  <c:v>0.60455999999999999</c:v>
                </c:pt>
                <c:pt idx="2459">
                  <c:v>0.60458000000000001</c:v>
                </c:pt>
                <c:pt idx="2460">
                  <c:v>0.60331000000000001</c:v>
                </c:pt>
                <c:pt idx="2461">
                  <c:v>0.60502999999999996</c:v>
                </c:pt>
                <c:pt idx="2462">
                  <c:v>0.60402</c:v>
                </c:pt>
                <c:pt idx="2463">
                  <c:v>0.60409000000000002</c:v>
                </c:pt>
                <c:pt idx="2464">
                  <c:v>0.60472000000000004</c:v>
                </c:pt>
                <c:pt idx="2465">
                  <c:v>0.60497000000000001</c:v>
                </c:pt>
                <c:pt idx="2466">
                  <c:v>0.60377000000000003</c:v>
                </c:pt>
                <c:pt idx="2467">
                  <c:v>0.60404999999999998</c:v>
                </c:pt>
                <c:pt idx="2468">
                  <c:v>0.60394999999999999</c:v>
                </c:pt>
                <c:pt idx="2469">
                  <c:v>0.60377000000000003</c:v>
                </c:pt>
                <c:pt idx="2470">
                  <c:v>0.60540000000000005</c:v>
                </c:pt>
                <c:pt idx="2471">
                  <c:v>0.60533000000000003</c:v>
                </c:pt>
                <c:pt idx="2472">
                  <c:v>0.60463999999999996</c:v>
                </c:pt>
                <c:pt idx="2473">
                  <c:v>0.60341999999999996</c:v>
                </c:pt>
                <c:pt idx="2474">
                  <c:v>0.60233000000000003</c:v>
                </c:pt>
                <c:pt idx="2475">
                  <c:v>0.60285</c:v>
                </c:pt>
                <c:pt idx="2476">
                  <c:v>0.60341</c:v>
                </c:pt>
                <c:pt idx="2477">
                  <c:v>0.60424</c:v>
                </c:pt>
                <c:pt idx="2478">
                  <c:v>0.60401000000000005</c:v>
                </c:pt>
                <c:pt idx="2479">
                  <c:v>0.60284000000000004</c:v>
                </c:pt>
                <c:pt idx="2480">
                  <c:v>0.60297999999999996</c:v>
                </c:pt>
                <c:pt idx="2481">
                  <c:v>0.60194999999999999</c:v>
                </c:pt>
                <c:pt idx="2482">
                  <c:v>0.60221999999999998</c:v>
                </c:pt>
                <c:pt idx="2483">
                  <c:v>0.60165000000000002</c:v>
                </c:pt>
                <c:pt idx="2484">
                  <c:v>0.60106000000000004</c:v>
                </c:pt>
                <c:pt idx="2485">
                  <c:v>0.60126000000000002</c:v>
                </c:pt>
                <c:pt idx="2486">
                  <c:v>0.60321999999999998</c:v>
                </c:pt>
                <c:pt idx="2487">
                  <c:v>0.60194000000000003</c:v>
                </c:pt>
                <c:pt idx="2488">
                  <c:v>0.60280999999999996</c:v>
                </c:pt>
                <c:pt idx="2489">
                  <c:v>0.60284000000000004</c:v>
                </c:pt>
                <c:pt idx="2490">
                  <c:v>0.60109000000000001</c:v>
                </c:pt>
                <c:pt idx="2491">
                  <c:v>0.60050999999999999</c:v>
                </c:pt>
                <c:pt idx="2492">
                  <c:v>0.60155999999999998</c:v>
                </c:pt>
                <c:pt idx="2493">
                  <c:v>0.60080999999999996</c:v>
                </c:pt>
                <c:pt idx="2494">
                  <c:v>0.60046999999999995</c:v>
                </c:pt>
                <c:pt idx="2495">
                  <c:v>0.60126000000000002</c:v>
                </c:pt>
                <c:pt idx="2496">
                  <c:v>0.60094999999999998</c:v>
                </c:pt>
                <c:pt idx="2497">
                  <c:v>0.60168999999999995</c:v>
                </c:pt>
                <c:pt idx="2498">
                  <c:v>0.60080999999999996</c:v>
                </c:pt>
                <c:pt idx="2499">
                  <c:v>0.59975999999999996</c:v>
                </c:pt>
                <c:pt idx="2500">
                  <c:v>0.59977000000000003</c:v>
                </c:pt>
                <c:pt idx="2501">
                  <c:v>0.60014000000000001</c:v>
                </c:pt>
                <c:pt idx="2502">
                  <c:v>0.60216000000000003</c:v>
                </c:pt>
                <c:pt idx="2503">
                  <c:v>0.60033000000000003</c:v>
                </c:pt>
                <c:pt idx="2504">
                  <c:v>0.59955999999999998</c:v>
                </c:pt>
                <c:pt idx="2505">
                  <c:v>0.60062000000000004</c:v>
                </c:pt>
                <c:pt idx="2506">
                  <c:v>0.59821000000000002</c:v>
                </c:pt>
                <c:pt idx="2507">
                  <c:v>0.59875999999999996</c:v>
                </c:pt>
                <c:pt idx="2508">
                  <c:v>0.59855000000000003</c:v>
                </c:pt>
                <c:pt idx="2509">
                  <c:v>0.59852000000000005</c:v>
                </c:pt>
                <c:pt idx="2510">
                  <c:v>0.59962000000000004</c:v>
                </c:pt>
                <c:pt idx="2511">
                  <c:v>0.59857000000000005</c:v>
                </c:pt>
                <c:pt idx="2512">
                  <c:v>0.59777999999999998</c:v>
                </c:pt>
                <c:pt idx="2513">
                  <c:v>0.59816999999999998</c:v>
                </c:pt>
                <c:pt idx="2514">
                  <c:v>0.59872999999999998</c:v>
                </c:pt>
                <c:pt idx="2515">
                  <c:v>0.59902999999999995</c:v>
                </c:pt>
                <c:pt idx="2516">
                  <c:v>0.59897</c:v>
                </c:pt>
                <c:pt idx="2517">
                  <c:v>0.59867999999999999</c:v>
                </c:pt>
                <c:pt idx="2518">
                  <c:v>0.59823000000000004</c:v>
                </c:pt>
                <c:pt idx="2519">
                  <c:v>0.59818000000000005</c:v>
                </c:pt>
                <c:pt idx="2520">
                  <c:v>0.59818000000000005</c:v>
                </c:pt>
                <c:pt idx="2521">
                  <c:v>0.59723000000000004</c:v>
                </c:pt>
                <c:pt idx="2522">
                  <c:v>0.59838999999999998</c:v>
                </c:pt>
                <c:pt idx="2523">
                  <c:v>0.59865000000000002</c:v>
                </c:pt>
                <c:pt idx="2524">
                  <c:v>0.59806999999999999</c:v>
                </c:pt>
                <c:pt idx="2525">
                  <c:v>0.59753999999999996</c:v>
                </c:pt>
                <c:pt idx="2526">
                  <c:v>0.59777999999999998</c:v>
                </c:pt>
                <c:pt idx="2527">
                  <c:v>0.59828000000000003</c:v>
                </c:pt>
                <c:pt idx="2528">
                  <c:v>0.59877000000000002</c:v>
                </c:pt>
                <c:pt idx="2529">
                  <c:v>0.59792000000000001</c:v>
                </c:pt>
                <c:pt idx="2530">
                  <c:v>0.5978</c:v>
                </c:pt>
                <c:pt idx="2531">
                  <c:v>0.59770000000000001</c:v>
                </c:pt>
                <c:pt idx="2532">
                  <c:v>0.59748000000000001</c:v>
                </c:pt>
                <c:pt idx="2533">
                  <c:v>0.59846999999999995</c:v>
                </c:pt>
                <c:pt idx="2534">
                  <c:v>0.59716999999999998</c:v>
                </c:pt>
                <c:pt idx="2535">
                  <c:v>0.59723999999999999</c:v>
                </c:pt>
                <c:pt idx="2536">
                  <c:v>0.59860000000000002</c:v>
                </c:pt>
                <c:pt idx="2537">
                  <c:v>0.59885999999999995</c:v>
                </c:pt>
                <c:pt idx="2538">
                  <c:v>0.59921999999999997</c:v>
                </c:pt>
                <c:pt idx="2539">
                  <c:v>0.59979000000000005</c:v>
                </c:pt>
                <c:pt idx="2540">
                  <c:v>0.59770999999999996</c:v>
                </c:pt>
                <c:pt idx="2541">
                  <c:v>0.59904000000000002</c:v>
                </c:pt>
                <c:pt idx="2542">
                  <c:v>0.59846999999999995</c:v>
                </c:pt>
                <c:pt idx="2543">
                  <c:v>0.59830000000000005</c:v>
                </c:pt>
                <c:pt idx="2544">
                  <c:v>0.59767000000000003</c:v>
                </c:pt>
                <c:pt idx="2545">
                  <c:v>0.59835000000000005</c:v>
                </c:pt>
                <c:pt idx="2546">
                  <c:v>0.59804000000000002</c:v>
                </c:pt>
                <c:pt idx="2547">
                  <c:v>0.59853999999999996</c:v>
                </c:pt>
                <c:pt idx="2548">
                  <c:v>0.59814999999999996</c:v>
                </c:pt>
                <c:pt idx="2549">
                  <c:v>0.59658999999999995</c:v>
                </c:pt>
                <c:pt idx="2550">
                  <c:v>0.59738999999999998</c:v>
                </c:pt>
                <c:pt idx="2551">
                  <c:v>0.59711999999999998</c:v>
                </c:pt>
                <c:pt idx="2552">
                  <c:v>0.59738000000000002</c:v>
                </c:pt>
                <c:pt idx="2553">
                  <c:v>0.59674000000000005</c:v>
                </c:pt>
                <c:pt idx="2554">
                  <c:v>0.59655000000000002</c:v>
                </c:pt>
                <c:pt idx="2555">
                  <c:v>0.59667999999999999</c:v>
                </c:pt>
                <c:pt idx="2556">
                  <c:v>0.59835000000000005</c:v>
                </c:pt>
                <c:pt idx="2557">
                  <c:v>0.59643999999999997</c:v>
                </c:pt>
                <c:pt idx="2558">
                  <c:v>0.59597</c:v>
                </c:pt>
                <c:pt idx="2559">
                  <c:v>0.59543999999999997</c:v>
                </c:pt>
                <c:pt idx="2560">
                  <c:v>0.59592000000000001</c:v>
                </c:pt>
                <c:pt idx="2561">
                  <c:v>0.59528999999999999</c:v>
                </c:pt>
                <c:pt idx="2562">
                  <c:v>0.59482000000000002</c:v>
                </c:pt>
                <c:pt idx="2563">
                  <c:v>0.59497</c:v>
                </c:pt>
                <c:pt idx="2564">
                  <c:v>0.59592999999999996</c:v>
                </c:pt>
                <c:pt idx="2565">
                  <c:v>0.59616999999999998</c:v>
                </c:pt>
                <c:pt idx="2566">
                  <c:v>0.59645000000000004</c:v>
                </c:pt>
                <c:pt idx="2567">
                  <c:v>0.59548000000000001</c:v>
                </c:pt>
                <c:pt idx="2568">
                  <c:v>0.59624999999999995</c:v>
                </c:pt>
                <c:pt idx="2569">
                  <c:v>0.59624999999999995</c:v>
                </c:pt>
                <c:pt idx="2570">
                  <c:v>0.59558</c:v>
                </c:pt>
                <c:pt idx="2571">
                  <c:v>0.59643999999999997</c:v>
                </c:pt>
                <c:pt idx="2572">
                  <c:v>0.59675999999999996</c:v>
                </c:pt>
                <c:pt idx="2573">
                  <c:v>0.59721999999999997</c:v>
                </c:pt>
                <c:pt idx="2574">
                  <c:v>0.59692999999999996</c:v>
                </c:pt>
                <c:pt idx="2575">
                  <c:v>0.59697999999999996</c:v>
                </c:pt>
                <c:pt idx="2576">
                  <c:v>0.59606000000000003</c:v>
                </c:pt>
                <c:pt idx="2577">
                  <c:v>0.59611999999999998</c:v>
                </c:pt>
                <c:pt idx="2578">
                  <c:v>0.59402999999999995</c:v>
                </c:pt>
                <c:pt idx="2579">
                  <c:v>0.59433000000000002</c:v>
                </c:pt>
                <c:pt idx="2580">
                  <c:v>0.59548999999999996</c:v>
                </c:pt>
                <c:pt idx="2581">
                  <c:v>0.59599000000000002</c:v>
                </c:pt>
                <c:pt idx="2582">
                  <c:v>0.59494000000000002</c:v>
                </c:pt>
                <c:pt idx="2583">
                  <c:v>0.59702999999999995</c:v>
                </c:pt>
                <c:pt idx="2584">
                  <c:v>0.59504000000000001</c:v>
                </c:pt>
                <c:pt idx="2585">
                  <c:v>0.59614999999999996</c:v>
                </c:pt>
                <c:pt idx="2586">
                  <c:v>0.59548000000000001</c:v>
                </c:pt>
                <c:pt idx="2587">
                  <c:v>0.59636999999999996</c:v>
                </c:pt>
                <c:pt idx="2588">
                  <c:v>0.59462999999999999</c:v>
                </c:pt>
                <c:pt idx="2589">
                  <c:v>0.59431999999999996</c:v>
                </c:pt>
                <c:pt idx="2590">
                  <c:v>0.59435000000000004</c:v>
                </c:pt>
                <c:pt idx="2591">
                  <c:v>0.59430000000000005</c:v>
                </c:pt>
                <c:pt idx="2592">
                  <c:v>0.59387000000000001</c:v>
                </c:pt>
                <c:pt idx="2593">
                  <c:v>0.59411999999999998</c:v>
                </c:pt>
                <c:pt idx="2594">
                  <c:v>0.59377999999999997</c:v>
                </c:pt>
                <c:pt idx="2595">
                  <c:v>0.59497</c:v>
                </c:pt>
                <c:pt idx="2596">
                  <c:v>0.59523000000000004</c:v>
                </c:pt>
                <c:pt idx="2597">
                  <c:v>0.59501999999999999</c:v>
                </c:pt>
                <c:pt idx="2598">
                  <c:v>0.59591000000000005</c:v>
                </c:pt>
                <c:pt idx="2599">
                  <c:v>0.59626999999999997</c:v>
                </c:pt>
                <c:pt idx="2600">
                  <c:v>0.59469000000000005</c:v>
                </c:pt>
                <c:pt idx="2601">
                  <c:v>0.59509000000000001</c:v>
                </c:pt>
                <c:pt idx="2602">
                  <c:v>0.59497</c:v>
                </c:pt>
                <c:pt idx="2603">
                  <c:v>0.59504999999999997</c:v>
                </c:pt>
                <c:pt idx="2604">
                  <c:v>0.59494999999999998</c:v>
                </c:pt>
                <c:pt idx="2605">
                  <c:v>0.59445000000000003</c:v>
                </c:pt>
                <c:pt idx="2606">
                  <c:v>0.59606000000000003</c:v>
                </c:pt>
                <c:pt idx="2607">
                  <c:v>0.59599999999999997</c:v>
                </c:pt>
                <c:pt idx="2608">
                  <c:v>0.59455999999999998</c:v>
                </c:pt>
                <c:pt idx="2609">
                  <c:v>0.59475999999999996</c:v>
                </c:pt>
                <c:pt idx="2610">
                  <c:v>0.59455000000000002</c:v>
                </c:pt>
                <c:pt idx="2611">
                  <c:v>0.59521999999999997</c:v>
                </c:pt>
                <c:pt idx="2612">
                  <c:v>0.59533999999999998</c:v>
                </c:pt>
                <c:pt idx="2613">
                  <c:v>0.59419</c:v>
                </c:pt>
                <c:pt idx="2614">
                  <c:v>0.59352000000000005</c:v>
                </c:pt>
                <c:pt idx="2615">
                  <c:v>0.59414</c:v>
                </c:pt>
                <c:pt idx="2616">
                  <c:v>0.59448999999999996</c:v>
                </c:pt>
                <c:pt idx="2617">
                  <c:v>0.59328000000000003</c:v>
                </c:pt>
                <c:pt idx="2618">
                  <c:v>0.59457000000000004</c:v>
                </c:pt>
                <c:pt idx="2619">
                  <c:v>0.59511000000000003</c:v>
                </c:pt>
                <c:pt idx="2620">
                  <c:v>0.59465000000000001</c:v>
                </c:pt>
                <c:pt idx="2621">
                  <c:v>0.59474000000000005</c:v>
                </c:pt>
                <c:pt idx="2622">
                  <c:v>0.59594000000000003</c:v>
                </c:pt>
                <c:pt idx="2623">
                  <c:v>0.59431999999999996</c:v>
                </c:pt>
                <c:pt idx="2624">
                  <c:v>0.59514</c:v>
                </c:pt>
                <c:pt idx="2625">
                  <c:v>0.59445000000000003</c:v>
                </c:pt>
                <c:pt idx="2626">
                  <c:v>0.59604999999999997</c:v>
                </c:pt>
                <c:pt idx="2627">
                  <c:v>0.59662000000000004</c:v>
                </c:pt>
                <c:pt idx="2628">
                  <c:v>0.59552000000000005</c:v>
                </c:pt>
                <c:pt idx="2629">
                  <c:v>0.59458</c:v>
                </c:pt>
                <c:pt idx="2630">
                  <c:v>0.59401000000000004</c:v>
                </c:pt>
                <c:pt idx="2631">
                  <c:v>0.59460999999999997</c:v>
                </c:pt>
                <c:pt idx="2632">
                  <c:v>0.59352000000000005</c:v>
                </c:pt>
                <c:pt idx="2633">
                  <c:v>0.59379000000000004</c:v>
                </c:pt>
                <c:pt idx="2634">
                  <c:v>0.59460000000000002</c:v>
                </c:pt>
                <c:pt idx="2635">
                  <c:v>0.59543999999999997</c:v>
                </c:pt>
                <c:pt idx="2636">
                  <c:v>0.59233000000000002</c:v>
                </c:pt>
                <c:pt idx="2637">
                  <c:v>0.59458999999999995</c:v>
                </c:pt>
                <c:pt idx="2638">
                  <c:v>0.59455999999999998</c:v>
                </c:pt>
                <c:pt idx="2639">
                  <c:v>0.59402999999999995</c:v>
                </c:pt>
                <c:pt idx="2640">
                  <c:v>0.59314999999999996</c:v>
                </c:pt>
                <c:pt idx="2641">
                  <c:v>0.59316999999999998</c:v>
                </c:pt>
                <c:pt idx="2642">
                  <c:v>0.59424999999999994</c:v>
                </c:pt>
                <c:pt idx="2643">
                  <c:v>0.59418000000000004</c:v>
                </c:pt>
                <c:pt idx="2644">
                  <c:v>0.59463999999999995</c:v>
                </c:pt>
                <c:pt idx="2645">
                  <c:v>0.59645999999999999</c:v>
                </c:pt>
                <c:pt idx="2646">
                  <c:v>0.59513000000000005</c:v>
                </c:pt>
                <c:pt idx="2647">
                  <c:v>0.59528000000000003</c:v>
                </c:pt>
                <c:pt idx="2648">
                  <c:v>0.59462000000000004</c:v>
                </c:pt>
                <c:pt idx="2649">
                  <c:v>0.59338999999999997</c:v>
                </c:pt>
                <c:pt idx="2650">
                  <c:v>0.59265000000000001</c:v>
                </c:pt>
                <c:pt idx="2651">
                  <c:v>0.59231999999999996</c:v>
                </c:pt>
                <c:pt idx="2652">
                  <c:v>0.59316999999999998</c:v>
                </c:pt>
                <c:pt idx="2653">
                  <c:v>0.59355000000000002</c:v>
                </c:pt>
                <c:pt idx="2654">
                  <c:v>0.59340000000000004</c:v>
                </c:pt>
                <c:pt idx="2655">
                  <c:v>0.59484999999999999</c:v>
                </c:pt>
                <c:pt idx="2656">
                  <c:v>0.59270999999999996</c:v>
                </c:pt>
                <c:pt idx="2657">
                  <c:v>0.59482000000000002</c:v>
                </c:pt>
                <c:pt idx="2658">
                  <c:v>0.59326000000000001</c:v>
                </c:pt>
                <c:pt idx="2659">
                  <c:v>0.59367000000000003</c:v>
                </c:pt>
                <c:pt idx="2660">
                  <c:v>0.59219999999999995</c:v>
                </c:pt>
                <c:pt idx="2661">
                  <c:v>0.59265000000000001</c:v>
                </c:pt>
                <c:pt idx="2662">
                  <c:v>0.59228000000000003</c:v>
                </c:pt>
                <c:pt idx="2663">
                  <c:v>0.59270999999999996</c:v>
                </c:pt>
                <c:pt idx="2664">
                  <c:v>0.59174000000000004</c:v>
                </c:pt>
                <c:pt idx="2665">
                  <c:v>0.59265000000000001</c:v>
                </c:pt>
                <c:pt idx="2666">
                  <c:v>0.59331</c:v>
                </c:pt>
                <c:pt idx="2667">
                  <c:v>0.59348999999999996</c:v>
                </c:pt>
                <c:pt idx="2668">
                  <c:v>0.59433000000000002</c:v>
                </c:pt>
                <c:pt idx="2669">
                  <c:v>0.59328999999999998</c:v>
                </c:pt>
                <c:pt idx="2670">
                  <c:v>0.59547000000000005</c:v>
                </c:pt>
                <c:pt idx="2671">
                  <c:v>0.59226999999999996</c:v>
                </c:pt>
                <c:pt idx="2672">
                  <c:v>0.59182000000000001</c:v>
                </c:pt>
                <c:pt idx="2673">
                  <c:v>0.59414</c:v>
                </c:pt>
                <c:pt idx="2674">
                  <c:v>0.59211000000000003</c:v>
                </c:pt>
                <c:pt idx="2675">
                  <c:v>0.59314999999999996</c:v>
                </c:pt>
                <c:pt idx="2676">
                  <c:v>0.59311999999999998</c:v>
                </c:pt>
                <c:pt idx="2677">
                  <c:v>0.59301999999999999</c:v>
                </c:pt>
                <c:pt idx="2678">
                  <c:v>0.59347000000000005</c:v>
                </c:pt>
                <c:pt idx="2679">
                  <c:v>0.59482999999999997</c:v>
                </c:pt>
                <c:pt idx="2680">
                  <c:v>0.59465999999999997</c:v>
                </c:pt>
                <c:pt idx="2681">
                  <c:v>0.59272999999999998</c:v>
                </c:pt>
                <c:pt idx="2682">
                  <c:v>0.59192</c:v>
                </c:pt>
                <c:pt idx="2683">
                  <c:v>0.5927</c:v>
                </c:pt>
                <c:pt idx="2684">
                  <c:v>0.59367000000000003</c:v>
                </c:pt>
                <c:pt idx="2685">
                  <c:v>0.59245000000000003</c:v>
                </c:pt>
                <c:pt idx="2686">
                  <c:v>0.59318000000000004</c:v>
                </c:pt>
                <c:pt idx="2687">
                  <c:v>0.59362000000000004</c:v>
                </c:pt>
                <c:pt idx="2688">
                  <c:v>0.59428999999999998</c:v>
                </c:pt>
                <c:pt idx="2689">
                  <c:v>0.59504000000000001</c:v>
                </c:pt>
                <c:pt idx="2690">
                  <c:v>0.59292999999999996</c:v>
                </c:pt>
                <c:pt idx="2691">
                  <c:v>0.59197</c:v>
                </c:pt>
                <c:pt idx="2692">
                  <c:v>0.5927</c:v>
                </c:pt>
                <c:pt idx="2693">
                  <c:v>0.59113000000000004</c:v>
                </c:pt>
                <c:pt idx="2694">
                  <c:v>0.59345999999999999</c:v>
                </c:pt>
                <c:pt idx="2695">
                  <c:v>0.59326999999999996</c:v>
                </c:pt>
                <c:pt idx="2696">
                  <c:v>0.59360999999999997</c:v>
                </c:pt>
                <c:pt idx="2697">
                  <c:v>0.59269000000000005</c:v>
                </c:pt>
                <c:pt idx="2698">
                  <c:v>0.59379000000000004</c:v>
                </c:pt>
                <c:pt idx="2699">
                  <c:v>0.59350999999999998</c:v>
                </c:pt>
                <c:pt idx="2700">
                  <c:v>0.59240000000000004</c:v>
                </c:pt>
                <c:pt idx="2701">
                  <c:v>0.59355000000000002</c:v>
                </c:pt>
                <c:pt idx="2702">
                  <c:v>0.59282000000000001</c:v>
                </c:pt>
                <c:pt idx="2703">
                  <c:v>0.59282000000000001</c:v>
                </c:pt>
                <c:pt idx="2704">
                  <c:v>0.59470999999999996</c:v>
                </c:pt>
                <c:pt idx="2705">
                  <c:v>0.59328999999999998</c:v>
                </c:pt>
                <c:pt idx="2706">
                  <c:v>0.59365000000000001</c:v>
                </c:pt>
                <c:pt idx="2707">
                  <c:v>0.59316000000000002</c:v>
                </c:pt>
                <c:pt idx="2708">
                  <c:v>0.59328000000000003</c:v>
                </c:pt>
                <c:pt idx="2709">
                  <c:v>0.59292999999999996</c:v>
                </c:pt>
                <c:pt idx="2710">
                  <c:v>0.59279000000000004</c:v>
                </c:pt>
                <c:pt idx="2711">
                  <c:v>0.59236999999999995</c:v>
                </c:pt>
                <c:pt idx="2712">
                  <c:v>0.59343000000000001</c:v>
                </c:pt>
                <c:pt idx="2713">
                  <c:v>0.59323999999999999</c:v>
                </c:pt>
                <c:pt idx="2714">
                  <c:v>0.59277999999999997</c:v>
                </c:pt>
                <c:pt idx="2715">
                  <c:v>0.59343999999999997</c:v>
                </c:pt>
                <c:pt idx="2716">
                  <c:v>0.59267999999999998</c:v>
                </c:pt>
                <c:pt idx="2717">
                  <c:v>0.59277000000000002</c:v>
                </c:pt>
                <c:pt idx="2718">
                  <c:v>0.59153</c:v>
                </c:pt>
                <c:pt idx="2719">
                  <c:v>0.59223000000000003</c:v>
                </c:pt>
                <c:pt idx="2720">
                  <c:v>0.59433000000000002</c:v>
                </c:pt>
                <c:pt idx="2721">
                  <c:v>0.59375</c:v>
                </c:pt>
                <c:pt idx="2722">
                  <c:v>0.59372000000000003</c:v>
                </c:pt>
                <c:pt idx="2723">
                  <c:v>0.59231</c:v>
                </c:pt>
                <c:pt idx="2724">
                  <c:v>0.59164000000000005</c:v>
                </c:pt>
                <c:pt idx="2725">
                  <c:v>0.59458</c:v>
                </c:pt>
                <c:pt idx="2726">
                  <c:v>0.59330000000000005</c:v>
                </c:pt>
                <c:pt idx="2727">
                  <c:v>0.59279000000000004</c:v>
                </c:pt>
                <c:pt idx="2728">
                  <c:v>0.59433000000000002</c:v>
                </c:pt>
                <c:pt idx="2729">
                  <c:v>0.59389000000000003</c:v>
                </c:pt>
                <c:pt idx="2730">
                  <c:v>0.59126999999999996</c:v>
                </c:pt>
                <c:pt idx="2731">
                  <c:v>0.59126000000000001</c:v>
                </c:pt>
                <c:pt idx="2732">
                  <c:v>0.59318000000000004</c:v>
                </c:pt>
                <c:pt idx="2733">
                  <c:v>0.59370000000000001</c:v>
                </c:pt>
                <c:pt idx="2734">
                  <c:v>0.59297999999999995</c:v>
                </c:pt>
                <c:pt idx="2735">
                  <c:v>0.59352000000000005</c:v>
                </c:pt>
                <c:pt idx="2736">
                  <c:v>0.59411000000000003</c:v>
                </c:pt>
                <c:pt idx="2737">
                  <c:v>0.59323000000000004</c:v>
                </c:pt>
                <c:pt idx="2738">
                  <c:v>0.59333999999999998</c:v>
                </c:pt>
                <c:pt idx="2739">
                  <c:v>0.59282000000000001</c:v>
                </c:pt>
                <c:pt idx="2740">
                  <c:v>0.59438999999999997</c:v>
                </c:pt>
                <c:pt idx="2741">
                  <c:v>0.59243999999999997</c:v>
                </c:pt>
                <c:pt idx="2742">
                  <c:v>0.59355999999999998</c:v>
                </c:pt>
                <c:pt idx="2743">
                  <c:v>0.59197</c:v>
                </c:pt>
                <c:pt idx="2744">
                  <c:v>0.59260999999999997</c:v>
                </c:pt>
                <c:pt idx="2745">
                  <c:v>0.59274000000000004</c:v>
                </c:pt>
                <c:pt idx="2746">
                  <c:v>0.59243000000000001</c:v>
                </c:pt>
                <c:pt idx="2747">
                  <c:v>0.59231</c:v>
                </c:pt>
                <c:pt idx="2748">
                  <c:v>0.59143000000000001</c:v>
                </c:pt>
                <c:pt idx="2749">
                  <c:v>0.59199999999999997</c:v>
                </c:pt>
                <c:pt idx="2750">
                  <c:v>0.59331999999999996</c:v>
                </c:pt>
                <c:pt idx="2751">
                  <c:v>0.59289000000000003</c:v>
                </c:pt>
                <c:pt idx="2752">
                  <c:v>0.59175</c:v>
                </c:pt>
                <c:pt idx="2753">
                  <c:v>0.59277999999999997</c:v>
                </c:pt>
                <c:pt idx="2754">
                  <c:v>0.59416000000000002</c:v>
                </c:pt>
                <c:pt idx="2755">
                  <c:v>0.59414</c:v>
                </c:pt>
                <c:pt idx="2756">
                  <c:v>0.59343000000000001</c:v>
                </c:pt>
                <c:pt idx="2757">
                  <c:v>0.59255999999999998</c:v>
                </c:pt>
                <c:pt idx="2758">
                  <c:v>0.59325000000000006</c:v>
                </c:pt>
                <c:pt idx="2759">
                  <c:v>0.59164000000000005</c:v>
                </c:pt>
                <c:pt idx="2760">
                  <c:v>0.59128000000000003</c:v>
                </c:pt>
                <c:pt idx="2761">
                  <c:v>0.59211999999999998</c:v>
                </c:pt>
                <c:pt idx="2762">
                  <c:v>0.59111000000000002</c:v>
                </c:pt>
                <c:pt idx="2763">
                  <c:v>0.59092</c:v>
                </c:pt>
                <c:pt idx="2764">
                  <c:v>0.59248000000000001</c:v>
                </c:pt>
                <c:pt idx="2765">
                  <c:v>0.59111000000000002</c:v>
                </c:pt>
                <c:pt idx="2766">
                  <c:v>0.59145999999999999</c:v>
                </c:pt>
                <c:pt idx="2767">
                  <c:v>0.59265000000000001</c:v>
                </c:pt>
                <c:pt idx="2768">
                  <c:v>0.59260000000000002</c:v>
                </c:pt>
                <c:pt idx="2769">
                  <c:v>0.59265000000000001</c:v>
                </c:pt>
                <c:pt idx="2770">
                  <c:v>0.59245000000000003</c:v>
                </c:pt>
                <c:pt idx="2771">
                  <c:v>0.59355000000000002</c:v>
                </c:pt>
                <c:pt idx="2772">
                  <c:v>0.59438000000000002</c:v>
                </c:pt>
                <c:pt idx="2773">
                  <c:v>0.59336</c:v>
                </c:pt>
                <c:pt idx="2774">
                  <c:v>0.59162000000000003</c:v>
                </c:pt>
                <c:pt idx="2775">
                  <c:v>0.59082000000000001</c:v>
                </c:pt>
                <c:pt idx="2776">
                  <c:v>0.59116999999999997</c:v>
                </c:pt>
                <c:pt idx="2777">
                  <c:v>0.59136</c:v>
                </c:pt>
                <c:pt idx="2778">
                  <c:v>0.59262000000000004</c:v>
                </c:pt>
                <c:pt idx="2779">
                  <c:v>0.59131999999999996</c:v>
                </c:pt>
                <c:pt idx="2780">
                  <c:v>0.59158999999999995</c:v>
                </c:pt>
                <c:pt idx="2781">
                  <c:v>0.59147000000000005</c:v>
                </c:pt>
                <c:pt idx="2782">
                  <c:v>0.59182999999999997</c:v>
                </c:pt>
                <c:pt idx="2783">
                  <c:v>0.59223000000000003</c:v>
                </c:pt>
                <c:pt idx="2784">
                  <c:v>0.59250999999999998</c:v>
                </c:pt>
                <c:pt idx="2785">
                  <c:v>0.59136</c:v>
                </c:pt>
                <c:pt idx="2786">
                  <c:v>0.59236</c:v>
                </c:pt>
                <c:pt idx="2787">
                  <c:v>0.59014999999999995</c:v>
                </c:pt>
                <c:pt idx="2788">
                  <c:v>0.59167999999999998</c:v>
                </c:pt>
                <c:pt idx="2789">
                  <c:v>0.59275999999999995</c:v>
                </c:pt>
                <c:pt idx="2790">
                  <c:v>0.59182000000000001</c:v>
                </c:pt>
                <c:pt idx="2791">
                  <c:v>0.5927</c:v>
                </c:pt>
                <c:pt idx="2792">
                  <c:v>0.59160000000000001</c:v>
                </c:pt>
                <c:pt idx="2793">
                  <c:v>0.59148999999999996</c:v>
                </c:pt>
                <c:pt idx="2794">
                  <c:v>0.59116000000000002</c:v>
                </c:pt>
                <c:pt idx="2795">
                  <c:v>0.5927</c:v>
                </c:pt>
                <c:pt idx="2796">
                  <c:v>0.59260000000000002</c:v>
                </c:pt>
                <c:pt idx="2797">
                  <c:v>0.59253999999999996</c:v>
                </c:pt>
                <c:pt idx="2798">
                  <c:v>0.59443000000000001</c:v>
                </c:pt>
                <c:pt idx="2799">
                  <c:v>0.59379000000000004</c:v>
                </c:pt>
                <c:pt idx="2800">
                  <c:v>0.59272000000000002</c:v>
                </c:pt>
                <c:pt idx="2801">
                  <c:v>0.59338000000000002</c:v>
                </c:pt>
                <c:pt idx="2802">
                  <c:v>0.59353999999999996</c:v>
                </c:pt>
                <c:pt idx="2803">
                  <c:v>0.59172000000000002</c:v>
                </c:pt>
                <c:pt idx="2804">
                  <c:v>0.59297</c:v>
                </c:pt>
                <c:pt idx="2805">
                  <c:v>0.59336999999999995</c:v>
                </c:pt>
                <c:pt idx="2806">
                  <c:v>0.59255000000000002</c:v>
                </c:pt>
                <c:pt idx="2807">
                  <c:v>0.59096000000000004</c:v>
                </c:pt>
                <c:pt idx="2808">
                  <c:v>0.59184999999999999</c:v>
                </c:pt>
                <c:pt idx="2809">
                  <c:v>0.59218999999999999</c:v>
                </c:pt>
                <c:pt idx="2810">
                  <c:v>0.59387000000000001</c:v>
                </c:pt>
                <c:pt idx="2811">
                  <c:v>0.59274000000000004</c:v>
                </c:pt>
                <c:pt idx="2812">
                  <c:v>0.59360999999999997</c:v>
                </c:pt>
                <c:pt idx="2813">
                  <c:v>0.59352000000000005</c:v>
                </c:pt>
                <c:pt idx="2814">
                  <c:v>0.59340000000000004</c:v>
                </c:pt>
                <c:pt idx="2815">
                  <c:v>0.59265999999999996</c:v>
                </c:pt>
                <c:pt idx="2816">
                  <c:v>0.59353</c:v>
                </c:pt>
                <c:pt idx="2817">
                  <c:v>0.59223999999999999</c:v>
                </c:pt>
                <c:pt idx="2818">
                  <c:v>0.59262999999999999</c:v>
                </c:pt>
                <c:pt idx="2819">
                  <c:v>0.59238000000000002</c:v>
                </c:pt>
                <c:pt idx="2820">
                  <c:v>0.59162000000000003</c:v>
                </c:pt>
                <c:pt idx="2821">
                  <c:v>0.59384000000000003</c:v>
                </c:pt>
                <c:pt idx="2822">
                  <c:v>0.59353</c:v>
                </c:pt>
                <c:pt idx="2823">
                  <c:v>0.59341999999999995</c:v>
                </c:pt>
                <c:pt idx="2824">
                  <c:v>0.59384999999999999</c:v>
                </c:pt>
                <c:pt idx="2825">
                  <c:v>0.59367000000000003</c:v>
                </c:pt>
                <c:pt idx="2826">
                  <c:v>0.59250999999999998</c:v>
                </c:pt>
                <c:pt idx="2827">
                  <c:v>0.59231999999999996</c:v>
                </c:pt>
                <c:pt idx="2828">
                  <c:v>0.59236999999999995</c:v>
                </c:pt>
                <c:pt idx="2829">
                  <c:v>0.59260999999999997</c:v>
                </c:pt>
                <c:pt idx="2830">
                  <c:v>0.59319999999999995</c:v>
                </c:pt>
                <c:pt idx="2831">
                  <c:v>0.59267000000000003</c:v>
                </c:pt>
                <c:pt idx="2832">
                  <c:v>0.59175</c:v>
                </c:pt>
                <c:pt idx="2833">
                  <c:v>0.59184999999999999</c:v>
                </c:pt>
                <c:pt idx="2834">
                  <c:v>0.59250000000000003</c:v>
                </c:pt>
                <c:pt idx="2835">
                  <c:v>0.59230000000000005</c:v>
                </c:pt>
                <c:pt idx="2836">
                  <c:v>0.59177999999999997</c:v>
                </c:pt>
                <c:pt idx="2837">
                  <c:v>0.59316999999999998</c:v>
                </c:pt>
                <c:pt idx="2838">
                  <c:v>0.59263999999999994</c:v>
                </c:pt>
                <c:pt idx="2839">
                  <c:v>0.59265999999999996</c:v>
                </c:pt>
                <c:pt idx="2840">
                  <c:v>0.59272000000000002</c:v>
                </c:pt>
                <c:pt idx="2841">
                  <c:v>0.59192</c:v>
                </c:pt>
                <c:pt idx="2842">
                  <c:v>0.59350000000000003</c:v>
                </c:pt>
                <c:pt idx="2843">
                  <c:v>0.59330000000000005</c:v>
                </c:pt>
                <c:pt idx="2844">
                  <c:v>0.59211000000000003</c:v>
                </c:pt>
                <c:pt idx="2845">
                  <c:v>0.59245999999999999</c:v>
                </c:pt>
                <c:pt idx="2846">
                  <c:v>0.59175</c:v>
                </c:pt>
                <c:pt idx="2847">
                  <c:v>0.59314</c:v>
                </c:pt>
                <c:pt idx="2848">
                  <c:v>0.59433000000000002</c:v>
                </c:pt>
                <c:pt idx="2849">
                  <c:v>0.59389999999999998</c:v>
                </c:pt>
                <c:pt idx="2850">
                  <c:v>0.59145000000000003</c:v>
                </c:pt>
                <c:pt idx="2851">
                  <c:v>0.59218000000000004</c:v>
                </c:pt>
                <c:pt idx="2852">
                  <c:v>0.59297999999999995</c:v>
                </c:pt>
                <c:pt idx="2853">
                  <c:v>0.59214</c:v>
                </c:pt>
                <c:pt idx="2854">
                  <c:v>0.59184999999999999</c:v>
                </c:pt>
                <c:pt idx="2855">
                  <c:v>0.59372999999999998</c:v>
                </c:pt>
                <c:pt idx="2856">
                  <c:v>0.59453999999999996</c:v>
                </c:pt>
                <c:pt idx="2857">
                  <c:v>0.59330000000000005</c:v>
                </c:pt>
                <c:pt idx="2858">
                  <c:v>0.59189999999999998</c:v>
                </c:pt>
                <c:pt idx="2859">
                  <c:v>0.59431</c:v>
                </c:pt>
                <c:pt idx="2860">
                  <c:v>0.59355999999999998</c:v>
                </c:pt>
                <c:pt idx="2861">
                  <c:v>0.59382000000000001</c:v>
                </c:pt>
                <c:pt idx="2862">
                  <c:v>0.59238999999999997</c:v>
                </c:pt>
                <c:pt idx="2863">
                  <c:v>0.59119999999999995</c:v>
                </c:pt>
                <c:pt idx="2864">
                  <c:v>0.59333000000000002</c:v>
                </c:pt>
                <c:pt idx="2865">
                  <c:v>0.59257000000000004</c:v>
                </c:pt>
                <c:pt idx="2866">
                  <c:v>0.59172000000000002</c:v>
                </c:pt>
                <c:pt idx="2867">
                  <c:v>0.59121999999999997</c:v>
                </c:pt>
                <c:pt idx="2868">
                  <c:v>0.59257000000000004</c:v>
                </c:pt>
                <c:pt idx="2869">
                  <c:v>0.59399000000000002</c:v>
                </c:pt>
                <c:pt idx="2870">
                  <c:v>0.59438000000000002</c:v>
                </c:pt>
                <c:pt idx="2871">
                  <c:v>0.59316000000000002</c:v>
                </c:pt>
                <c:pt idx="2872">
                  <c:v>0.59336</c:v>
                </c:pt>
                <c:pt idx="2873">
                  <c:v>0.59311000000000003</c:v>
                </c:pt>
                <c:pt idx="2874">
                  <c:v>0.59177999999999997</c:v>
                </c:pt>
                <c:pt idx="2875">
                  <c:v>0.59180999999999995</c:v>
                </c:pt>
                <c:pt idx="2876">
                  <c:v>0.59233999999999998</c:v>
                </c:pt>
                <c:pt idx="2877">
                  <c:v>0.59230000000000005</c:v>
                </c:pt>
                <c:pt idx="2878">
                  <c:v>0.59328999999999998</c:v>
                </c:pt>
                <c:pt idx="2879">
                  <c:v>0.59226999999999996</c:v>
                </c:pt>
                <c:pt idx="2880">
                  <c:v>0.59245999999999999</c:v>
                </c:pt>
                <c:pt idx="2881">
                  <c:v>0.59389999999999998</c:v>
                </c:pt>
                <c:pt idx="2882">
                  <c:v>0.59428999999999998</c:v>
                </c:pt>
                <c:pt idx="2883">
                  <c:v>0.59426000000000001</c:v>
                </c:pt>
                <c:pt idx="2884">
                  <c:v>0.59238000000000002</c:v>
                </c:pt>
                <c:pt idx="2885">
                  <c:v>0.59275999999999995</c:v>
                </c:pt>
                <c:pt idx="2886">
                  <c:v>0.59297</c:v>
                </c:pt>
                <c:pt idx="2887">
                  <c:v>0.59348999999999996</c:v>
                </c:pt>
                <c:pt idx="2888">
                  <c:v>0.59348000000000001</c:v>
                </c:pt>
                <c:pt idx="2889">
                  <c:v>0.59289999999999998</c:v>
                </c:pt>
                <c:pt idx="2890">
                  <c:v>0.59308000000000005</c:v>
                </c:pt>
                <c:pt idx="2891">
                  <c:v>0.59394000000000002</c:v>
                </c:pt>
                <c:pt idx="2892">
                  <c:v>0.59279999999999999</c:v>
                </c:pt>
                <c:pt idx="2893">
                  <c:v>0.59340999999999999</c:v>
                </c:pt>
                <c:pt idx="2894">
                  <c:v>0.59369000000000005</c:v>
                </c:pt>
                <c:pt idx="2895">
                  <c:v>0.59382000000000001</c:v>
                </c:pt>
                <c:pt idx="2896">
                  <c:v>0.59511000000000003</c:v>
                </c:pt>
                <c:pt idx="2897">
                  <c:v>0.59463999999999995</c:v>
                </c:pt>
                <c:pt idx="2898">
                  <c:v>0.59469000000000005</c:v>
                </c:pt>
                <c:pt idx="2899">
                  <c:v>0.59355000000000002</c:v>
                </c:pt>
                <c:pt idx="2900">
                  <c:v>0.59353999999999996</c:v>
                </c:pt>
                <c:pt idx="2901">
                  <c:v>0.59336999999999995</c:v>
                </c:pt>
                <c:pt idx="2902">
                  <c:v>0.59448999999999996</c:v>
                </c:pt>
                <c:pt idx="2903">
                  <c:v>0.59296000000000004</c:v>
                </c:pt>
                <c:pt idx="2904">
                  <c:v>0.59316000000000002</c:v>
                </c:pt>
                <c:pt idx="2905">
                  <c:v>0.59182000000000001</c:v>
                </c:pt>
                <c:pt idx="2906">
                  <c:v>0.59270999999999996</c:v>
                </c:pt>
                <c:pt idx="2907">
                  <c:v>0.59177999999999997</c:v>
                </c:pt>
                <c:pt idx="2908">
                  <c:v>0.59223000000000003</c:v>
                </c:pt>
                <c:pt idx="2909">
                  <c:v>0.59294999999999998</c:v>
                </c:pt>
                <c:pt idx="2910">
                  <c:v>0.59243000000000001</c:v>
                </c:pt>
                <c:pt idx="2911">
                  <c:v>0.59287000000000001</c:v>
                </c:pt>
                <c:pt idx="2912">
                  <c:v>0.59136</c:v>
                </c:pt>
                <c:pt idx="2913">
                  <c:v>0.59289000000000003</c:v>
                </c:pt>
                <c:pt idx="2914">
                  <c:v>0.59296000000000004</c:v>
                </c:pt>
                <c:pt idx="2915">
                  <c:v>0.59460000000000002</c:v>
                </c:pt>
                <c:pt idx="2916">
                  <c:v>0.59472000000000003</c:v>
                </c:pt>
                <c:pt idx="2917">
                  <c:v>0.59416999999999998</c:v>
                </c:pt>
                <c:pt idx="2918">
                  <c:v>0.59384000000000003</c:v>
                </c:pt>
                <c:pt idx="2919">
                  <c:v>0.59431999999999996</c:v>
                </c:pt>
                <c:pt idx="2920">
                  <c:v>0.59272000000000002</c:v>
                </c:pt>
                <c:pt idx="2921">
                  <c:v>0.59472999999999998</c:v>
                </c:pt>
                <c:pt idx="2922">
                  <c:v>0.59423999999999999</c:v>
                </c:pt>
                <c:pt idx="2923">
                  <c:v>0.59370000000000001</c:v>
                </c:pt>
                <c:pt idx="2924">
                  <c:v>0.59333000000000002</c:v>
                </c:pt>
                <c:pt idx="2925">
                  <c:v>0.59248999999999996</c:v>
                </c:pt>
                <c:pt idx="2926">
                  <c:v>0.59355000000000002</c:v>
                </c:pt>
                <c:pt idx="2927">
                  <c:v>0.59341999999999995</c:v>
                </c:pt>
                <c:pt idx="2928">
                  <c:v>0.59348999999999996</c:v>
                </c:pt>
                <c:pt idx="2929">
                  <c:v>0.59355000000000002</c:v>
                </c:pt>
                <c:pt idx="2930">
                  <c:v>0.59365999999999997</c:v>
                </c:pt>
                <c:pt idx="2931">
                  <c:v>0.59353999999999996</c:v>
                </c:pt>
                <c:pt idx="2932">
                  <c:v>0.59433000000000002</c:v>
                </c:pt>
                <c:pt idx="2933">
                  <c:v>0.59341999999999995</c:v>
                </c:pt>
                <c:pt idx="2934">
                  <c:v>0.59301000000000004</c:v>
                </c:pt>
                <c:pt idx="2935">
                  <c:v>0.59370999999999996</c:v>
                </c:pt>
                <c:pt idx="2936">
                  <c:v>0.59445000000000003</c:v>
                </c:pt>
                <c:pt idx="2937">
                  <c:v>0.59409000000000001</c:v>
                </c:pt>
                <c:pt idx="2938">
                  <c:v>0.59445999999999999</c:v>
                </c:pt>
                <c:pt idx="2939">
                  <c:v>0.59463999999999995</c:v>
                </c:pt>
                <c:pt idx="2940">
                  <c:v>0.59467999999999999</c:v>
                </c:pt>
                <c:pt idx="2941">
                  <c:v>0.59416999999999998</c:v>
                </c:pt>
                <c:pt idx="2942">
                  <c:v>0.59443000000000001</c:v>
                </c:pt>
                <c:pt idx="2943">
                  <c:v>0.59375</c:v>
                </c:pt>
                <c:pt idx="2944">
                  <c:v>0.59438000000000002</c:v>
                </c:pt>
                <c:pt idx="2945">
                  <c:v>0.59321000000000002</c:v>
                </c:pt>
                <c:pt idx="2946">
                  <c:v>0.59287999999999996</c:v>
                </c:pt>
                <c:pt idx="2947">
                  <c:v>0.59128000000000003</c:v>
                </c:pt>
                <c:pt idx="2948">
                  <c:v>0.59445000000000003</c:v>
                </c:pt>
                <c:pt idx="2949">
                  <c:v>0.59375999999999995</c:v>
                </c:pt>
                <c:pt idx="2950">
                  <c:v>0.59353</c:v>
                </c:pt>
                <c:pt idx="2951">
                  <c:v>0.59372999999999998</c:v>
                </c:pt>
                <c:pt idx="2952">
                  <c:v>0.59416999999999998</c:v>
                </c:pt>
                <c:pt idx="2953">
                  <c:v>0.59416999999999998</c:v>
                </c:pt>
                <c:pt idx="2954">
                  <c:v>0.59458999999999995</c:v>
                </c:pt>
                <c:pt idx="2955">
                  <c:v>0.59452000000000005</c:v>
                </c:pt>
                <c:pt idx="2956">
                  <c:v>0.59409999999999996</c:v>
                </c:pt>
                <c:pt idx="2957">
                  <c:v>0.59357000000000004</c:v>
                </c:pt>
                <c:pt idx="2958">
                  <c:v>0.59311000000000003</c:v>
                </c:pt>
                <c:pt idx="2959">
                  <c:v>0.59438999999999997</c:v>
                </c:pt>
                <c:pt idx="2960">
                  <c:v>0.59379000000000004</c:v>
                </c:pt>
                <c:pt idx="2961">
                  <c:v>0.59431999999999996</c:v>
                </c:pt>
                <c:pt idx="2962">
                  <c:v>0.59358</c:v>
                </c:pt>
                <c:pt idx="2963">
                  <c:v>0.59470999999999996</c:v>
                </c:pt>
                <c:pt idx="2964">
                  <c:v>0.59284000000000003</c:v>
                </c:pt>
                <c:pt idx="2965">
                  <c:v>0.59421999999999997</c:v>
                </c:pt>
                <c:pt idx="2966">
                  <c:v>0.59455000000000002</c:v>
                </c:pt>
                <c:pt idx="2967">
                  <c:v>0.59311000000000003</c:v>
                </c:pt>
                <c:pt idx="2968">
                  <c:v>0.59467999999999999</c:v>
                </c:pt>
                <c:pt idx="2969">
                  <c:v>0.59455999999999998</c:v>
                </c:pt>
                <c:pt idx="2970">
                  <c:v>0.59419999999999995</c:v>
                </c:pt>
                <c:pt idx="2971">
                  <c:v>0.59348999999999996</c:v>
                </c:pt>
                <c:pt idx="2972">
                  <c:v>0.59336</c:v>
                </c:pt>
                <c:pt idx="2973">
                  <c:v>0.59458</c:v>
                </c:pt>
                <c:pt idx="2974">
                  <c:v>0.59469000000000005</c:v>
                </c:pt>
                <c:pt idx="2975">
                  <c:v>0.59448999999999996</c:v>
                </c:pt>
                <c:pt idx="2976">
                  <c:v>0.59463999999999995</c:v>
                </c:pt>
                <c:pt idx="2977">
                  <c:v>0.59382999999999997</c:v>
                </c:pt>
                <c:pt idx="2978">
                  <c:v>0.59482000000000002</c:v>
                </c:pt>
                <c:pt idx="2979">
                  <c:v>0.59506999999999999</c:v>
                </c:pt>
                <c:pt idx="2980">
                  <c:v>0.59591000000000005</c:v>
                </c:pt>
                <c:pt idx="2981">
                  <c:v>0.59563999999999995</c:v>
                </c:pt>
                <c:pt idx="2982">
                  <c:v>0.59626999999999997</c:v>
                </c:pt>
                <c:pt idx="2983">
                  <c:v>0.59538999999999997</c:v>
                </c:pt>
                <c:pt idx="2984">
                  <c:v>0.59570000000000001</c:v>
                </c:pt>
                <c:pt idx="2985">
                  <c:v>0.59299000000000002</c:v>
                </c:pt>
                <c:pt idx="2986">
                  <c:v>0.5948</c:v>
                </c:pt>
                <c:pt idx="2987">
                  <c:v>0.59428000000000003</c:v>
                </c:pt>
                <c:pt idx="2988">
                  <c:v>0.59392</c:v>
                </c:pt>
                <c:pt idx="2989">
                  <c:v>0.59289000000000003</c:v>
                </c:pt>
                <c:pt idx="2990">
                  <c:v>0.59265999999999996</c:v>
                </c:pt>
                <c:pt idx="2991">
                  <c:v>0.59453</c:v>
                </c:pt>
                <c:pt idx="2992">
                  <c:v>0.59472000000000003</c:v>
                </c:pt>
                <c:pt idx="2993">
                  <c:v>0.59462000000000004</c:v>
                </c:pt>
                <c:pt idx="2994">
                  <c:v>0.59297999999999995</c:v>
                </c:pt>
                <c:pt idx="2995">
                  <c:v>0.59443999999999997</c:v>
                </c:pt>
                <c:pt idx="2996">
                  <c:v>0.59306000000000003</c:v>
                </c:pt>
                <c:pt idx="2997">
                  <c:v>0.59338999999999997</c:v>
                </c:pt>
                <c:pt idx="2998">
                  <c:v>0.59541999999999995</c:v>
                </c:pt>
                <c:pt idx="2999">
                  <c:v>0.59419999999999995</c:v>
                </c:pt>
                <c:pt idx="3000">
                  <c:v>0.59326999999999996</c:v>
                </c:pt>
                <c:pt idx="3001">
                  <c:v>0.59540999999999999</c:v>
                </c:pt>
                <c:pt idx="3002">
                  <c:v>0.59453</c:v>
                </c:pt>
                <c:pt idx="3003">
                  <c:v>0.59499999999999997</c:v>
                </c:pt>
                <c:pt idx="3004">
                  <c:v>0.59475999999999996</c:v>
                </c:pt>
                <c:pt idx="3005">
                  <c:v>0.59430000000000005</c:v>
                </c:pt>
                <c:pt idx="3006">
                  <c:v>0.59509000000000001</c:v>
                </c:pt>
                <c:pt idx="3007">
                  <c:v>0.59430000000000005</c:v>
                </c:pt>
                <c:pt idx="3008">
                  <c:v>0.59472999999999998</c:v>
                </c:pt>
                <c:pt idx="3009">
                  <c:v>0.59452000000000005</c:v>
                </c:pt>
                <c:pt idx="3010">
                  <c:v>0.59282999999999997</c:v>
                </c:pt>
                <c:pt idx="3011">
                  <c:v>0.59365999999999997</c:v>
                </c:pt>
                <c:pt idx="3012">
                  <c:v>0.59469000000000005</c:v>
                </c:pt>
                <c:pt idx="3013">
                  <c:v>0.59631999999999996</c:v>
                </c:pt>
                <c:pt idx="3014">
                  <c:v>0.59653</c:v>
                </c:pt>
                <c:pt idx="3015">
                  <c:v>0.59621999999999997</c:v>
                </c:pt>
                <c:pt idx="3016">
                  <c:v>0.59380999999999995</c:v>
                </c:pt>
                <c:pt idx="3017">
                  <c:v>0.59526000000000001</c:v>
                </c:pt>
                <c:pt idx="3018">
                  <c:v>0.59501000000000004</c:v>
                </c:pt>
                <c:pt idx="3019">
                  <c:v>0.59543000000000001</c:v>
                </c:pt>
                <c:pt idx="3020">
                  <c:v>0.59421000000000002</c:v>
                </c:pt>
                <c:pt idx="3021">
                  <c:v>0.59379999999999999</c:v>
                </c:pt>
                <c:pt idx="3022">
                  <c:v>0.59535000000000005</c:v>
                </c:pt>
                <c:pt idx="3023">
                  <c:v>0.59531000000000001</c:v>
                </c:pt>
                <c:pt idx="3024">
                  <c:v>0.59536999999999995</c:v>
                </c:pt>
                <c:pt idx="3025">
                  <c:v>0.59589000000000003</c:v>
                </c:pt>
                <c:pt idx="3026">
                  <c:v>0.59426000000000001</c:v>
                </c:pt>
                <c:pt idx="3027">
                  <c:v>0.59382000000000001</c:v>
                </c:pt>
                <c:pt idx="3028">
                  <c:v>0.59555999999999998</c:v>
                </c:pt>
                <c:pt idx="3029">
                  <c:v>0.59433999999999998</c:v>
                </c:pt>
                <c:pt idx="3030">
                  <c:v>0.59380999999999995</c:v>
                </c:pt>
                <c:pt idx="3031">
                  <c:v>0.59411999999999998</c:v>
                </c:pt>
                <c:pt idx="3032">
                  <c:v>0.59501999999999999</c:v>
                </c:pt>
                <c:pt idx="3033">
                  <c:v>0.59528999999999999</c:v>
                </c:pt>
                <c:pt idx="3034">
                  <c:v>0.59377000000000002</c:v>
                </c:pt>
                <c:pt idx="3035">
                  <c:v>0.59533000000000003</c:v>
                </c:pt>
                <c:pt idx="3036">
                  <c:v>0.59492</c:v>
                </c:pt>
                <c:pt idx="3037">
                  <c:v>0.59675999999999996</c:v>
                </c:pt>
                <c:pt idx="3038">
                  <c:v>0.59594999999999998</c:v>
                </c:pt>
                <c:pt idx="3039">
                  <c:v>0.59489999999999998</c:v>
                </c:pt>
                <c:pt idx="3040">
                  <c:v>0.59535000000000005</c:v>
                </c:pt>
                <c:pt idx="3041">
                  <c:v>0.59528000000000003</c:v>
                </c:pt>
                <c:pt idx="3042">
                  <c:v>0.59470000000000001</c:v>
                </c:pt>
                <c:pt idx="3043">
                  <c:v>0.59518000000000004</c:v>
                </c:pt>
                <c:pt idx="3044">
                  <c:v>0.59470999999999996</c:v>
                </c:pt>
                <c:pt idx="3045">
                  <c:v>0.59609999999999996</c:v>
                </c:pt>
                <c:pt idx="3046">
                  <c:v>0.59447000000000005</c:v>
                </c:pt>
                <c:pt idx="3047">
                  <c:v>0.59440000000000004</c:v>
                </c:pt>
                <c:pt idx="3048">
                  <c:v>0.59572000000000003</c:v>
                </c:pt>
                <c:pt idx="3049">
                  <c:v>0.59411000000000003</c:v>
                </c:pt>
                <c:pt idx="3050">
                  <c:v>0.59565000000000001</c:v>
                </c:pt>
                <c:pt idx="3051">
                  <c:v>0.59299999999999997</c:v>
                </c:pt>
                <c:pt idx="3052">
                  <c:v>0.59487000000000001</c:v>
                </c:pt>
                <c:pt idx="3053">
                  <c:v>0.59536999999999995</c:v>
                </c:pt>
                <c:pt idx="3054">
                  <c:v>0.59635000000000005</c:v>
                </c:pt>
                <c:pt idx="3055">
                  <c:v>0.59599000000000002</c:v>
                </c:pt>
                <c:pt idx="3056">
                  <c:v>0.59555000000000002</c:v>
                </c:pt>
                <c:pt idx="3057">
                  <c:v>0.59392999999999996</c:v>
                </c:pt>
                <c:pt idx="3058">
                  <c:v>0.59504000000000001</c:v>
                </c:pt>
                <c:pt idx="3059">
                  <c:v>0.59294999999999998</c:v>
                </c:pt>
                <c:pt idx="3060">
                  <c:v>0.59475999999999996</c:v>
                </c:pt>
                <c:pt idx="3061">
                  <c:v>0.59470999999999996</c:v>
                </c:pt>
                <c:pt idx="3062">
                  <c:v>0.59680999999999995</c:v>
                </c:pt>
                <c:pt idx="3063">
                  <c:v>0.59548999999999996</c:v>
                </c:pt>
                <c:pt idx="3064">
                  <c:v>0.59570999999999996</c:v>
                </c:pt>
                <c:pt idx="3065">
                  <c:v>0.59630000000000005</c:v>
                </c:pt>
                <c:pt idx="3066">
                  <c:v>0.59553999999999996</c:v>
                </c:pt>
                <c:pt idx="3067">
                  <c:v>0.59518000000000004</c:v>
                </c:pt>
                <c:pt idx="3068">
                  <c:v>0.59499000000000002</c:v>
                </c:pt>
                <c:pt idx="3069">
                  <c:v>0.59462000000000004</c:v>
                </c:pt>
                <c:pt idx="3070">
                  <c:v>0.59553</c:v>
                </c:pt>
                <c:pt idx="3071">
                  <c:v>0.59599999999999997</c:v>
                </c:pt>
                <c:pt idx="3072">
                  <c:v>0.59558</c:v>
                </c:pt>
                <c:pt idx="3073">
                  <c:v>0.59628000000000003</c:v>
                </c:pt>
                <c:pt idx="3074">
                  <c:v>0.59657000000000004</c:v>
                </c:pt>
                <c:pt idx="3075">
                  <c:v>0.59672000000000003</c:v>
                </c:pt>
                <c:pt idx="3076">
                  <c:v>0.59567000000000003</c:v>
                </c:pt>
                <c:pt idx="3077">
                  <c:v>0.59533000000000003</c:v>
                </c:pt>
                <c:pt idx="3078">
                  <c:v>0.59531999999999996</c:v>
                </c:pt>
                <c:pt idx="3079">
                  <c:v>0.59443000000000001</c:v>
                </c:pt>
                <c:pt idx="3080">
                  <c:v>0.59389000000000003</c:v>
                </c:pt>
                <c:pt idx="3081">
                  <c:v>0.59531000000000001</c:v>
                </c:pt>
                <c:pt idx="3082">
                  <c:v>0.59562000000000004</c:v>
                </c:pt>
                <c:pt idx="3083">
                  <c:v>0.59531000000000001</c:v>
                </c:pt>
                <c:pt idx="3084">
                  <c:v>0.59484000000000004</c:v>
                </c:pt>
                <c:pt idx="3085">
                  <c:v>0.59511000000000003</c:v>
                </c:pt>
                <c:pt idx="3086">
                  <c:v>0.59504000000000001</c:v>
                </c:pt>
                <c:pt idx="3087">
                  <c:v>0.59555000000000002</c:v>
                </c:pt>
                <c:pt idx="3088">
                  <c:v>0.59675</c:v>
                </c:pt>
                <c:pt idx="3089">
                  <c:v>0.59487000000000001</c:v>
                </c:pt>
                <c:pt idx="3090">
                  <c:v>0.59472000000000003</c:v>
                </c:pt>
                <c:pt idx="3091">
                  <c:v>0.59579000000000004</c:v>
                </c:pt>
                <c:pt idx="3092">
                  <c:v>0.59499999999999997</c:v>
                </c:pt>
                <c:pt idx="3093">
                  <c:v>0.59489000000000003</c:v>
                </c:pt>
                <c:pt idx="3094">
                  <c:v>0.59555000000000002</c:v>
                </c:pt>
                <c:pt idx="3095">
                  <c:v>0.59611999999999998</c:v>
                </c:pt>
                <c:pt idx="3096">
                  <c:v>0.59487999999999996</c:v>
                </c:pt>
                <c:pt idx="3097">
                  <c:v>0.59506999999999999</c:v>
                </c:pt>
                <c:pt idx="3098">
                  <c:v>0.59552000000000005</c:v>
                </c:pt>
                <c:pt idx="3099">
                  <c:v>0.59579000000000004</c:v>
                </c:pt>
                <c:pt idx="3100">
                  <c:v>0.59569000000000005</c:v>
                </c:pt>
                <c:pt idx="3101">
                  <c:v>0.59492</c:v>
                </c:pt>
                <c:pt idx="3102">
                  <c:v>0.59445999999999999</c:v>
                </c:pt>
                <c:pt idx="3103">
                  <c:v>0.59548000000000001</c:v>
                </c:pt>
                <c:pt idx="3104">
                  <c:v>0.59523000000000004</c:v>
                </c:pt>
                <c:pt idx="3105">
                  <c:v>0.59489000000000003</c:v>
                </c:pt>
                <c:pt idx="3106">
                  <c:v>0.59450999999999998</c:v>
                </c:pt>
                <c:pt idx="3107">
                  <c:v>0.59402999999999995</c:v>
                </c:pt>
                <c:pt idx="3108">
                  <c:v>0.59636999999999996</c:v>
                </c:pt>
                <c:pt idx="3109">
                  <c:v>0.59619999999999995</c:v>
                </c:pt>
                <c:pt idx="3110">
                  <c:v>0.59582000000000002</c:v>
                </c:pt>
                <c:pt idx="3111">
                  <c:v>0.59558</c:v>
                </c:pt>
                <c:pt idx="3112">
                  <c:v>0.59589000000000003</c:v>
                </c:pt>
                <c:pt idx="3113">
                  <c:v>0.59682999999999997</c:v>
                </c:pt>
                <c:pt idx="3114">
                  <c:v>0.59772999999999998</c:v>
                </c:pt>
                <c:pt idx="3115">
                  <c:v>0.59592999999999996</c:v>
                </c:pt>
                <c:pt idx="3116">
                  <c:v>0.59562000000000004</c:v>
                </c:pt>
                <c:pt idx="3117">
                  <c:v>0.59609999999999996</c:v>
                </c:pt>
                <c:pt idx="3118">
                  <c:v>0.59655000000000002</c:v>
                </c:pt>
                <c:pt idx="3119">
                  <c:v>0.59655000000000002</c:v>
                </c:pt>
                <c:pt idx="3120">
                  <c:v>0.59611000000000003</c:v>
                </c:pt>
                <c:pt idx="3121">
                  <c:v>0.59601999999999999</c:v>
                </c:pt>
                <c:pt idx="3122">
                  <c:v>0.59511000000000003</c:v>
                </c:pt>
                <c:pt idx="3123">
                  <c:v>0.59487000000000001</c:v>
                </c:pt>
                <c:pt idx="3124">
                  <c:v>0.59548999999999996</c:v>
                </c:pt>
                <c:pt idx="3125">
                  <c:v>0.59650000000000003</c:v>
                </c:pt>
                <c:pt idx="3126">
                  <c:v>0.59614999999999996</c:v>
                </c:pt>
                <c:pt idx="3127">
                  <c:v>0.59638000000000002</c:v>
                </c:pt>
                <c:pt idx="3128">
                  <c:v>0.59509000000000001</c:v>
                </c:pt>
                <c:pt idx="3129">
                  <c:v>0.59421999999999997</c:v>
                </c:pt>
                <c:pt idx="3130">
                  <c:v>0.5958</c:v>
                </c:pt>
                <c:pt idx="3131">
                  <c:v>0.59609999999999996</c:v>
                </c:pt>
                <c:pt idx="3132">
                  <c:v>0.59619999999999995</c:v>
                </c:pt>
                <c:pt idx="3133">
                  <c:v>0.59438999999999997</c:v>
                </c:pt>
                <c:pt idx="3134">
                  <c:v>0.59469000000000005</c:v>
                </c:pt>
                <c:pt idx="3135">
                  <c:v>0.59458</c:v>
                </c:pt>
                <c:pt idx="3136">
                  <c:v>0.59562999999999999</c:v>
                </c:pt>
                <c:pt idx="3137">
                  <c:v>0.59577000000000002</c:v>
                </c:pt>
                <c:pt idx="3138">
                  <c:v>0.59626999999999997</c:v>
                </c:pt>
                <c:pt idx="3139">
                  <c:v>0.59633999999999998</c:v>
                </c:pt>
                <c:pt idx="3140">
                  <c:v>0.59509999999999996</c:v>
                </c:pt>
                <c:pt idx="3141">
                  <c:v>0.59577999999999998</c:v>
                </c:pt>
                <c:pt idx="3142">
                  <c:v>0.59504000000000001</c:v>
                </c:pt>
                <c:pt idx="3143">
                  <c:v>0.59741999999999995</c:v>
                </c:pt>
                <c:pt idx="3144">
                  <c:v>0.59650000000000003</c:v>
                </c:pt>
                <c:pt idx="3145">
                  <c:v>0.59528000000000003</c:v>
                </c:pt>
                <c:pt idx="3146">
                  <c:v>0.59553</c:v>
                </c:pt>
                <c:pt idx="3147">
                  <c:v>0.59497</c:v>
                </c:pt>
                <c:pt idx="3148">
                  <c:v>0.59726000000000001</c:v>
                </c:pt>
                <c:pt idx="3149">
                  <c:v>0.59696000000000005</c:v>
                </c:pt>
                <c:pt idx="3150">
                  <c:v>0.59511999999999998</c:v>
                </c:pt>
                <c:pt idx="3151">
                  <c:v>0.59509000000000001</c:v>
                </c:pt>
                <c:pt idx="3152">
                  <c:v>0.59646999999999994</c:v>
                </c:pt>
                <c:pt idx="3153">
                  <c:v>0.59524999999999995</c:v>
                </c:pt>
                <c:pt idx="3154">
                  <c:v>0.59558</c:v>
                </c:pt>
                <c:pt idx="3155">
                  <c:v>0.59526000000000001</c:v>
                </c:pt>
                <c:pt idx="3156">
                  <c:v>0.59543000000000001</c:v>
                </c:pt>
                <c:pt idx="3157">
                  <c:v>0.59389000000000003</c:v>
                </c:pt>
                <c:pt idx="3158">
                  <c:v>0.59558999999999995</c:v>
                </c:pt>
                <c:pt idx="3159">
                  <c:v>0.59557000000000004</c:v>
                </c:pt>
                <c:pt idx="3160">
                  <c:v>0.59391000000000005</c:v>
                </c:pt>
                <c:pt idx="3161">
                  <c:v>0.59428999999999998</c:v>
                </c:pt>
                <c:pt idx="3162">
                  <c:v>0.59355999999999998</c:v>
                </c:pt>
                <c:pt idx="3163">
                  <c:v>0.59338000000000002</c:v>
                </c:pt>
                <c:pt idx="3164">
                  <c:v>0.59448999999999996</c:v>
                </c:pt>
                <c:pt idx="3165">
                  <c:v>0.59477000000000002</c:v>
                </c:pt>
                <c:pt idx="3166">
                  <c:v>0.59426999999999996</c:v>
                </c:pt>
                <c:pt idx="3167">
                  <c:v>0.59535000000000005</c:v>
                </c:pt>
                <c:pt idx="3168">
                  <c:v>0.59492</c:v>
                </c:pt>
                <c:pt idx="3169">
                  <c:v>0.59567000000000003</c:v>
                </c:pt>
                <c:pt idx="3170">
                  <c:v>0.59506000000000003</c:v>
                </c:pt>
                <c:pt idx="3171">
                  <c:v>0.59541999999999995</c:v>
                </c:pt>
                <c:pt idx="3172">
                  <c:v>0.59492</c:v>
                </c:pt>
                <c:pt idx="3173">
                  <c:v>0.59543999999999997</c:v>
                </c:pt>
                <c:pt idx="3174">
                  <c:v>0.5958</c:v>
                </c:pt>
                <c:pt idx="3175">
                  <c:v>0.59477000000000002</c:v>
                </c:pt>
                <c:pt idx="3176">
                  <c:v>0.59508000000000005</c:v>
                </c:pt>
                <c:pt idx="3177">
                  <c:v>0.59399999999999997</c:v>
                </c:pt>
                <c:pt idx="3178">
                  <c:v>0.59506000000000003</c:v>
                </c:pt>
                <c:pt idx="3179">
                  <c:v>0.59362999999999999</c:v>
                </c:pt>
                <c:pt idx="3180">
                  <c:v>0.59674000000000005</c:v>
                </c:pt>
                <c:pt idx="3181">
                  <c:v>0.59635000000000005</c:v>
                </c:pt>
                <c:pt idx="3182">
                  <c:v>0.59599999999999997</c:v>
                </c:pt>
                <c:pt idx="3183">
                  <c:v>0.59409999999999996</c:v>
                </c:pt>
                <c:pt idx="3184">
                  <c:v>0.59355999999999998</c:v>
                </c:pt>
                <c:pt idx="3185">
                  <c:v>0.59328000000000003</c:v>
                </c:pt>
                <c:pt idx="3186">
                  <c:v>0.59404999999999997</c:v>
                </c:pt>
                <c:pt idx="3187">
                  <c:v>0.59409999999999996</c:v>
                </c:pt>
                <c:pt idx="3188">
                  <c:v>0.59519999999999995</c:v>
                </c:pt>
              </c:numCache>
            </c:numRef>
          </c:yVal>
          <c:smooth val="1"/>
        </c:ser>
        <c:ser>
          <c:idx val="1"/>
          <c:order val="1"/>
          <c:tx>
            <c:v>Ur</c:v>
          </c:tx>
          <c:marker>
            <c:symbol val="none"/>
          </c:marker>
          <c:xVal>
            <c:numRef>
              <c:f>'18сент'!$B$9:$B$3197</c:f>
              <c:numCache>
                <c:formatCode>General</c:formatCode>
                <c:ptCount val="3189"/>
                <c:pt idx="0">
                  <c:v>68</c:v>
                </c:pt>
                <c:pt idx="1">
                  <c:v>73</c:v>
                </c:pt>
                <c:pt idx="2">
                  <c:v>78</c:v>
                </c:pt>
                <c:pt idx="3">
                  <c:v>83</c:v>
                </c:pt>
                <c:pt idx="4">
                  <c:v>88</c:v>
                </c:pt>
                <c:pt idx="5">
                  <c:v>93</c:v>
                </c:pt>
                <c:pt idx="6">
                  <c:v>98</c:v>
                </c:pt>
                <c:pt idx="7">
                  <c:v>103</c:v>
                </c:pt>
                <c:pt idx="8">
                  <c:v>108</c:v>
                </c:pt>
                <c:pt idx="9">
                  <c:v>113</c:v>
                </c:pt>
                <c:pt idx="10">
                  <c:v>118</c:v>
                </c:pt>
                <c:pt idx="11">
                  <c:v>123</c:v>
                </c:pt>
                <c:pt idx="12">
                  <c:v>128</c:v>
                </c:pt>
                <c:pt idx="13">
                  <c:v>133</c:v>
                </c:pt>
                <c:pt idx="14">
                  <c:v>138</c:v>
                </c:pt>
                <c:pt idx="15">
                  <c:v>143</c:v>
                </c:pt>
                <c:pt idx="16">
                  <c:v>148</c:v>
                </c:pt>
                <c:pt idx="17">
                  <c:v>153</c:v>
                </c:pt>
                <c:pt idx="18">
                  <c:v>158</c:v>
                </c:pt>
                <c:pt idx="19">
                  <c:v>163</c:v>
                </c:pt>
                <c:pt idx="20">
                  <c:v>168</c:v>
                </c:pt>
                <c:pt idx="21">
                  <c:v>173</c:v>
                </c:pt>
                <c:pt idx="22">
                  <c:v>178</c:v>
                </c:pt>
                <c:pt idx="23">
                  <c:v>183</c:v>
                </c:pt>
                <c:pt idx="24">
                  <c:v>188</c:v>
                </c:pt>
                <c:pt idx="25">
                  <c:v>193</c:v>
                </c:pt>
                <c:pt idx="26">
                  <c:v>198</c:v>
                </c:pt>
                <c:pt idx="27">
                  <c:v>203</c:v>
                </c:pt>
                <c:pt idx="28">
                  <c:v>208</c:v>
                </c:pt>
                <c:pt idx="29">
                  <c:v>213</c:v>
                </c:pt>
                <c:pt idx="30">
                  <c:v>218</c:v>
                </c:pt>
                <c:pt idx="31">
                  <c:v>223</c:v>
                </c:pt>
                <c:pt idx="32">
                  <c:v>228</c:v>
                </c:pt>
                <c:pt idx="33">
                  <c:v>233</c:v>
                </c:pt>
                <c:pt idx="34">
                  <c:v>238</c:v>
                </c:pt>
                <c:pt idx="35">
                  <c:v>243</c:v>
                </c:pt>
                <c:pt idx="36">
                  <c:v>248</c:v>
                </c:pt>
                <c:pt idx="37">
                  <c:v>253</c:v>
                </c:pt>
                <c:pt idx="38">
                  <c:v>258</c:v>
                </c:pt>
                <c:pt idx="39">
                  <c:v>263</c:v>
                </c:pt>
                <c:pt idx="40">
                  <c:v>268</c:v>
                </c:pt>
                <c:pt idx="41">
                  <c:v>273</c:v>
                </c:pt>
                <c:pt idx="42">
                  <c:v>278</c:v>
                </c:pt>
                <c:pt idx="43">
                  <c:v>283</c:v>
                </c:pt>
                <c:pt idx="44">
                  <c:v>288</c:v>
                </c:pt>
                <c:pt idx="45">
                  <c:v>293</c:v>
                </c:pt>
                <c:pt idx="46">
                  <c:v>298</c:v>
                </c:pt>
                <c:pt idx="47">
                  <c:v>303</c:v>
                </c:pt>
                <c:pt idx="48">
                  <c:v>308</c:v>
                </c:pt>
                <c:pt idx="49">
                  <c:v>313</c:v>
                </c:pt>
                <c:pt idx="50">
                  <c:v>318</c:v>
                </c:pt>
                <c:pt idx="51">
                  <c:v>323</c:v>
                </c:pt>
                <c:pt idx="52">
                  <c:v>328</c:v>
                </c:pt>
                <c:pt idx="53">
                  <c:v>333</c:v>
                </c:pt>
                <c:pt idx="54">
                  <c:v>338</c:v>
                </c:pt>
                <c:pt idx="55">
                  <c:v>343</c:v>
                </c:pt>
                <c:pt idx="56">
                  <c:v>348</c:v>
                </c:pt>
                <c:pt idx="57">
                  <c:v>353</c:v>
                </c:pt>
                <c:pt idx="58">
                  <c:v>358</c:v>
                </c:pt>
                <c:pt idx="59">
                  <c:v>363</c:v>
                </c:pt>
                <c:pt idx="60">
                  <c:v>368</c:v>
                </c:pt>
                <c:pt idx="61">
                  <c:v>373</c:v>
                </c:pt>
                <c:pt idx="62">
                  <c:v>378</c:v>
                </c:pt>
                <c:pt idx="63">
                  <c:v>383</c:v>
                </c:pt>
                <c:pt idx="64">
                  <c:v>388</c:v>
                </c:pt>
                <c:pt idx="65">
                  <c:v>393</c:v>
                </c:pt>
                <c:pt idx="66">
                  <c:v>398</c:v>
                </c:pt>
                <c:pt idx="67">
                  <c:v>403</c:v>
                </c:pt>
                <c:pt idx="68">
                  <c:v>408</c:v>
                </c:pt>
                <c:pt idx="69">
                  <c:v>413</c:v>
                </c:pt>
                <c:pt idx="70">
                  <c:v>418</c:v>
                </c:pt>
                <c:pt idx="71">
                  <c:v>423</c:v>
                </c:pt>
                <c:pt idx="72">
                  <c:v>428</c:v>
                </c:pt>
                <c:pt idx="73">
                  <c:v>433</c:v>
                </c:pt>
                <c:pt idx="74">
                  <c:v>438</c:v>
                </c:pt>
                <c:pt idx="75">
                  <c:v>443</c:v>
                </c:pt>
                <c:pt idx="76">
                  <c:v>448</c:v>
                </c:pt>
                <c:pt idx="77">
                  <c:v>453</c:v>
                </c:pt>
                <c:pt idx="78">
                  <c:v>458</c:v>
                </c:pt>
                <c:pt idx="79">
                  <c:v>463</c:v>
                </c:pt>
                <c:pt idx="80">
                  <c:v>468</c:v>
                </c:pt>
                <c:pt idx="81">
                  <c:v>473</c:v>
                </c:pt>
                <c:pt idx="82">
                  <c:v>478</c:v>
                </c:pt>
                <c:pt idx="83">
                  <c:v>483</c:v>
                </c:pt>
                <c:pt idx="84">
                  <c:v>488</c:v>
                </c:pt>
                <c:pt idx="85">
                  <c:v>493</c:v>
                </c:pt>
                <c:pt idx="86">
                  <c:v>498</c:v>
                </c:pt>
                <c:pt idx="87">
                  <c:v>503</c:v>
                </c:pt>
                <c:pt idx="88">
                  <c:v>508</c:v>
                </c:pt>
                <c:pt idx="89">
                  <c:v>513</c:v>
                </c:pt>
                <c:pt idx="90">
                  <c:v>518</c:v>
                </c:pt>
                <c:pt idx="91">
                  <c:v>523</c:v>
                </c:pt>
                <c:pt idx="92">
                  <c:v>528</c:v>
                </c:pt>
                <c:pt idx="93">
                  <c:v>533</c:v>
                </c:pt>
                <c:pt idx="94">
                  <c:v>538</c:v>
                </c:pt>
                <c:pt idx="95">
                  <c:v>543</c:v>
                </c:pt>
                <c:pt idx="96">
                  <c:v>548</c:v>
                </c:pt>
                <c:pt idx="97">
                  <c:v>553</c:v>
                </c:pt>
                <c:pt idx="98">
                  <c:v>558</c:v>
                </c:pt>
                <c:pt idx="99">
                  <c:v>563</c:v>
                </c:pt>
                <c:pt idx="100">
                  <c:v>568</c:v>
                </c:pt>
                <c:pt idx="101">
                  <c:v>573</c:v>
                </c:pt>
                <c:pt idx="102">
                  <c:v>578</c:v>
                </c:pt>
                <c:pt idx="103">
                  <c:v>583</c:v>
                </c:pt>
                <c:pt idx="104">
                  <c:v>588</c:v>
                </c:pt>
                <c:pt idx="105">
                  <c:v>593</c:v>
                </c:pt>
                <c:pt idx="106">
                  <c:v>598</c:v>
                </c:pt>
                <c:pt idx="107">
                  <c:v>603</c:v>
                </c:pt>
                <c:pt idx="108">
                  <c:v>608</c:v>
                </c:pt>
                <c:pt idx="109">
                  <c:v>613</c:v>
                </c:pt>
                <c:pt idx="110">
                  <c:v>618</c:v>
                </c:pt>
                <c:pt idx="111">
                  <c:v>623</c:v>
                </c:pt>
                <c:pt idx="112">
                  <c:v>628</c:v>
                </c:pt>
                <c:pt idx="113">
                  <c:v>633</c:v>
                </c:pt>
                <c:pt idx="114">
                  <c:v>638</c:v>
                </c:pt>
                <c:pt idx="115">
                  <c:v>643</c:v>
                </c:pt>
                <c:pt idx="116">
                  <c:v>648</c:v>
                </c:pt>
                <c:pt idx="117">
                  <c:v>653</c:v>
                </c:pt>
                <c:pt idx="118">
                  <c:v>658</c:v>
                </c:pt>
                <c:pt idx="119">
                  <c:v>663</c:v>
                </c:pt>
                <c:pt idx="120">
                  <c:v>668</c:v>
                </c:pt>
                <c:pt idx="121">
                  <c:v>673</c:v>
                </c:pt>
                <c:pt idx="122">
                  <c:v>678</c:v>
                </c:pt>
                <c:pt idx="123">
                  <c:v>683</c:v>
                </c:pt>
                <c:pt idx="124">
                  <c:v>688</c:v>
                </c:pt>
                <c:pt idx="125">
                  <c:v>693</c:v>
                </c:pt>
                <c:pt idx="126">
                  <c:v>698</c:v>
                </c:pt>
                <c:pt idx="127">
                  <c:v>703</c:v>
                </c:pt>
                <c:pt idx="128">
                  <c:v>708</c:v>
                </c:pt>
                <c:pt idx="129">
                  <c:v>713</c:v>
                </c:pt>
                <c:pt idx="130">
                  <c:v>718</c:v>
                </c:pt>
                <c:pt idx="131">
                  <c:v>723</c:v>
                </c:pt>
                <c:pt idx="132">
                  <c:v>728</c:v>
                </c:pt>
                <c:pt idx="133">
                  <c:v>733</c:v>
                </c:pt>
                <c:pt idx="134">
                  <c:v>738</c:v>
                </c:pt>
                <c:pt idx="135">
                  <c:v>743</c:v>
                </c:pt>
                <c:pt idx="136">
                  <c:v>748</c:v>
                </c:pt>
                <c:pt idx="137">
                  <c:v>753</c:v>
                </c:pt>
                <c:pt idx="138">
                  <c:v>758</c:v>
                </c:pt>
                <c:pt idx="139">
                  <c:v>763</c:v>
                </c:pt>
                <c:pt idx="140">
                  <c:v>768</c:v>
                </c:pt>
                <c:pt idx="141">
                  <c:v>773</c:v>
                </c:pt>
                <c:pt idx="142">
                  <c:v>778</c:v>
                </c:pt>
                <c:pt idx="143">
                  <c:v>783</c:v>
                </c:pt>
                <c:pt idx="144">
                  <c:v>788</c:v>
                </c:pt>
                <c:pt idx="145">
                  <c:v>793</c:v>
                </c:pt>
                <c:pt idx="146">
                  <c:v>798</c:v>
                </c:pt>
                <c:pt idx="147">
                  <c:v>803</c:v>
                </c:pt>
                <c:pt idx="148">
                  <c:v>808</c:v>
                </c:pt>
                <c:pt idx="149">
                  <c:v>813</c:v>
                </c:pt>
                <c:pt idx="150">
                  <c:v>818</c:v>
                </c:pt>
                <c:pt idx="151">
                  <c:v>823</c:v>
                </c:pt>
                <c:pt idx="152">
                  <c:v>828</c:v>
                </c:pt>
                <c:pt idx="153">
                  <c:v>833</c:v>
                </c:pt>
                <c:pt idx="154">
                  <c:v>838</c:v>
                </c:pt>
                <c:pt idx="155">
                  <c:v>843</c:v>
                </c:pt>
                <c:pt idx="156">
                  <c:v>848</c:v>
                </c:pt>
                <c:pt idx="157">
                  <c:v>853</c:v>
                </c:pt>
                <c:pt idx="158">
                  <c:v>858</c:v>
                </c:pt>
                <c:pt idx="159">
                  <c:v>863</c:v>
                </c:pt>
                <c:pt idx="160">
                  <c:v>868</c:v>
                </c:pt>
                <c:pt idx="161">
                  <c:v>873</c:v>
                </c:pt>
                <c:pt idx="162">
                  <c:v>878</c:v>
                </c:pt>
                <c:pt idx="163">
                  <c:v>883</c:v>
                </c:pt>
                <c:pt idx="164">
                  <c:v>888</c:v>
                </c:pt>
                <c:pt idx="165">
                  <c:v>893</c:v>
                </c:pt>
                <c:pt idx="166">
                  <c:v>898</c:v>
                </c:pt>
                <c:pt idx="167">
                  <c:v>903</c:v>
                </c:pt>
                <c:pt idx="168">
                  <c:v>908</c:v>
                </c:pt>
                <c:pt idx="169">
                  <c:v>913</c:v>
                </c:pt>
                <c:pt idx="170">
                  <c:v>918</c:v>
                </c:pt>
                <c:pt idx="171">
                  <c:v>923</c:v>
                </c:pt>
                <c:pt idx="172">
                  <c:v>928</c:v>
                </c:pt>
                <c:pt idx="173">
                  <c:v>933</c:v>
                </c:pt>
                <c:pt idx="174">
                  <c:v>938</c:v>
                </c:pt>
                <c:pt idx="175">
                  <c:v>943</c:v>
                </c:pt>
                <c:pt idx="176">
                  <c:v>948</c:v>
                </c:pt>
                <c:pt idx="177">
                  <c:v>953</c:v>
                </c:pt>
                <c:pt idx="178">
                  <c:v>958</c:v>
                </c:pt>
                <c:pt idx="179">
                  <c:v>963</c:v>
                </c:pt>
                <c:pt idx="180">
                  <c:v>968</c:v>
                </c:pt>
                <c:pt idx="181">
                  <c:v>973</c:v>
                </c:pt>
                <c:pt idx="182">
                  <c:v>978</c:v>
                </c:pt>
                <c:pt idx="183">
                  <c:v>983</c:v>
                </c:pt>
                <c:pt idx="184">
                  <c:v>988</c:v>
                </c:pt>
                <c:pt idx="185">
                  <c:v>993</c:v>
                </c:pt>
                <c:pt idx="186">
                  <c:v>998</c:v>
                </c:pt>
                <c:pt idx="187">
                  <c:v>1003</c:v>
                </c:pt>
                <c:pt idx="188">
                  <c:v>1008</c:v>
                </c:pt>
                <c:pt idx="189">
                  <c:v>1013</c:v>
                </c:pt>
                <c:pt idx="190">
                  <c:v>1018</c:v>
                </c:pt>
                <c:pt idx="191">
                  <c:v>1023</c:v>
                </c:pt>
                <c:pt idx="192">
                  <c:v>1028</c:v>
                </c:pt>
                <c:pt idx="193">
                  <c:v>1033</c:v>
                </c:pt>
                <c:pt idx="194">
                  <c:v>1038</c:v>
                </c:pt>
                <c:pt idx="195">
                  <c:v>1043</c:v>
                </c:pt>
                <c:pt idx="196">
                  <c:v>1048</c:v>
                </c:pt>
                <c:pt idx="197">
                  <c:v>1053</c:v>
                </c:pt>
                <c:pt idx="198">
                  <c:v>1058</c:v>
                </c:pt>
                <c:pt idx="199">
                  <c:v>1063</c:v>
                </c:pt>
                <c:pt idx="200">
                  <c:v>1068</c:v>
                </c:pt>
                <c:pt idx="201">
                  <c:v>1073</c:v>
                </c:pt>
                <c:pt idx="202">
                  <c:v>1078</c:v>
                </c:pt>
                <c:pt idx="203">
                  <c:v>1083</c:v>
                </c:pt>
                <c:pt idx="204">
                  <c:v>1088</c:v>
                </c:pt>
                <c:pt idx="205">
                  <c:v>1093</c:v>
                </c:pt>
                <c:pt idx="206">
                  <c:v>1098</c:v>
                </c:pt>
                <c:pt idx="207">
                  <c:v>1103</c:v>
                </c:pt>
                <c:pt idx="208">
                  <c:v>1108</c:v>
                </c:pt>
                <c:pt idx="209">
                  <c:v>1113</c:v>
                </c:pt>
                <c:pt idx="210">
                  <c:v>1118</c:v>
                </c:pt>
                <c:pt idx="211">
                  <c:v>1123</c:v>
                </c:pt>
                <c:pt idx="212">
                  <c:v>1128</c:v>
                </c:pt>
                <c:pt idx="213">
                  <c:v>1133</c:v>
                </c:pt>
                <c:pt idx="214">
                  <c:v>1138</c:v>
                </c:pt>
                <c:pt idx="215">
                  <c:v>1143</c:v>
                </c:pt>
                <c:pt idx="216">
                  <c:v>1148</c:v>
                </c:pt>
                <c:pt idx="217">
                  <c:v>1153</c:v>
                </c:pt>
                <c:pt idx="218">
                  <c:v>1158</c:v>
                </c:pt>
                <c:pt idx="219">
                  <c:v>1163</c:v>
                </c:pt>
                <c:pt idx="220">
                  <c:v>1168</c:v>
                </c:pt>
                <c:pt idx="221">
                  <c:v>1173</c:v>
                </c:pt>
                <c:pt idx="222">
                  <c:v>1178</c:v>
                </c:pt>
                <c:pt idx="223">
                  <c:v>1183</c:v>
                </c:pt>
                <c:pt idx="224">
                  <c:v>1188</c:v>
                </c:pt>
                <c:pt idx="225">
                  <c:v>1193</c:v>
                </c:pt>
                <c:pt idx="226">
                  <c:v>1198</c:v>
                </c:pt>
                <c:pt idx="227">
                  <c:v>1203</c:v>
                </c:pt>
                <c:pt idx="228">
                  <c:v>1208</c:v>
                </c:pt>
                <c:pt idx="229">
                  <c:v>1213</c:v>
                </c:pt>
                <c:pt idx="230">
                  <c:v>1218</c:v>
                </c:pt>
                <c:pt idx="231">
                  <c:v>1223</c:v>
                </c:pt>
                <c:pt idx="232">
                  <c:v>1228</c:v>
                </c:pt>
                <c:pt idx="233">
                  <c:v>1233</c:v>
                </c:pt>
                <c:pt idx="234">
                  <c:v>1238</c:v>
                </c:pt>
                <c:pt idx="235">
                  <c:v>1243</c:v>
                </c:pt>
                <c:pt idx="236">
                  <c:v>1248</c:v>
                </c:pt>
                <c:pt idx="237">
                  <c:v>1253</c:v>
                </c:pt>
                <c:pt idx="238">
                  <c:v>1258</c:v>
                </c:pt>
                <c:pt idx="239">
                  <c:v>1263</c:v>
                </c:pt>
                <c:pt idx="240">
                  <c:v>1268</c:v>
                </c:pt>
                <c:pt idx="241">
                  <c:v>1273</c:v>
                </c:pt>
                <c:pt idx="242">
                  <c:v>1278</c:v>
                </c:pt>
                <c:pt idx="243">
                  <c:v>1283</c:v>
                </c:pt>
                <c:pt idx="244">
                  <c:v>1288</c:v>
                </c:pt>
                <c:pt idx="245">
                  <c:v>1293</c:v>
                </c:pt>
                <c:pt idx="246">
                  <c:v>1298</c:v>
                </c:pt>
                <c:pt idx="247">
                  <c:v>1303</c:v>
                </c:pt>
                <c:pt idx="248">
                  <c:v>1308</c:v>
                </c:pt>
                <c:pt idx="249">
                  <c:v>1313</c:v>
                </c:pt>
                <c:pt idx="250">
                  <c:v>1318</c:v>
                </c:pt>
                <c:pt idx="251">
                  <c:v>1323</c:v>
                </c:pt>
                <c:pt idx="252">
                  <c:v>1328</c:v>
                </c:pt>
                <c:pt idx="253">
                  <c:v>1333</c:v>
                </c:pt>
                <c:pt idx="254">
                  <c:v>1338</c:v>
                </c:pt>
                <c:pt idx="255">
                  <c:v>1343</c:v>
                </c:pt>
                <c:pt idx="256">
                  <c:v>1348</c:v>
                </c:pt>
                <c:pt idx="257">
                  <c:v>1353</c:v>
                </c:pt>
                <c:pt idx="258">
                  <c:v>1358</c:v>
                </c:pt>
                <c:pt idx="259">
                  <c:v>1363</c:v>
                </c:pt>
                <c:pt idx="260">
                  <c:v>1368</c:v>
                </c:pt>
                <c:pt idx="261">
                  <c:v>1373</c:v>
                </c:pt>
                <c:pt idx="262">
                  <c:v>1378</c:v>
                </c:pt>
                <c:pt idx="263">
                  <c:v>1383</c:v>
                </c:pt>
                <c:pt idx="264">
                  <c:v>1388</c:v>
                </c:pt>
                <c:pt idx="265">
                  <c:v>1393</c:v>
                </c:pt>
                <c:pt idx="266">
                  <c:v>1398</c:v>
                </c:pt>
                <c:pt idx="267">
                  <c:v>1403</c:v>
                </c:pt>
                <c:pt idx="268">
                  <c:v>1408</c:v>
                </c:pt>
                <c:pt idx="269">
                  <c:v>1413</c:v>
                </c:pt>
                <c:pt idx="270">
                  <c:v>1418</c:v>
                </c:pt>
                <c:pt idx="271">
                  <c:v>1423</c:v>
                </c:pt>
                <c:pt idx="272">
                  <c:v>1428</c:v>
                </c:pt>
                <c:pt idx="273">
                  <c:v>1433</c:v>
                </c:pt>
                <c:pt idx="274">
                  <c:v>1438</c:v>
                </c:pt>
                <c:pt idx="275">
                  <c:v>1443</c:v>
                </c:pt>
                <c:pt idx="276">
                  <c:v>1448</c:v>
                </c:pt>
                <c:pt idx="277">
                  <c:v>1453</c:v>
                </c:pt>
                <c:pt idx="278">
                  <c:v>1458</c:v>
                </c:pt>
                <c:pt idx="279">
                  <c:v>1463</c:v>
                </c:pt>
                <c:pt idx="280">
                  <c:v>1468</c:v>
                </c:pt>
                <c:pt idx="281">
                  <c:v>1473</c:v>
                </c:pt>
                <c:pt idx="282">
                  <c:v>1478</c:v>
                </c:pt>
                <c:pt idx="283">
                  <c:v>1483</c:v>
                </c:pt>
                <c:pt idx="284">
                  <c:v>1488</c:v>
                </c:pt>
                <c:pt idx="285">
                  <c:v>1493</c:v>
                </c:pt>
                <c:pt idx="286">
                  <c:v>1498</c:v>
                </c:pt>
                <c:pt idx="287">
                  <c:v>1503</c:v>
                </c:pt>
                <c:pt idx="288">
                  <c:v>1508</c:v>
                </c:pt>
                <c:pt idx="289">
                  <c:v>1513</c:v>
                </c:pt>
                <c:pt idx="290">
                  <c:v>1518</c:v>
                </c:pt>
                <c:pt idx="291">
                  <c:v>1523</c:v>
                </c:pt>
                <c:pt idx="292">
                  <c:v>1528</c:v>
                </c:pt>
                <c:pt idx="293">
                  <c:v>1533</c:v>
                </c:pt>
                <c:pt idx="294">
                  <c:v>1538</c:v>
                </c:pt>
                <c:pt idx="295">
                  <c:v>1543</c:v>
                </c:pt>
                <c:pt idx="296">
                  <c:v>1548</c:v>
                </c:pt>
                <c:pt idx="297">
                  <c:v>1553</c:v>
                </c:pt>
                <c:pt idx="298">
                  <c:v>1558</c:v>
                </c:pt>
                <c:pt idx="299">
                  <c:v>1563</c:v>
                </c:pt>
                <c:pt idx="300">
                  <c:v>1568</c:v>
                </c:pt>
                <c:pt idx="301">
                  <c:v>1573</c:v>
                </c:pt>
                <c:pt idx="302">
                  <c:v>1578</c:v>
                </c:pt>
                <c:pt idx="303">
                  <c:v>1583</c:v>
                </c:pt>
                <c:pt idx="304">
                  <c:v>1588</c:v>
                </c:pt>
                <c:pt idx="305">
                  <c:v>1593</c:v>
                </c:pt>
                <c:pt idx="306">
                  <c:v>1598</c:v>
                </c:pt>
                <c:pt idx="307">
                  <c:v>1603</c:v>
                </c:pt>
                <c:pt idx="308">
                  <c:v>1608</c:v>
                </c:pt>
                <c:pt idx="309">
                  <c:v>1613</c:v>
                </c:pt>
                <c:pt idx="310">
                  <c:v>1618</c:v>
                </c:pt>
                <c:pt idx="311">
                  <c:v>1623</c:v>
                </c:pt>
                <c:pt idx="312">
                  <c:v>1628</c:v>
                </c:pt>
                <c:pt idx="313">
                  <c:v>1633</c:v>
                </c:pt>
                <c:pt idx="314">
                  <c:v>1638</c:v>
                </c:pt>
                <c:pt idx="315">
                  <c:v>1643</c:v>
                </c:pt>
                <c:pt idx="316">
                  <c:v>1648</c:v>
                </c:pt>
                <c:pt idx="317">
                  <c:v>1653</c:v>
                </c:pt>
                <c:pt idx="318">
                  <c:v>1658</c:v>
                </c:pt>
                <c:pt idx="319">
                  <c:v>1663</c:v>
                </c:pt>
                <c:pt idx="320">
                  <c:v>1668</c:v>
                </c:pt>
                <c:pt idx="321">
                  <c:v>1673</c:v>
                </c:pt>
                <c:pt idx="322">
                  <c:v>1678</c:v>
                </c:pt>
                <c:pt idx="323">
                  <c:v>1683</c:v>
                </c:pt>
                <c:pt idx="324">
                  <c:v>1688</c:v>
                </c:pt>
                <c:pt idx="325">
                  <c:v>1693</c:v>
                </c:pt>
                <c:pt idx="326">
                  <c:v>1698</c:v>
                </c:pt>
                <c:pt idx="327">
                  <c:v>1703</c:v>
                </c:pt>
                <c:pt idx="328">
                  <c:v>1708</c:v>
                </c:pt>
                <c:pt idx="329">
                  <c:v>1713</c:v>
                </c:pt>
                <c:pt idx="330">
                  <c:v>1718</c:v>
                </c:pt>
                <c:pt idx="331">
                  <c:v>1723</c:v>
                </c:pt>
                <c:pt idx="332">
                  <c:v>1728</c:v>
                </c:pt>
                <c:pt idx="333">
                  <c:v>1733</c:v>
                </c:pt>
                <c:pt idx="334">
                  <c:v>1738</c:v>
                </c:pt>
                <c:pt idx="335">
                  <c:v>1743</c:v>
                </c:pt>
                <c:pt idx="336">
                  <c:v>1748</c:v>
                </c:pt>
                <c:pt idx="337">
                  <c:v>1753</c:v>
                </c:pt>
                <c:pt idx="338">
                  <c:v>1758</c:v>
                </c:pt>
                <c:pt idx="339">
                  <c:v>1763</c:v>
                </c:pt>
                <c:pt idx="340">
                  <c:v>1768</c:v>
                </c:pt>
                <c:pt idx="341">
                  <c:v>1773</c:v>
                </c:pt>
                <c:pt idx="342">
                  <c:v>1778</c:v>
                </c:pt>
                <c:pt idx="343">
                  <c:v>1783</c:v>
                </c:pt>
                <c:pt idx="344">
                  <c:v>1788</c:v>
                </c:pt>
                <c:pt idx="345">
                  <c:v>1793</c:v>
                </c:pt>
                <c:pt idx="346">
                  <c:v>1798</c:v>
                </c:pt>
                <c:pt idx="347">
                  <c:v>1803</c:v>
                </c:pt>
                <c:pt idx="348">
                  <c:v>1808</c:v>
                </c:pt>
                <c:pt idx="349">
                  <c:v>1813</c:v>
                </c:pt>
                <c:pt idx="350">
                  <c:v>1818</c:v>
                </c:pt>
                <c:pt idx="351">
                  <c:v>1823</c:v>
                </c:pt>
                <c:pt idx="352">
                  <c:v>1828</c:v>
                </c:pt>
                <c:pt idx="353">
                  <c:v>1833</c:v>
                </c:pt>
                <c:pt idx="354">
                  <c:v>1838</c:v>
                </c:pt>
                <c:pt idx="355">
                  <c:v>1843</c:v>
                </c:pt>
                <c:pt idx="356">
                  <c:v>1848</c:v>
                </c:pt>
                <c:pt idx="357">
                  <c:v>1853</c:v>
                </c:pt>
                <c:pt idx="358">
                  <c:v>1858</c:v>
                </c:pt>
                <c:pt idx="359">
                  <c:v>1863</c:v>
                </c:pt>
                <c:pt idx="360">
                  <c:v>1868</c:v>
                </c:pt>
                <c:pt idx="361">
                  <c:v>1873</c:v>
                </c:pt>
                <c:pt idx="362">
                  <c:v>1878</c:v>
                </c:pt>
                <c:pt idx="363">
                  <c:v>1883</c:v>
                </c:pt>
                <c:pt idx="364">
                  <c:v>1888</c:v>
                </c:pt>
                <c:pt idx="365">
                  <c:v>1893</c:v>
                </c:pt>
                <c:pt idx="366">
                  <c:v>1898</c:v>
                </c:pt>
                <c:pt idx="367">
                  <c:v>1903</c:v>
                </c:pt>
                <c:pt idx="368">
                  <c:v>1908</c:v>
                </c:pt>
                <c:pt idx="369">
                  <c:v>1913</c:v>
                </c:pt>
                <c:pt idx="370">
                  <c:v>1918</c:v>
                </c:pt>
                <c:pt idx="371">
                  <c:v>1923</c:v>
                </c:pt>
                <c:pt idx="372">
                  <c:v>1928</c:v>
                </c:pt>
                <c:pt idx="373">
                  <c:v>1933</c:v>
                </c:pt>
                <c:pt idx="374">
                  <c:v>1938</c:v>
                </c:pt>
                <c:pt idx="375">
                  <c:v>1943</c:v>
                </c:pt>
                <c:pt idx="376">
                  <c:v>1948</c:v>
                </c:pt>
                <c:pt idx="377">
                  <c:v>1953</c:v>
                </c:pt>
                <c:pt idx="378">
                  <c:v>1958</c:v>
                </c:pt>
                <c:pt idx="379">
                  <c:v>1963</c:v>
                </c:pt>
                <c:pt idx="380">
                  <c:v>1968</c:v>
                </c:pt>
                <c:pt idx="381">
                  <c:v>1973</c:v>
                </c:pt>
                <c:pt idx="382">
                  <c:v>1978</c:v>
                </c:pt>
                <c:pt idx="383">
                  <c:v>1983</c:v>
                </c:pt>
                <c:pt idx="384">
                  <c:v>1988</c:v>
                </c:pt>
                <c:pt idx="385">
                  <c:v>1993</c:v>
                </c:pt>
                <c:pt idx="386">
                  <c:v>1998</c:v>
                </c:pt>
                <c:pt idx="387">
                  <c:v>2003</c:v>
                </c:pt>
                <c:pt idx="388">
                  <c:v>2008</c:v>
                </c:pt>
                <c:pt idx="389">
                  <c:v>2013</c:v>
                </c:pt>
                <c:pt idx="390">
                  <c:v>2018</c:v>
                </c:pt>
                <c:pt idx="391">
                  <c:v>2023</c:v>
                </c:pt>
                <c:pt idx="392">
                  <c:v>2028</c:v>
                </c:pt>
                <c:pt idx="393">
                  <c:v>2033</c:v>
                </c:pt>
                <c:pt idx="394">
                  <c:v>2038</c:v>
                </c:pt>
                <c:pt idx="395">
                  <c:v>2043</c:v>
                </c:pt>
                <c:pt idx="396">
                  <c:v>2048</c:v>
                </c:pt>
                <c:pt idx="397">
                  <c:v>2053</c:v>
                </c:pt>
                <c:pt idx="398">
                  <c:v>2058</c:v>
                </c:pt>
                <c:pt idx="399">
                  <c:v>2063</c:v>
                </c:pt>
                <c:pt idx="400">
                  <c:v>2068</c:v>
                </c:pt>
                <c:pt idx="401">
                  <c:v>2073</c:v>
                </c:pt>
                <c:pt idx="402">
                  <c:v>2078</c:v>
                </c:pt>
                <c:pt idx="403">
                  <c:v>2083</c:v>
                </c:pt>
                <c:pt idx="404">
                  <c:v>2088</c:v>
                </c:pt>
                <c:pt idx="405">
                  <c:v>2093</c:v>
                </c:pt>
                <c:pt idx="406">
                  <c:v>2098</c:v>
                </c:pt>
                <c:pt idx="407">
                  <c:v>2103</c:v>
                </c:pt>
                <c:pt idx="408">
                  <c:v>2108</c:v>
                </c:pt>
                <c:pt idx="409">
                  <c:v>2113</c:v>
                </c:pt>
                <c:pt idx="410">
                  <c:v>2118</c:v>
                </c:pt>
                <c:pt idx="411">
                  <c:v>2123</c:v>
                </c:pt>
                <c:pt idx="412">
                  <c:v>2128</c:v>
                </c:pt>
                <c:pt idx="413">
                  <c:v>2133</c:v>
                </c:pt>
                <c:pt idx="414">
                  <c:v>2138</c:v>
                </c:pt>
                <c:pt idx="415">
                  <c:v>2143</c:v>
                </c:pt>
                <c:pt idx="416">
                  <c:v>2148</c:v>
                </c:pt>
                <c:pt idx="417">
                  <c:v>2153</c:v>
                </c:pt>
                <c:pt idx="418">
                  <c:v>2158</c:v>
                </c:pt>
                <c:pt idx="419">
                  <c:v>2163</c:v>
                </c:pt>
                <c:pt idx="420">
                  <c:v>2168</c:v>
                </c:pt>
                <c:pt idx="421">
                  <c:v>2173</c:v>
                </c:pt>
                <c:pt idx="422">
                  <c:v>2178</c:v>
                </c:pt>
                <c:pt idx="423">
                  <c:v>2183</c:v>
                </c:pt>
                <c:pt idx="424">
                  <c:v>2188</c:v>
                </c:pt>
                <c:pt idx="425">
                  <c:v>2193</c:v>
                </c:pt>
                <c:pt idx="426">
                  <c:v>2198</c:v>
                </c:pt>
                <c:pt idx="427">
                  <c:v>2203</c:v>
                </c:pt>
                <c:pt idx="428">
                  <c:v>2208</c:v>
                </c:pt>
                <c:pt idx="429">
                  <c:v>2213</c:v>
                </c:pt>
                <c:pt idx="430">
                  <c:v>2218</c:v>
                </c:pt>
                <c:pt idx="431">
                  <c:v>2223</c:v>
                </c:pt>
                <c:pt idx="432">
                  <c:v>2228</c:v>
                </c:pt>
                <c:pt idx="433">
                  <c:v>2233</c:v>
                </c:pt>
                <c:pt idx="434">
                  <c:v>2238</c:v>
                </c:pt>
                <c:pt idx="435">
                  <c:v>2243</c:v>
                </c:pt>
                <c:pt idx="436">
                  <c:v>2248</c:v>
                </c:pt>
                <c:pt idx="437">
                  <c:v>2253</c:v>
                </c:pt>
                <c:pt idx="438">
                  <c:v>2258</c:v>
                </c:pt>
                <c:pt idx="439">
                  <c:v>2263</c:v>
                </c:pt>
                <c:pt idx="440">
                  <c:v>2268</c:v>
                </c:pt>
                <c:pt idx="441">
                  <c:v>2273</c:v>
                </c:pt>
                <c:pt idx="442">
                  <c:v>2278</c:v>
                </c:pt>
                <c:pt idx="443">
                  <c:v>2283</c:v>
                </c:pt>
                <c:pt idx="444">
                  <c:v>2288</c:v>
                </c:pt>
                <c:pt idx="445">
                  <c:v>2293</c:v>
                </c:pt>
                <c:pt idx="446">
                  <c:v>2298</c:v>
                </c:pt>
                <c:pt idx="447">
                  <c:v>2303</c:v>
                </c:pt>
                <c:pt idx="448">
                  <c:v>2308</c:v>
                </c:pt>
                <c:pt idx="449">
                  <c:v>2313</c:v>
                </c:pt>
                <c:pt idx="450">
                  <c:v>2318</c:v>
                </c:pt>
                <c:pt idx="451">
                  <c:v>2323</c:v>
                </c:pt>
                <c:pt idx="452">
                  <c:v>2328</c:v>
                </c:pt>
                <c:pt idx="453">
                  <c:v>2333</c:v>
                </c:pt>
                <c:pt idx="454">
                  <c:v>2338</c:v>
                </c:pt>
                <c:pt idx="455">
                  <c:v>2343</c:v>
                </c:pt>
                <c:pt idx="456">
                  <c:v>2348</c:v>
                </c:pt>
                <c:pt idx="457">
                  <c:v>2353</c:v>
                </c:pt>
                <c:pt idx="458">
                  <c:v>2358</c:v>
                </c:pt>
                <c:pt idx="459">
                  <c:v>2363</c:v>
                </c:pt>
                <c:pt idx="460">
                  <c:v>2368</c:v>
                </c:pt>
                <c:pt idx="461">
                  <c:v>2373</c:v>
                </c:pt>
                <c:pt idx="462">
                  <c:v>2378</c:v>
                </c:pt>
                <c:pt idx="463">
                  <c:v>2383</c:v>
                </c:pt>
                <c:pt idx="464">
                  <c:v>2388</c:v>
                </c:pt>
                <c:pt idx="465">
                  <c:v>2393</c:v>
                </c:pt>
                <c:pt idx="466">
                  <c:v>2398</c:v>
                </c:pt>
                <c:pt idx="467">
                  <c:v>2403</c:v>
                </c:pt>
                <c:pt idx="468">
                  <c:v>2408</c:v>
                </c:pt>
                <c:pt idx="469">
                  <c:v>2413</c:v>
                </c:pt>
                <c:pt idx="470">
                  <c:v>2418</c:v>
                </c:pt>
                <c:pt idx="471">
                  <c:v>2423</c:v>
                </c:pt>
                <c:pt idx="472">
                  <c:v>2428</c:v>
                </c:pt>
                <c:pt idx="473">
                  <c:v>2433</c:v>
                </c:pt>
                <c:pt idx="474">
                  <c:v>2438</c:v>
                </c:pt>
                <c:pt idx="475">
                  <c:v>2443</c:v>
                </c:pt>
                <c:pt idx="476">
                  <c:v>2448</c:v>
                </c:pt>
                <c:pt idx="477">
                  <c:v>2453</c:v>
                </c:pt>
                <c:pt idx="478">
                  <c:v>2458</c:v>
                </c:pt>
                <c:pt idx="479">
                  <c:v>2463</c:v>
                </c:pt>
                <c:pt idx="480">
                  <c:v>2468</c:v>
                </c:pt>
                <c:pt idx="481">
                  <c:v>2473</c:v>
                </c:pt>
                <c:pt idx="482">
                  <c:v>2478</c:v>
                </c:pt>
                <c:pt idx="483">
                  <c:v>2483</c:v>
                </c:pt>
                <c:pt idx="484">
                  <c:v>2488</c:v>
                </c:pt>
                <c:pt idx="485">
                  <c:v>2493</c:v>
                </c:pt>
                <c:pt idx="486">
                  <c:v>2498</c:v>
                </c:pt>
                <c:pt idx="487">
                  <c:v>2503</c:v>
                </c:pt>
                <c:pt idx="488">
                  <c:v>2508</c:v>
                </c:pt>
                <c:pt idx="489">
                  <c:v>2513</c:v>
                </c:pt>
                <c:pt idx="490">
                  <c:v>2518</c:v>
                </c:pt>
                <c:pt idx="491">
                  <c:v>2523</c:v>
                </c:pt>
                <c:pt idx="492">
                  <c:v>2528</c:v>
                </c:pt>
                <c:pt idx="493">
                  <c:v>2533</c:v>
                </c:pt>
                <c:pt idx="494">
                  <c:v>2538</c:v>
                </c:pt>
                <c:pt idx="495">
                  <c:v>2543</c:v>
                </c:pt>
                <c:pt idx="496">
                  <c:v>2548</c:v>
                </c:pt>
                <c:pt idx="497">
                  <c:v>2553</c:v>
                </c:pt>
                <c:pt idx="498">
                  <c:v>2558</c:v>
                </c:pt>
                <c:pt idx="499">
                  <c:v>2563</c:v>
                </c:pt>
                <c:pt idx="500">
                  <c:v>2568</c:v>
                </c:pt>
                <c:pt idx="501">
                  <c:v>2573</c:v>
                </c:pt>
                <c:pt idx="502">
                  <c:v>2578</c:v>
                </c:pt>
                <c:pt idx="503">
                  <c:v>2583</c:v>
                </c:pt>
                <c:pt idx="504">
                  <c:v>2588</c:v>
                </c:pt>
                <c:pt idx="505">
                  <c:v>2593</c:v>
                </c:pt>
                <c:pt idx="506">
                  <c:v>2598</c:v>
                </c:pt>
                <c:pt idx="507">
                  <c:v>2603</c:v>
                </c:pt>
                <c:pt idx="508">
                  <c:v>2608</c:v>
                </c:pt>
                <c:pt idx="509">
                  <c:v>2613</c:v>
                </c:pt>
                <c:pt idx="510">
                  <c:v>2618</c:v>
                </c:pt>
                <c:pt idx="511">
                  <c:v>2623</c:v>
                </c:pt>
                <c:pt idx="512">
                  <c:v>2628</c:v>
                </c:pt>
                <c:pt idx="513">
                  <c:v>2633</c:v>
                </c:pt>
                <c:pt idx="514">
                  <c:v>2638</c:v>
                </c:pt>
                <c:pt idx="515">
                  <c:v>2643</c:v>
                </c:pt>
                <c:pt idx="516">
                  <c:v>2648</c:v>
                </c:pt>
                <c:pt idx="517">
                  <c:v>2653</c:v>
                </c:pt>
                <c:pt idx="518">
                  <c:v>2658</c:v>
                </c:pt>
                <c:pt idx="519">
                  <c:v>2663</c:v>
                </c:pt>
                <c:pt idx="520">
                  <c:v>2668</c:v>
                </c:pt>
                <c:pt idx="521">
                  <c:v>2673</c:v>
                </c:pt>
                <c:pt idx="522">
                  <c:v>2678</c:v>
                </c:pt>
                <c:pt idx="523">
                  <c:v>2683</c:v>
                </c:pt>
                <c:pt idx="524">
                  <c:v>2688</c:v>
                </c:pt>
                <c:pt idx="525">
                  <c:v>2693</c:v>
                </c:pt>
                <c:pt idx="526">
                  <c:v>2698</c:v>
                </c:pt>
                <c:pt idx="527">
                  <c:v>2703</c:v>
                </c:pt>
                <c:pt idx="528">
                  <c:v>2708</c:v>
                </c:pt>
                <c:pt idx="529">
                  <c:v>2713</c:v>
                </c:pt>
                <c:pt idx="530">
                  <c:v>2718</c:v>
                </c:pt>
                <c:pt idx="531">
                  <c:v>2723</c:v>
                </c:pt>
                <c:pt idx="532">
                  <c:v>2728</c:v>
                </c:pt>
                <c:pt idx="533">
                  <c:v>2733</c:v>
                </c:pt>
                <c:pt idx="534">
                  <c:v>2738</c:v>
                </c:pt>
                <c:pt idx="535">
                  <c:v>2743</c:v>
                </c:pt>
                <c:pt idx="536">
                  <c:v>2748</c:v>
                </c:pt>
                <c:pt idx="537">
                  <c:v>2753</c:v>
                </c:pt>
                <c:pt idx="538">
                  <c:v>2758</c:v>
                </c:pt>
                <c:pt idx="539">
                  <c:v>2763</c:v>
                </c:pt>
                <c:pt idx="540">
                  <c:v>2768</c:v>
                </c:pt>
                <c:pt idx="541">
                  <c:v>2773</c:v>
                </c:pt>
                <c:pt idx="542">
                  <c:v>2778</c:v>
                </c:pt>
                <c:pt idx="543">
                  <c:v>2783</c:v>
                </c:pt>
                <c:pt idx="544">
                  <c:v>2788</c:v>
                </c:pt>
                <c:pt idx="545">
                  <c:v>2793</c:v>
                </c:pt>
                <c:pt idx="546">
                  <c:v>2798</c:v>
                </c:pt>
                <c:pt idx="547">
                  <c:v>2803</c:v>
                </c:pt>
                <c:pt idx="548">
                  <c:v>2808</c:v>
                </c:pt>
                <c:pt idx="549">
                  <c:v>2813</c:v>
                </c:pt>
                <c:pt idx="550">
                  <c:v>2818</c:v>
                </c:pt>
                <c:pt idx="551">
                  <c:v>2823</c:v>
                </c:pt>
                <c:pt idx="552">
                  <c:v>2828</c:v>
                </c:pt>
                <c:pt idx="553">
                  <c:v>2833</c:v>
                </c:pt>
                <c:pt idx="554">
                  <c:v>2838</c:v>
                </c:pt>
                <c:pt idx="555">
                  <c:v>2843</c:v>
                </c:pt>
                <c:pt idx="556">
                  <c:v>2848</c:v>
                </c:pt>
                <c:pt idx="557">
                  <c:v>2853</c:v>
                </c:pt>
                <c:pt idx="558">
                  <c:v>2858</c:v>
                </c:pt>
                <c:pt idx="559">
                  <c:v>2863</c:v>
                </c:pt>
                <c:pt idx="560">
                  <c:v>2868</c:v>
                </c:pt>
                <c:pt idx="561">
                  <c:v>2873</c:v>
                </c:pt>
                <c:pt idx="562">
                  <c:v>2878</c:v>
                </c:pt>
                <c:pt idx="563">
                  <c:v>2883</c:v>
                </c:pt>
                <c:pt idx="564">
                  <c:v>2888</c:v>
                </c:pt>
                <c:pt idx="565">
                  <c:v>2893</c:v>
                </c:pt>
                <c:pt idx="566">
                  <c:v>2898</c:v>
                </c:pt>
                <c:pt idx="567">
                  <c:v>2903</c:v>
                </c:pt>
                <c:pt idx="568">
                  <c:v>2908</c:v>
                </c:pt>
                <c:pt idx="569">
                  <c:v>2913</c:v>
                </c:pt>
                <c:pt idx="570">
                  <c:v>2918</c:v>
                </c:pt>
                <c:pt idx="571">
                  <c:v>2923</c:v>
                </c:pt>
                <c:pt idx="572">
                  <c:v>2928</c:v>
                </c:pt>
                <c:pt idx="573">
                  <c:v>2933</c:v>
                </c:pt>
                <c:pt idx="574">
                  <c:v>2938</c:v>
                </c:pt>
                <c:pt idx="575">
                  <c:v>2943</c:v>
                </c:pt>
                <c:pt idx="576">
                  <c:v>2948</c:v>
                </c:pt>
                <c:pt idx="577">
                  <c:v>2953</c:v>
                </c:pt>
                <c:pt idx="578">
                  <c:v>2958</c:v>
                </c:pt>
                <c:pt idx="579">
                  <c:v>2963</c:v>
                </c:pt>
                <c:pt idx="580">
                  <c:v>2968</c:v>
                </c:pt>
                <c:pt idx="581">
                  <c:v>2973</c:v>
                </c:pt>
                <c:pt idx="582">
                  <c:v>2978</c:v>
                </c:pt>
                <c:pt idx="583">
                  <c:v>2983</c:v>
                </c:pt>
                <c:pt idx="584">
                  <c:v>2988</c:v>
                </c:pt>
                <c:pt idx="585">
                  <c:v>2993</c:v>
                </c:pt>
                <c:pt idx="586">
                  <c:v>2998</c:v>
                </c:pt>
                <c:pt idx="587">
                  <c:v>3003</c:v>
                </c:pt>
                <c:pt idx="588">
                  <c:v>3008</c:v>
                </c:pt>
                <c:pt idx="589">
                  <c:v>3013</c:v>
                </c:pt>
                <c:pt idx="590">
                  <c:v>3018</c:v>
                </c:pt>
                <c:pt idx="591">
                  <c:v>3023</c:v>
                </c:pt>
                <c:pt idx="592">
                  <c:v>3028</c:v>
                </c:pt>
                <c:pt idx="593">
                  <c:v>3033</c:v>
                </c:pt>
                <c:pt idx="594">
                  <c:v>3038</c:v>
                </c:pt>
                <c:pt idx="595">
                  <c:v>3043</c:v>
                </c:pt>
                <c:pt idx="596">
                  <c:v>3048</c:v>
                </c:pt>
                <c:pt idx="597">
                  <c:v>3053</c:v>
                </c:pt>
                <c:pt idx="598">
                  <c:v>3058</c:v>
                </c:pt>
                <c:pt idx="599">
                  <c:v>3063</c:v>
                </c:pt>
                <c:pt idx="600">
                  <c:v>3068</c:v>
                </c:pt>
                <c:pt idx="601">
                  <c:v>3073</c:v>
                </c:pt>
                <c:pt idx="602">
                  <c:v>3078</c:v>
                </c:pt>
                <c:pt idx="603">
                  <c:v>3083</c:v>
                </c:pt>
                <c:pt idx="604">
                  <c:v>3088</c:v>
                </c:pt>
                <c:pt idx="605">
                  <c:v>3093</c:v>
                </c:pt>
                <c:pt idx="606">
                  <c:v>3098</c:v>
                </c:pt>
                <c:pt idx="607">
                  <c:v>3103</c:v>
                </c:pt>
                <c:pt idx="608">
                  <c:v>3108</c:v>
                </c:pt>
                <c:pt idx="609">
                  <c:v>3113</c:v>
                </c:pt>
                <c:pt idx="610">
                  <c:v>3118</c:v>
                </c:pt>
                <c:pt idx="611">
                  <c:v>3123</c:v>
                </c:pt>
                <c:pt idx="612">
                  <c:v>3128</c:v>
                </c:pt>
                <c:pt idx="613">
                  <c:v>3133</c:v>
                </c:pt>
                <c:pt idx="614">
                  <c:v>3138</c:v>
                </c:pt>
                <c:pt idx="615">
                  <c:v>3143</c:v>
                </c:pt>
                <c:pt idx="616">
                  <c:v>3148</c:v>
                </c:pt>
                <c:pt idx="617">
                  <c:v>3153</c:v>
                </c:pt>
                <c:pt idx="618">
                  <c:v>3158</c:v>
                </c:pt>
                <c:pt idx="619">
                  <c:v>3163</c:v>
                </c:pt>
                <c:pt idx="620">
                  <c:v>3168</c:v>
                </c:pt>
                <c:pt idx="621">
                  <c:v>3173</c:v>
                </c:pt>
                <c:pt idx="622">
                  <c:v>3178</c:v>
                </c:pt>
                <c:pt idx="623">
                  <c:v>3183</c:v>
                </c:pt>
                <c:pt idx="624">
                  <c:v>3188</c:v>
                </c:pt>
                <c:pt idx="625">
                  <c:v>3193</c:v>
                </c:pt>
                <c:pt idx="626">
                  <c:v>3198</c:v>
                </c:pt>
                <c:pt idx="627">
                  <c:v>3203</c:v>
                </c:pt>
                <c:pt idx="628">
                  <c:v>3208</c:v>
                </c:pt>
                <c:pt idx="629">
                  <c:v>3213</c:v>
                </c:pt>
                <c:pt idx="630">
                  <c:v>3218</c:v>
                </c:pt>
                <c:pt idx="631">
                  <c:v>3223</c:v>
                </c:pt>
                <c:pt idx="632">
                  <c:v>3228</c:v>
                </c:pt>
                <c:pt idx="633">
                  <c:v>3233</c:v>
                </c:pt>
                <c:pt idx="634">
                  <c:v>3238</c:v>
                </c:pt>
                <c:pt idx="635">
                  <c:v>3243</c:v>
                </c:pt>
                <c:pt idx="636">
                  <c:v>3248</c:v>
                </c:pt>
                <c:pt idx="637">
                  <c:v>3253</c:v>
                </c:pt>
                <c:pt idx="638">
                  <c:v>3258</c:v>
                </c:pt>
                <c:pt idx="639">
                  <c:v>3263</c:v>
                </c:pt>
                <c:pt idx="640">
                  <c:v>3268</c:v>
                </c:pt>
                <c:pt idx="641">
                  <c:v>3273</c:v>
                </c:pt>
                <c:pt idx="642">
                  <c:v>3278</c:v>
                </c:pt>
                <c:pt idx="643">
                  <c:v>3283</c:v>
                </c:pt>
                <c:pt idx="644">
                  <c:v>3288</c:v>
                </c:pt>
                <c:pt idx="645">
                  <c:v>3293</c:v>
                </c:pt>
                <c:pt idx="646">
                  <c:v>3298</c:v>
                </c:pt>
                <c:pt idx="647">
                  <c:v>3303</c:v>
                </c:pt>
                <c:pt idx="648">
                  <c:v>3308</c:v>
                </c:pt>
                <c:pt idx="649">
                  <c:v>3313</c:v>
                </c:pt>
                <c:pt idx="650">
                  <c:v>3318</c:v>
                </c:pt>
                <c:pt idx="651">
                  <c:v>3323</c:v>
                </c:pt>
                <c:pt idx="652">
                  <c:v>3328</c:v>
                </c:pt>
                <c:pt idx="653">
                  <c:v>3333</c:v>
                </c:pt>
                <c:pt idx="654">
                  <c:v>3338</c:v>
                </c:pt>
                <c:pt idx="655">
                  <c:v>3343</c:v>
                </c:pt>
                <c:pt idx="656">
                  <c:v>3348</c:v>
                </c:pt>
                <c:pt idx="657">
                  <c:v>3353</c:v>
                </c:pt>
                <c:pt idx="658">
                  <c:v>3358</c:v>
                </c:pt>
                <c:pt idx="659">
                  <c:v>3363</c:v>
                </c:pt>
                <c:pt idx="660">
                  <c:v>3368</c:v>
                </c:pt>
                <c:pt idx="661">
                  <c:v>3373</c:v>
                </c:pt>
                <c:pt idx="662">
                  <c:v>3378</c:v>
                </c:pt>
                <c:pt idx="663">
                  <c:v>3383</c:v>
                </c:pt>
                <c:pt idx="664">
                  <c:v>3388</c:v>
                </c:pt>
                <c:pt idx="665">
                  <c:v>3393</c:v>
                </c:pt>
                <c:pt idx="666">
                  <c:v>3398</c:v>
                </c:pt>
                <c:pt idx="667">
                  <c:v>3403</c:v>
                </c:pt>
                <c:pt idx="668">
                  <c:v>3408</c:v>
                </c:pt>
                <c:pt idx="669">
                  <c:v>3413</c:v>
                </c:pt>
                <c:pt idx="670">
                  <c:v>3418</c:v>
                </c:pt>
                <c:pt idx="671">
                  <c:v>3423</c:v>
                </c:pt>
                <c:pt idx="672">
                  <c:v>3428</c:v>
                </c:pt>
                <c:pt idx="673">
                  <c:v>3433</c:v>
                </c:pt>
                <c:pt idx="674">
                  <c:v>3438</c:v>
                </c:pt>
                <c:pt idx="675">
                  <c:v>3443</c:v>
                </c:pt>
                <c:pt idx="676">
                  <c:v>3448</c:v>
                </c:pt>
                <c:pt idx="677">
                  <c:v>3453</c:v>
                </c:pt>
                <c:pt idx="678">
                  <c:v>3458</c:v>
                </c:pt>
                <c:pt idx="679">
                  <c:v>3463</c:v>
                </c:pt>
                <c:pt idx="680">
                  <c:v>3468</c:v>
                </c:pt>
                <c:pt idx="681">
                  <c:v>3473</c:v>
                </c:pt>
                <c:pt idx="682">
                  <c:v>3478</c:v>
                </c:pt>
                <c:pt idx="683">
                  <c:v>3483</c:v>
                </c:pt>
                <c:pt idx="684">
                  <c:v>3488</c:v>
                </c:pt>
                <c:pt idx="685">
                  <c:v>3493</c:v>
                </c:pt>
                <c:pt idx="686">
                  <c:v>3498</c:v>
                </c:pt>
                <c:pt idx="687">
                  <c:v>3503</c:v>
                </c:pt>
                <c:pt idx="688">
                  <c:v>3508</c:v>
                </c:pt>
                <c:pt idx="689">
                  <c:v>3513</c:v>
                </c:pt>
                <c:pt idx="690">
                  <c:v>3518</c:v>
                </c:pt>
                <c:pt idx="691">
                  <c:v>3523</c:v>
                </c:pt>
                <c:pt idx="692">
                  <c:v>3528</c:v>
                </c:pt>
                <c:pt idx="693">
                  <c:v>3533</c:v>
                </c:pt>
                <c:pt idx="694">
                  <c:v>3538</c:v>
                </c:pt>
                <c:pt idx="695">
                  <c:v>3543</c:v>
                </c:pt>
                <c:pt idx="696">
                  <c:v>3548</c:v>
                </c:pt>
                <c:pt idx="697">
                  <c:v>3553</c:v>
                </c:pt>
                <c:pt idx="698">
                  <c:v>3558</c:v>
                </c:pt>
                <c:pt idx="699">
                  <c:v>3563</c:v>
                </c:pt>
                <c:pt idx="700">
                  <c:v>3568</c:v>
                </c:pt>
                <c:pt idx="701">
                  <c:v>3573</c:v>
                </c:pt>
                <c:pt idx="702">
                  <c:v>3578</c:v>
                </c:pt>
                <c:pt idx="703">
                  <c:v>3583</c:v>
                </c:pt>
                <c:pt idx="704">
                  <c:v>3588</c:v>
                </c:pt>
                <c:pt idx="705">
                  <c:v>3593</c:v>
                </c:pt>
                <c:pt idx="706">
                  <c:v>3598</c:v>
                </c:pt>
                <c:pt idx="707">
                  <c:v>3603</c:v>
                </c:pt>
                <c:pt idx="708">
                  <c:v>3608</c:v>
                </c:pt>
                <c:pt idx="709">
                  <c:v>3613</c:v>
                </c:pt>
                <c:pt idx="710">
                  <c:v>3618</c:v>
                </c:pt>
                <c:pt idx="711">
                  <c:v>3623</c:v>
                </c:pt>
                <c:pt idx="712">
                  <c:v>3628</c:v>
                </c:pt>
                <c:pt idx="713">
                  <c:v>3633</c:v>
                </c:pt>
                <c:pt idx="714">
                  <c:v>3638</c:v>
                </c:pt>
                <c:pt idx="715">
                  <c:v>3643</c:v>
                </c:pt>
                <c:pt idx="716">
                  <c:v>3648</c:v>
                </c:pt>
                <c:pt idx="717">
                  <c:v>3653</c:v>
                </c:pt>
                <c:pt idx="718">
                  <c:v>3658</c:v>
                </c:pt>
                <c:pt idx="719">
                  <c:v>3663</c:v>
                </c:pt>
                <c:pt idx="720">
                  <c:v>3668</c:v>
                </c:pt>
                <c:pt idx="721">
                  <c:v>3673</c:v>
                </c:pt>
                <c:pt idx="722">
                  <c:v>3678</c:v>
                </c:pt>
                <c:pt idx="723">
                  <c:v>3683</c:v>
                </c:pt>
                <c:pt idx="724">
                  <c:v>3688</c:v>
                </c:pt>
                <c:pt idx="725">
                  <c:v>3693</c:v>
                </c:pt>
                <c:pt idx="726">
                  <c:v>3698</c:v>
                </c:pt>
                <c:pt idx="727">
                  <c:v>3703</c:v>
                </c:pt>
                <c:pt idx="728">
                  <c:v>3708</c:v>
                </c:pt>
                <c:pt idx="729">
                  <c:v>3713</c:v>
                </c:pt>
                <c:pt idx="730">
                  <c:v>3718</c:v>
                </c:pt>
                <c:pt idx="731">
                  <c:v>3723</c:v>
                </c:pt>
                <c:pt idx="732">
                  <c:v>3728</c:v>
                </c:pt>
                <c:pt idx="733">
                  <c:v>3733</c:v>
                </c:pt>
                <c:pt idx="734">
                  <c:v>3738</c:v>
                </c:pt>
                <c:pt idx="735">
                  <c:v>3743</c:v>
                </c:pt>
                <c:pt idx="736">
                  <c:v>3748</c:v>
                </c:pt>
                <c:pt idx="737">
                  <c:v>3753</c:v>
                </c:pt>
                <c:pt idx="738">
                  <c:v>3758</c:v>
                </c:pt>
                <c:pt idx="739">
                  <c:v>3763</c:v>
                </c:pt>
                <c:pt idx="740">
                  <c:v>3768</c:v>
                </c:pt>
                <c:pt idx="741">
                  <c:v>3773</c:v>
                </c:pt>
                <c:pt idx="742">
                  <c:v>3778</c:v>
                </c:pt>
                <c:pt idx="743">
                  <c:v>3783</c:v>
                </c:pt>
                <c:pt idx="744">
                  <c:v>3788</c:v>
                </c:pt>
                <c:pt idx="745">
                  <c:v>3793</c:v>
                </c:pt>
                <c:pt idx="746">
                  <c:v>3798</c:v>
                </c:pt>
                <c:pt idx="747">
                  <c:v>3803</c:v>
                </c:pt>
                <c:pt idx="748">
                  <c:v>3808</c:v>
                </c:pt>
                <c:pt idx="749">
                  <c:v>3813</c:v>
                </c:pt>
                <c:pt idx="750">
                  <c:v>3818</c:v>
                </c:pt>
                <c:pt idx="751">
                  <c:v>3823</c:v>
                </c:pt>
                <c:pt idx="752">
                  <c:v>3828</c:v>
                </c:pt>
                <c:pt idx="753">
                  <c:v>3833</c:v>
                </c:pt>
                <c:pt idx="754">
                  <c:v>3838</c:v>
                </c:pt>
                <c:pt idx="755">
                  <c:v>3843</c:v>
                </c:pt>
                <c:pt idx="756">
                  <c:v>3848</c:v>
                </c:pt>
                <c:pt idx="757">
                  <c:v>3853</c:v>
                </c:pt>
                <c:pt idx="758">
                  <c:v>3858</c:v>
                </c:pt>
                <c:pt idx="759">
                  <c:v>3863</c:v>
                </c:pt>
                <c:pt idx="760">
                  <c:v>3868</c:v>
                </c:pt>
                <c:pt idx="761">
                  <c:v>3873</c:v>
                </c:pt>
                <c:pt idx="762">
                  <c:v>3878</c:v>
                </c:pt>
                <c:pt idx="763">
                  <c:v>3883</c:v>
                </c:pt>
                <c:pt idx="764">
                  <c:v>3888</c:v>
                </c:pt>
                <c:pt idx="765">
                  <c:v>3893</c:v>
                </c:pt>
                <c:pt idx="766">
                  <c:v>3898</c:v>
                </c:pt>
                <c:pt idx="767">
                  <c:v>3903</c:v>
                </c:pt>
                <c:pt idx="768">
                  <c:v>3908</c:v>
                </c:pt>
                <c:pt idx="769">
                  <c:v>3913</c:v>
                </c:pt>
                <c:pt idx="770">
                  <c:v>3918</c:v>
                </c:pt>
                <c:pt idx="771">
                  <c:v>3923</c:v>
                </c:pt>
                <c:pt idx="772">
                  <c:v>3928</c:v>
                </c:pt>
                <c:pt idx="773">
                  <c:v>3933</c:v>
                </c:pt>
                <c:pt idx="774">
                  <c:v>3938</c:v>
                </c:pt>
                <c:pt idx="775">
                  <c:v>3943</c:v>
                </c:pt>
                <c:pt idx="776">
                  <c:v>3948</c:v>
                </c:pt>
                <c:pt idx="777">
                  <c:v>3953</c:v>
                </c:pt>
                <c:pt idx="778">
                  <c:v>3958</c:v>
                </c:pt>
                <c:pt idx="779">
                  <c:v>3963</c:v>
                </c:pt>
                <c:pt idx="780">
                  <c:v>3968</c:v>
                </c:pt>
                <c:pt idx="781">
                  <c:v>3973</c:v>
                </c:pt>
                <c:pt idx="782">
                  <c:v>3978</c:v>
                </c:pt>
                <c:pt idx="783">
                  <c:v>3983</c:v>
                </c:pt>
                <c:pt idx="784">
                  <c:v>3988</c:v>
                </c:pt>
                <c:pt idx="785">
                  <c:v>3993</c:v>
                </c:pt>
                <c:pt idx="786">
                  <c:v>3998</c:v>
                </c:pt>
                <c:pt idx="787">
                  <c:v>4003</c:v>
                </c:pt>
                <c:pt idx="788">
                  <c:v>4008</c:v>
                </c:pt>
                <c:pt idx="789">
                  <c:v>4013</c:v>
                </c:pt>
                <c:pt idx="790">
                  <c:v>4018</c:v>
                </c:pt>
                <c:pt idx="791">
                  <c:v>4023</c:v>
                </c:pt>
                <c:pt idx="792">
                  <c:v>4028</c:v>
                </c:pt>
                <c:pt idx="793">
                  <c:v>4033</c:v>
                </c:pt>
                <c:pt idx="794">
                  <c:v>4038</c:v>
                </c:pt>
                <c:pt idx="795">
                  <c:v>4043</c:v>
                </c:pt>
                <c:pt idx="796">
                  <c:v>4048</c:v>
                </c:pt>
                <c:pt idx="797">
                  <c:v>4053</c:v>
                </c:pt>
                <c:pt idx="798">
                  <c:v>4058</c:v>
                </c:pt>
                <c:pt idx="799">
                  <c:v>4063</c:v>
                </c:pt>
                <c:pt idx="800">
                  <c:v>4068</c:v>
                </c:pt>
                <c:pt idx="801">
                  <c:v>4073</c:v>
                </c:pt>
                <c:pt idx="802">
                  <c:v>4078</c:v>
                </c:pt>
                <c:pt idx="803">
                  <c:v>4083</c:v>
                </c:pt>
                <c:pt idx="804">
                  <c:v>4088</c:v>
                </c:pt>
                <c:pt idx="805">
                  <c:v>4093</c:v>
                </c:pt>
                <c:pt idx="806">
                  <c:v>4098</c:v>
                </c:pt>
                <c:pt idx="807">
                  <c:v>4103</c:v>
                </c:pt>
                <c:pt idx="808">
                  <c:v>4108</c:v>
                </c:pt>
                <c:pt idx="809">
                  <c:v>4113</c:v>
                </c:pt>
                <c:pt idx="810">
                  <c:v>4118</c:v>
                </c:pt>
                <c:pt idx="811">
                  <c:v>4123</c:v>
                </c:pt>
                <c:pt idx="812">
                  <c:v>4128</c:v>
                </c:pt>
                <c:pt idx="813">
                  <c:v>4133</c:v>
                </c:pt>
                <c:pt idx="814">
                  <c:v>4138</c:v>
                </c:pt>
                <c:pt idx="815">
                  <c:v>4143</c:v>
                </c:pt>
                <c:pt idx="816">
                  <c:v>4148</c:v>
                </c:pt>
                <c:pt idx="817">
                  <c:v>4153</c:v>
                </c:pt>
                <c:pt idx="818">
                  <c:v>4158</c:v>
                </c:pt>
                <c:pt idx="819">
                  <c:v>4163</c:v>
                </c:pt>
                <c:pt idx="820">
                  <c:v>4168</c:v>
                </c:pt>
                <c:pt idx="821">
                  <c:v>4173</c:v>
                </c:pt>
                <c:pt idx="822">
                  <c:v>4178</c:v>
                </c:pt>
                <c:pt idx="823">
                  <c:v>4183</c:v>
                </c:pt>
                <c:pt idx="824">
                  <c:v>4188</c:v>
                </c:pt>
                <c:pt idx="825">
                  <c:v>4193</c:v>
                </c:pt>
                <c:pt idx="826">
                  <c:v>4198</c:v>
                </c:pt>
                <c:pt idx="827">
                  <c:v>4203</c:v>
                </c:pt>
                <c:pt idx="828">
                  <c:v>4208</c:v>
                </c:pt>
                <c:pt idx="829">
                  <c:v>4213</c:v>
                </c:pt>
                <c:pt idx="830">
                  <c:v>4218</c:v>
                </c:pt>
                <c:pt idx="831">
                  <c:v>4223</c:v>
                </c:pt>
                <c:pt idx="832">
                  <c:v>4228</c:v>
                </c:pt>
                <c:pt idx="833">
                  <c:v>4233</c:v>
                </c:pt>
                <c:pt idx="834">
                  <c:v>4238</c:v>
                </c:pt>
                <c:pt idx="835">
                  <c:v>4243</c:v>
                </c:pt>
                <c:pt idx="836">
                  <c:v>4248</c:v>
                </c:pt>
                <c:pt idx="837">
                  <c:v>4253</c:v>
                </c:pt>
                <c:pt idx="838">
                  <c:v>4258</c:v>
                </c:pt>
                <c:pt idx="839">
                  <c:v>4263</c:v>
                </c:pt>
                <c:pt idx="840">
                  <c:v>4268</c:v>
                </c:pt>
                <c:pt idx="841">
                  <c:v>4273</c:v>
                </c:pt>
                <c:pt idx="842">
                  <c:v>4278</c:v>
                </c:pt>
                <c:pt idx="843">
                  <c:v>4283</c:v>
                </c:pt>
                <c:pt idx="844">
                  <c:v>4288</c:v>
                </c:pt>
                <c:pt idx="845">
                  <c:v>4293</c:v>
                </c:pt>
                <c:pt idx="846">
                  <c:v>4298</c:v>
                </c:pt>
                <c:pt idx="847">
                  <c:v>4303</c:v>
                </c:pt>
                <c:pt idx="848">
                  <c:v>4308</c:v>
                </c:pt>
                <c:pt idx="849">
                  <c:v>4313</c:v>
                </c:pt>
                <c:pt idx="850">
                  <c:v>4318</c:v>
                </c:pt>
                <c:pt idx="851">
                  <c:v>4323</c:v>
                </c:pt>
                <c:pt idx="852">
                  <c:v>4328</c:v>
                </c:pt>
                <c:pt idx="853">
                  <c:v>4333</c:v>
                </c:pt>
                <c:pt idx="854">
                  <c:v>4338</c:v>
                </c:pt>
                <c:pt idx="855">
                  <c:v>4343</c:v>
                </c:pt>
                <c:pt idx="856">
                  <c:v>4348</c:v>
                </c:pt>
                <c:pt idx="857">
                  <c:v>4353</c:v>
                </c:pt>
                <c:pt idx="858">
                  <c:v>4358</c:v>
                </c:pt>
                <c:pt idx="859">
                  <c:v>4363</c:v>
                </c:pt>
                <c:pt idx="860">
                  <c:v>4368</c:v>
                </c:pt>
                <c:pt idx="861">
                  <c:v>4373</c:v>
                </c:pt>
                <c:pt idx="862">
                  <c:v>4378</c:v>
                </c:pt>
                <c:pt idx="863">
                  <c:v>4383</c:v>
                </c:pt>
                <c:pt idx="864">
                  <c:v>4388</c:v>
                </c:pt>
                <c:pt idx="865">
                  <c:v>4393</c:v>
                </c:pt>
                <c:pt idx="866">
                  <c:v>4398</c:v>
                </c:pt>
                <c:pt idx="867">
                  <c:v>4403</c:v>
                </c:pt>
                <c:pt idx="868">
                  <c:v>4408</c:v>
                </c:pt>
                <c:pt idx="869">
                  <c:v>4413</c:v>
                </c:pt>
                <c:pt idx="870">
                  <c:v>4418</c:v>
                </c:pt>
                <c:pt idx="871">
                  <c:v>4423</c:v>
                </c:pt>
                <c:pt idx="872">
                  <c:v>4428</c:v>
                </c:pt>
                <c:pt idx="873">
                  <c:v>4433</c:v>
                </c:pt>
                <c:pt idx="874">
                  <c:v>4438</c:v>
                </c:pt>
                <c:pt idx="875">
                  <c:v>4443</c:v>
                </c:pt>
                <c:pt idx="876">
                  <c:v>4448</c:v>
                </c:pt>
                <c:pt idx="877">
                  <c:v>4453</c:v>
                </c:pt>
                <c:pt idx="878">
                  <c:v>4458</c:v>
                </c:pt>
                <c:pt idx="879">
                  <c:v>4463</c:v>
                </c:pt>
                <c:pt idx="880">
                  <c:v>4468</c:v>
                </c:pt>
                <c:pt idx="881">
                  <c:v>4473</c:v>
                </c:pt>
                <c:pt idx="882">
                  <c:v>4478</c:v>
                </c:pt>
                <c:pt idx="883">
                  <c:v>4483</c:v>
                </c:pt>
                <c:pt idx="884">
                  <c:v>4488</c:v>
                </c:pt>
                <c:pt idx="885">
                  <c:v>4493</c:v>
                </c:pt>
                <c:pt idx="886">
                  <c:v>4498</c:v>
                </c:pt>
                <c:pt idx="887">
                  <c:v>4503</c:v>
                </c:pt>
                <c:pt idx="888">
                  <c:v>4508</c:v>
                </c:pt>
                <c:pt idx="889">
                  <c:v>4513</c:v>
                </c:pt>
                <c:pt idx="890">
                  <c:v>4518</c:v>
                </c:pt>
                <c:pt idx="891">
                  <c:v>4523</c:v>
                </c:pt>
                <c:pt idx="892">
                  <c:v>4528</c:v>
                </c:pt>
                <c:pt idx="893">
                  <c:v>4533</c:v>
                </c:pt>
                <c:pt idx="894">
                  <c:v>4538</c:v>
                </c:pt>
                <c:pt idx="895">
                  <c:v>4543</c:v>
                </c:pt>
                <c:pt idx="896">
                  <c:v>4548</c:v>
                </c:pt>
                <c:pt idx="897">
                  <c:v>4553</c:v>
                </c:pt>
                <c:pt idx="898">
                  <c:v>4558</c:v>
                </c:pt>
                <c:pt idx="899">
                  <c:v>4563</c:v>
                </c:pt>
                <c:pt idx="900">
                  <c:v>4568</c:v>
                </c:pt>
                <c:pt idx="901">
                  <c:v>4573</c:v>
                </c:pt>
                <c:pt idx="902">
                  <c:v>4578</c:v>
                </c:pt>
                <c:pt idx="903">
                  <c:v>4583</c:v>
                </c:pt>
                <c:pt idx="904">
                  <c:v>4588</c:v>
                </c:pt>
                <c:pt idx="905">
                  <c:v>4593</c:v>
                </c:pt>
                <c:pt idx="906">
                  <c:v>4598</c:v>
                </c:pt>
                <c:pt idx="907">
                  <c:v>4603</c:v>
                </c:pt>
                <c:pt idx="908">
                  <c:v>4608</c:v>
                </c:pt>
                <c:pt idx="909">
                  <c:v>4613</c:v>
                </c:pt>
                <c:pt idx="910">
                  <c:v>4618</c:v>
                </c:pt>
                <c:pt idx="911">
                  <c:v>4623</c:v>
                </c:pt>
                <c:pt idx="912">
                  <c:v>4628</c:v>
                </c:pt>
                <c:pt idx="913">
                  <c:v>4633</c:v>
                </c:pt>
                <c:pt idx="914">
                  <c:v>4638</c:v>
                </c:pt>
                <c:pt idx="915">
                  <c:v>4643</c:v>
                </c:pt>
                <c:pt idx="916">
                  <c:v>4648</c:v>
                </c:pt>
                <c:pt idx="917">
                  <c:v>4653</c:v>
                </c:pt>
                <c:pt idx="918">
                  <c:v>4658</c:v>
                </c:pt>
                <c:pt idx="919">
                  <c:v>4663</c:v>
                </c:pt>
                <c:pt idx="920">
                  <c:v>4668</c:v>
                </c:pt>
                <c:pt idx="921">
                  <c:v>4673</c:v>
                </c:pt>
                <c:pt idx="922">
                  <c:v>4678</c:v>
                </c:pt>
                <c:pt idx="923">
                  <c:v>4683</c:v>
                </c:pt>
                <c:pt idx="924">
                  <c:v>4688</c:v>
                </c:pt>
                <c:pt idx="925">
                  <c:v>4693</c:v>
                </c:pt>
                <c:pt idx="926">
                  <c:v>4698</c:v>
                </c:pt>
                <c:pt idx="927">
                  <c:v>4703</c:v>
                </c:pt>
                <c:pt idx="928">
                  <c:v>4708</c:v>
                </c:pt>
                <c:pt idx="929">
                  <c:v>4713</c:v>
                </c:pt>
                <c:pt idx="930">
                  <c:v>4718</c:v>
                </c:pt>
                <c:pt idx="931">
                  <c:v>4723</c:v>
                </c:pt>
                <c:pt idx="932">
                  <c:v>4728</c:v>
                </c:pt>
                <c:pt idx="933">
                  <c:v>4733</c:v>
                </c:pt>
                <c:pt idx="934">
                  <c:v>4738</c:v>
                </c:pt>
                <c:pt idx="935">
                  <c:v>4743</c:v>
                </c:pt>
                <c:pt idx="936">
                  <c:v>4748</c:v>
                </c:pt>
                <c:pt idx="937">
                  <c:v>4753</c:v>
                </c:pt>
                <c:pt idx="938">
                  <c:v>4758</c:v>
                </c:pt>
                <c:pt idx="939">
                  <c:v>4763</c:v>
                </c:pt>
                <c:pt idx="940">
                  <c:v>4768</c:v>
                </c:pt>
                <c:pt idx="941">
                  <c:v>4773</c:v>
                </c:pt>
                <c:pt idx="942">
                  <c:v>4778</c:v>
                </c:pt>
                <c:pt idx="943">
                  <c:v>4783</c:v>
                </c:pt>
                <c:pt idx="944">
                  <c:v>4788</c:v>
                </c:pt>
                <c:pt idx="945">
                  <c:v>4793</c:v>
                </c:pt>
                <c:pt idx="946">
                  <c:v>4798</c:v>
                </c:pt>
                <c:pt idx="947">
                  <c:v>4803</c:v>
                </c:pt>
                <c:pt idx="948">
                  <c:v>4808</c:v>
                </c:pt>
                <c:pt idx="949">
                  <c:v>4813</c:v>
                </c:pt>
                <c:pt idx="950">
                  <c:v>4818</c:v>
                </c:pt>
                <c:pt idx="951">
                  <c:v>4823</c:v>
                </c:pt>
                <c:pt idx="952">
                  <c:v>4828</c:v>
                </c:pt>
                <c:pt idx="953">
                  <c:v>4833</c:v>
                </c:pt>
                <c:pt idx="954">
                  <c:v>4838</c:v>
                </c:pt>
                <c:pt idx="955">
                  <c:v>4843</c:v>
                </c:pt>
                <c:pt idx="956">
                  <c:v>4848</c:v>
                </c:pt>
                <c:pt idx="957">
                  <c:v>4853</c:v>
                </c:pt>
                <c:pt idx="958">
                  <c:v>4858</c:v>
                </c:pt>
                <c:pt idx="959">
                  <c:v>4863</c:v>
                </c:pt>
                <c:pt idx="960">
                  <c:v>4868</c:v>
                </c:pt>
                <c:pt idx="961">
                  <c:v>4873</c:v>
                </c:pt>
                <c:pt idx="962">
                  <c:v>4878</c:v>
                </c:pt>
                <c:pt idx="963">
                  <c:v>4883</c:v>
                </c:pt>
                <c:pt idx="964">
                  <c:v>4888</c:v>
                </c:pt>
                <c:pt idx="965">
                  <c:v>4893</c:v>
                </c:pt>
                <c:pt idx="966">
                  <c:v>4898</c:v>
                </c:pt>
                <c:pt idx="967">
                  <c:v>4903</c:v>
                </c:pt>
                <c:pt idx="968">
                  <c:v>4908</c:v>
                </c:pt>
                <c:pt idx="969">
                  <c:v>4913</c:v>
                </c:pt>
                <c:pt idx="970">
                  <c:v>4918</c:v>
                </c:pt>
                <c:pt idx="971">
                  <c:v>4923</c:v>
                </c:pt>
                <c:pt idx="972">
                  <c:v>4928</c:v>
                </c:pt>
                <c:pt idx="973">
                  <c:v>4933</c:v>
                </c:pt>
                <c:pt idx="974">
                  <c:v>4938</c:v>
                </c:pt>
                <c:pt idx="975">
                  <c:v>4943</c:v>
                </c:pt>
                <c:pt idx="976">
                  <c:v>4948</c:v>
                </c:pt>
                <c:pt idx="977">
                  <c:v>4953</c:v>
                </c:pt>
                <c:pt idx="978">
                  <c:v>4958</c:v>
                </c:pt>
                <c:pt idx="979">
                  <c:v>4963</c:v>
                </c:pt>
                <c:pt idx="980">
                  <c:v>4968</c:v>
                </c:pt>
                <c:pt idx="981">
                  <c:v>4973</c:v>
                </c:pt>
                <c:pt idx="982">
                  <c:v>4978</c:v>
                </c:pt>
                <c:pt idx="983">
                  <c:v>4983</c:v>
                </c:pt>
                <c:pt idx="984">
                  <c:v>4988</c:v>
                </c:pt>
                <c:pt idx="985">
                  <c:v>4993</c:v>
                </c:pt>
                <c:pt idx="986">
                  <c:v>4998</c:v>
                </c:pt>
                <c:pt idx="987">
                  <c:v>5003</c:v>
                </c:pt>
                <c:pt idx="988">
                  <c:v>5008</c:v>
                </c:pt>
                <c:pt idx="989">
                  <c:v>5013</c:v>
                </c:pt>
                <c:pt idx="990">
                  <c:v>5018</c:v>
                </c:pt>
                <c:pt idx="991">
                  <c:v>5023</c:v>
                </c:pt>
                <c:pt idx="992">
                  <c:v>5028</c:v>
                </c:pt>
                <c:pt idx="993">
                  <c:v>5033</c:v>
                </c:pt>
                <c:pt idx="994">
                  <c:v>5038</c:v>
                </c:pt>
                <c:pt idx="995">
                  <c:v>5043</c:v>
                </c:pt>
                <c:pt idx="996">
                  <c:v>5048</c:v>
                </c:pt>
                <c:pt idx="997">
                  <c:v>5053</c:v>
                </c:pt>
                <c:pt idx="998">
                  <c:v>5058</c:v>
                </c:pt>
                <c:pt idx="999">
                  <c:v>5063</c:v>
                </c:pt>
                <c:pt idx="1000">
                  <c:v>5068</c:v>
                </c:pt>
                <c:pt idx="1001">
                  <c:v>5073</c:v>
                </c:pt>
                <c:pt idx="1002">
                  <c:v>5078</c:v>
                </c:pt>
                <c:pt idx="1003">
                  <c:v>5083</c:v>
                </c:pt>
                <c:pt idx="1004">
                  <c:v>5088</c:v>
                </c:pt>
                <c:pt idx="1005">
                  <c:v>5093</c:v>
                </c:pt>
                <c:pt idx="1006">
                  <c:v>5098</c:v>
                </c:pt>
                <c:pt idx="1007">
                  <c:v>5103</c:v>
                </c:pt>
                <c:pt idx="1008">
                  <c:v>5108</c:v>
                </c:pt>
                <c:pt idx="1009">
                  <c:v>5113</c:v>
                </c:pt>
                <c:pt idx="1010">
                  <c:v>5118</c:v>
                </c:pt>
                <c:pt idx="1011">
                  <c:v>5123</c:v>
                </c:pt>
                <c:pt idx="1012">
                  <c:v>5128</c:v>
                </c:pt>
                <c:pt idx="1013">
                  <c:v>5133</c:v>
                </c:pt>
                <c:pt idx="1014">
                  <c:v>5138</c:v>
                </c:pt>
                <c:pt idx="1015">
                  <c:v>5143</c:v>
                </c:pt>
                <c:pt idx="1016">
                  <c:v>5148</c:v>
                </c:pt>
                <c:pt idx="1017">
                  <c:v>5153</c:v>
                </c:pt>
                <c:pt idx="1018">
                  <c:v>5158</c:v>
                </c:pt>
                <c:pt idx="1019">
                  <c:v>5163</c:v>
                </c:pt>
                <c:pt idx="1020">
                  <c:v>5168</c:v>
                </c:pt>
                <c:pt idx="1021">
                  <c:v>5173</c:v>
                </c:pt>
                <c:pt idx="1022">
                  <c:v>5178</c:v>
                </c:pt>
                <c:pt idx="1023">
                  <c:v>5183</c:v>
                </c:pt>
                <c:pt idx="1024">
                  <c:v>5188</c:v>
                </c:pt>
                <c:pt idx="1025">
                  <c:v>5193</c:v>
                </c:pt>
                <c:pt idx="1026">
                  <c:v>5198</c:v>
                </c:pt>
                <c:pt idx="1027">
                  <c:v>5203</c:v>
                </c:pt>
                <c:pt idx="1028">
                  <c:v>5208</c:v>
                </c:pt>
                <c:pt idx="1029">
                  <c:v>5213</c:v>
                </c:pt>
                <c:pt idx="1030">
                  <c:v>5218</c:v>
                </c:pt>
                <c:pt idx="1031">
                  <c:v>5223</c:v>
                </c:pt>
                <c:pt idx="1032">
                  <c:v>5228</c:v>
                </c:pt>
                <c:pt idx="1033">
                  <c:v>5233</c:v>
                </c:pt>
                <c:pt idx="1034">
                  <c:v>5238</c:v>
                </c:pt>
                <c:pt idx="1035">
                  <c:v>5243</c:v>
                </c:pt>
                <c:pt idx="1036">
                  <c:v>5248</c:v>
                </c:pt>
                <c:pt idx="1037">
                  <c:v>5253</c:v>
                </c:pt>
                <c:pt idx="1038">
                  <c:v>5258</c:v>
                </c:pt>
                <c:pt idx="1039">
                  <c:v>5263</c:v>
                </c:pt>
                <c:pt idx="1040">
                  <c:v>5268</c:v>
                </c:pt>
                <c:pt idx="1041">
                  <c:v>5273</c:v>
                </c:pt>
                <c:pt idx="1042">
                  <c:v>5278</c:v>
                </c:pt>
                <c:pt idx="1043">
                  <c:v>5283</c:v>
                </c:pt>
                <c:pt idx="1044">
                  <c:v>5288</c:v>
                </c:pt>
                <c:pt idx="1045">
                  <c:v>5293</c:v>
                </c:pt>
                <c:pt idx="1046">
                  <c:v>5298</c:v>
                </c:pt>
                <c:pt idx="1047">
                  <c:v>5303</c:v>
                </c:pt>
                <c:pt idx="1048">
                  <c:v>5308</c:v>
                </c:pt>
                <c:pt idx="1049">
                  <c:v>5313</c:v>
                </c:pt>
                <c:pt idx="1050">
                  <c:v>5318</c:v>
                </c:pt>
                <c:pt idx="1051">
                  <c:v>5323</c:v>
                </c:pt>
                <c:pt idx="1052">
                  <c:v>5328</c:v>
                </c:pt>
                <c:pt idx="1053">
                  <c:v>5333</c:v>
                </c:pt>
                <c:pt idx="1054">
                  <c:v>5338</c:v>
                </c:pt>
                <c:pt idx="1055">
                  <c:v>5343</c:v>
                </c:pt>
                <c:pt idx="1056">
                  <c:v>5348</c:v>
                </c:pt>
                <c:pt idx="1057">
                  <c:v>5353</c:v>
                </c:pt>
                <c:pt idx="1058">
                  <c:v>5358</c:v>
                </c:pt>
                <c:pt idx="1059">
                  <c:v>5363</c:v>
                </c:pt>
                <c:pt idx="1060">
                  <c:v>5368</c:v>
                </c:pt>
                <c:pt idx="1061">
                  <c:v>5373</c:v>
                </c:pt>
                <c:pt idx="1062">
                  <c:v>5378</c:v>
                </c:pt>
                <c:pt idx="1063">
                  <c:v>5383</c:v>
                </c:pt>
                <c:pt idx="1064">
                  <c:v>5388</c:v>
                </c:pt>
                <c:pt idx="1065">
                  <c:v>5393</c:v>
                </c:pt>
                <c:pt idx="1066">
                  <c:v>5398</c:v>
                </c:pt>
                <c:pt idx="1067">
                  <c:v>5403</c:v>
                </c:pt>
                <c:pt idx="1068">
                  <c:v>5408</c:v>
                </c:pt>
                <c:pt idx="1069">
                  <c:v>5413</c:v>
                </c:pt>
                <c:pt idx="1070">
                  <c:v>5418</c:v>
                </c:pt>
                <c:pt idx="1071">
                  <c:v>5423</c:v>
                </c:pt>
                <c:pt idx="1072">
                  <c:v>5428</c:v>
                </c:pt>
                <c:pt idx="1073">
                  <c:v>5433</c:v>
                </c:pt>
                <c:pt idx="1074">
                  <c:v>5438</c:v>
                </c:pt>
                <c:pt idx="1075">
                  <c:v>5443</c:v>
                </c:pt>
                <c:pt idx="1076">
                  <c:v>5448</c:v>
                </c:pt>
                <c:pt idx="1077">
                  <c:v>5453</c:v>
                </c:pt>
                <c:pt idx="1078">
                  <c:v>5458</c:v>
                </c:pt>
                <c:pt idx="1079">
                  <c:v>5463</c:v>
                </c:pt>
                <c:pt idx="1080">
                  <c:v>5468</c:v>
                </c:pt>
                <c:pt idx="1081">
                  <c:v>5473</c:v>
                </c:pt>
                <c:pt idx="1082">
                  <c:v>5478</c:v>
                </c:pt>
                <c:pt idx="1083">
                  <c:v>5483</c:v>
                </c:pt>
                <c:pt idx="1084">
                  <c:v>5488</c:v>
                </c:pt>
                <c:pt idx="1085">
                  <c:v>5493</c:v>
                </c:pt>
                <c:pt idx="1086">
                  <c:v>5498</c:v>
                </c:pt>
                <c:pt idx="1087">
                  <c:v>5503</c:v>
                </c:pt>
                <c:pt idx="1088">
                  <c:v>5508</c:v>
                </c:pt>
                <c:pt idx="1089">
                  <c:v>5513</c:v>
                </c:pt>
                <c:pt idx="1090">
                  <c:v>5518</c:v>
                </c:pt>
                <c:pt idx="1091">
                  <c:v>5523</c:v>
                </c:pt>
                <c:pt idx="1092">
                  <c:v>5528</c:v>
                </c:pt>
                <c:pt idx="1093">
                  <c:v>5533</c:v>
                </c:pt>
                <c:pt idx="1094">
                  <c:v>5538</c:v>
                </c:pt>
                <c:pt idx="1095">
                  <c:v>5543</c:v>
                </c:pt>
                <c:pt idx="1096">
                  <c:v>5548</c:v>
                </c:pt>
                <c:pt idx="1097">
                  <c:v>5553</c:v>
                </c:pt>
                <c:pt idx="1098">
                  <c:v>5558</c:v>
                </c:pt>
                <c:pt idx="1099">
                  <c:v>5563</c:v>
                </c:pt>
                <c:pt idx="1100">
                  <c:v>5568</c:v>
                </c:pt>
                <c:pt idx="1101">
                  <c:v>5573</c:v>
                </c:pt>
                <c:pt idx="1102">
                  <c:v>5578</c:v>
                </c:pt>
                <c:pt idx="1103">
                  <c:v>5583</c:v>
                </c:pt>
                <c:pt idx="1104">
                  <c:v>5588</c:v>
                </c:pt>
                <c:pt idx="1105">
                  <c:v>5593</c:v>
                </c:pt>
                <c:pt idx="1106">
                  <c:v>5598</c:v>
                </c:pt>
                <c:pt idx="1107">
                  <c:v>5603</c:v>
                </c:pt>
                <c:pt idx="1108">
                  <c:v>5608</c:v>
                </c:pt>
                <c:pt idx="1109">
                  <c:v>5613</c:v>
                </c:pt>
                <c:pt idx="1110">
                  <c:v>5618</c:v>
                </c:pt>
                <c:pt idx="1111">
                  <c:v>5623</c:v>
                </c:pt>
                <c:pt idx="1112">
                  <c:v>5628</c:v>
                </c:pt>
                <c:pt idx="1113">
                  <c:v>5633</c:v>
                </c:pt>
                <c:pt idx="1114">
                  <c:v>5638</c:v>
                </c:pt>
                <c:pt idx="1115">
                  <c:v>5643</c:v>
                </c:pt>
                <c:pt idx="1116">
                  <c:v>5648</c:v>
                </c:pt>
                <c:pt idx="1117">
                  <c:v>5653</c:v>
                </c:pt>
                <c:pt idx="1118">
                  <c:v>5658</c:v>
                </c:pt>
                <c:pt idx="1119">
                  <c:v>5663</c:v>
                </c:pt>
                <c:pt idx="1120">
                  <c:v>5668</c:v>
                </c:pt>
                <c:pt idx="1121">
                  <c:v>5673</c:v>
                </c:pt>
                <c:pt idx="1122">
                  <c:v>5678</c:v>
                </c:pt>
                <c:pt idx="1123">
                  <c:v>5683</c:v>
                </c:pt>
                <c:pt idx="1124">
                  <c:v>5688</c:v>
                </c:pt>
                <c:pt idx="1125">
                  <c:v>5693</c:v>
                </c:pt>
                <c:pt idx="1126">
                  <c:v>5698</c:v>
                </c:pt>
                <c:pt idx="1127">
                  <c:v>5703</c:v>
                </c:pt>
                <c:pt idx="1128">
                  <c:v>5708</c:v>
                </c:pt>
                <c:pt idx="1129">
                  <c:v>5713</c:v>
                </c:pt>
                <c:pt idx="1130">
                  <c:v>5718</c:v>
                </c:pt>
                <c:pt idx="1131">
                  <c:v>5723</c:v>
                </c:pt>
                <c:pt idx="1132">
                  <c:v>5728</c:v>
                </c:pt>
                <c:pt idx="1133">
                  <c:v>5733</c:v>
                </c:pt>
                <c:pt idx="1134">
                  <c:v>5738</c:v>
                </c:pt>
                <c:pt idx="1135">
                  <c:v>5743</c:v>
                </c:pt>
                <c:pt idx="1136">
                  <c:v>5748</c:v>
                </c:pt>
                <c:pt idx="1137">
                  <c:v>5753</c:v>
                </c:pt>
                <c:pt idx="1138">
                  <c:v>5758</c:v>
                </c:pt>
                <c:pt idx="1139">
                  <c:v>5763</c:v>
                </c:pt>
                <c:pt idx="1140">
                  <c:v>5768</c:v>
                </c:pt>
                <c:pt idx="1141">
                  <c:v>5773</c:v>
                </c:pt>
                <c:pt idx="1142">
                  <c:v>5778</c:v>
                </c:pt>
                <c:pt idx="1143">
                  <c:v>5783</c:v>
                </c:pt>
                <c:pt idx="1144">
                  <c:v>5788</c:v>
                </c:pt>
                <c:pt idx="1145">
                  <c:v>5793</c:v>
                </c:pt>
                <c:pt idx="1146">
                  <c:v>5798</c:v>
                </c:pt>
                <c:pt idx="1147">
                  <c:v>5803</c:v>
                </c:pt>
                <c:pt idx="1148">
                  <c:v>5808</c:v>
                </c:pt>
                <c:pt idx="1149">
                  <c:v>5813</c:v>
                </c:pt>
                <c:pt idx="1150">
                  <c:v>5818</c:v>
                </c:pt>
                <c:pt idx="1151">
                  <c:v>5823</c:v>
                </c:pt>
                <c:pt idx="1152">
                  <c:v>5828</c:v>
                </c:pt>
                <c:pt idx="1153">
                  <c:v>5833</c:v>
                </c:pt>
                <c:pt idx="1154">
                  <c:v>5838</c:v>
                </c:pt>
                <c:pt idx="1155">
                  <c:v>5843</c:v>
                </c:pt>
                <c:pt idx="1156">
                  <c:v>5848</c:v>
                </c:pt>
                <c:pt idx="1157">
                  <c:v>5853</c:v>
                </c:pt>
                <c:pt idx="1158">
                  <c:v>5858</c:v>
                </c:pt>
                <c:pt idx="1159">
                  <c:v>5863</c:v>
                </c:pt>
                <c:pt idx="1160">
                  <c:v>5868</c:v>
                </c:pt>
                <c:pt idx="1161">
                  <c:v>5873</c:v>
                </c:pt>
                <c:pt idx="1162">
                  <c:v>5878</c:v>
                </c:pt>
                <c:pt idx="1163">
                  <c:v>5883</c:v>
                </c:pt>
                <c:pt idx="1164">
                  <c:v>5888</c:v>
                </c:pt>
                <c:pt idx="1165">
                  <c:v>5893</c:v>
                </c:pt>
                <c:pt idx="1166">
                  <c:v>5898</c:v>
                </c:pt>
                <c:pt idx="1167">
                  <c:v>5903</c:v>
                </c:pt>
                <c:pt idx="1168">
                  <c:v>5908</c:v>
                </c:pt>
                <c:pt idx="1169">
                  <c:v>5913</c:v>
                </c:pt>
                <c:pt idx="1170">
                  <c:v>5918</c:v>
                </c:pt>
                <c:pt idx="1171">
                  <c:v>5923</c:v>
                </c:pt>
                <c:pt idx="1172">
                  <c:v>5928</c:v>
                </c:pt>
                <c:pt idx="1173">
                  <c:v>5933</c:v>
                </c:pt>
                <c:pt idx="1174">
                  <c:v>5938</c:v>
                </c:pt>
                <c:pt idx="1175">
                  <c:v>5943</c:v>
                </c:pt>
                <c:pt idx="1176">
                  <c:v>5948</c:v>
                </c:pt>
                <c:pt idx="1177">
                  <c:v>5953</c:v>
                </c:pt>
                <c:pt idx="1178">
                  <c:v>5958</c:v>
                </c:pt>
                <c:pt idx="1179">
                  <c:v>5963</c:v>
                </c:pt>
                <c:pt idx="1180">
                  <c:v>5968</c:v>
                </c:pt>
                <c:pt idx="1181">
                  <c:v>5973</c:v>
                </c:pt>
                <c:pt idx="1182">
                  <c:v>5978</c:v>
                </c:pt>
                <c:pt idx="1183">
                  <c:v>5983</c:v>
                </c:pt>
                <c:pt idx="1184">
                  <c:v>5988</c:v>
                </c:pt>
                <c:pt idx="1185">
                  <c:v>5993</c:v>
                </c:pt>
                <c:pt idx="1186">
                  <c:v>5998</c:v>
                </c:pt>
                <c:pt idx="1187">
                  <c:v>6003</c:v>
                </c:pt>
                <c:pt idx="1188">
                  <c:v>6008</c:v>
                </c:pt>
                <c:pt idx="1189">
                  <c:v>6013</c:v>
                </c:pt>
                <c:pt idx="1190">
                  <c:v>6018</c:v>
                </c:pt>
                <c:pt idx="1191">
                  <c:v>6023</c:v>
                </c:pt>
                <c:pt idx="1192">
                  <c:v>6028</c:v>
                </c:pt>
                <c:pt idx="1193">
                  <c:v>6033</c:v>
                </c:pt>
                <c:pt idx="1194">
                  <c:v>6038</c:v>
                </c:pt>
                <c:pt idx="1195">
                  <c:v>6043</c:v>
                </c:pt>
                <c:pt idx="1196">
                  <c:v>6048</c:v>
                </c:pt>
                <c:pt idx="1197">
                  <c:v>6053</c:v>
                </c:pt>
                <c:pt idx="1198">
                  <c:v>6058</c:v>
                </c:pt>
                <c:pt idx="1199">
                  <c:v>6063</c:v>
                </c:pt>
                <c:pt idx="1200">
                  <c:v>6068</c:v>
                </c:pt>
                <c:pt idx="1201">
                  <c:v>6073</c:v>
                </c:pt>
                <c:pt idx="1202">
                  <c:v>6078</c:v>
                </c:pt>
                <c:pt idx="1203">
                  <c:v>6083</c:v>
                </c:pt>
                <c:pt idx="1204">
                  <c:v>6088</c:v>
                </c:pt>
                <c:pt idx="1205">
                  <c:v>6093</c:v>
                </c:pt>
                <c:pt idx="1206">
                  <c:v>6098</c:v>
                </c:pt>
                <c:pt idx="1207">
                  <c:v>6103</c:v>
                </c:pt>
                <c:pt idx="1208">
                  <c:v>6108</c:v>
                </c:pt>
                <c:pt idx="1209">
                  <c:v>6113</c:v>
                </c:pt>
                <c:pt idx="1210">
                  <c:v>6118</c:v>
                </c:pt>
                <c:pt idx="1211">
                  <c:v>6123</c:v>
                </c:pt>
                <c:pt idx="1212">
                  <c:v>6128</c:v>
                </c:pt>
                <c:pt idx="1213">
                  <c:v>6133</c:v>
                </c:pt>
                <c:pt idx="1214">
                  <c:v>6138</c:v>
                </c:pt>
                <c:pt idx="1215">
                  <c:v>6143</c:v>
                </c:pt>
                <c:pt idx="1216">
                  <c:v>6148</c:v>
                </c:pt>
                <c:pt idx="1217">
                  <c:v>6153</c:v>
                </c:pt>
                <c:pt idx="1218">
                  <c:v>6158</c:v>
                </c:pt>
                <c:pt idx="1219">
                  <c:v>6163</c:v>
                </c:pt>
                <c:pt idx="1220">
                  <c:v>6168</c:v>
                </c:pt>
                <c:pt idx="1221">
                  <c:v>6173</c:v>
                </c:pt>
                <c:pt idx="1222">
                  <c:v>6178</c:v>
                </c:pt>
                <c:pt idx="1223">
                  <c:v>6183</c:v>
                </c:pt>
                <c:pt idx="1224">
                  <c:v>6188</c:v>
                </c:pt>
                <c:pt idx="1225">
                  <c:v>6193</c:v>
                </c:pt>
                <c:pt idx="1226">
                  <c:v>6198</c:v>
                </c:pt>
                <c:pt idx="1227">
                  <c:v>6203</c:v>
                </c:pt>
                <c:pt idx="1228">
                  <c:v>6208</c:v>
                </c:pt>
                <c:pt idx="1229">
                  <c:v>6213</c:v>
                </c:pt>
                <c:pt idx="1230">
                  <c:v>6218</c:v>
                </c:pt>
                <c:pt idx="1231">
                  <c:v>6223</c:v>
                </c:pt>
                <c:pt idx="1232">
                  <c:v>6228</c:v>
                </c:pt>
                <c:pt idx="1233">
                  <c:v>6233</c:v>
                </c:pt>
                <c:pt idx="1234">
                  <c:v>6238</c:v>
                </c:pt>
                <c:pt idx="1235">
                  <c:v>6243</c:v>
                </c:pt>
                <c:pt idx="1236">
                  <c:v>6248</c:v>
                </c:pt>
                <c:pt idx="1237">
                  <c:v>6253</c:v>
                </c:pt>
                <c:pt idx="1238">
                  <c:v>6258</c:v>
                </c:pt>
                <c:pt idx="1239">
                  <c:v>6263</c:v>
                </c:pt>
                <c:pt idx="1240">
                  <c:v>6268</c:v>
                </c:pt>
                <c:pt idx="1241">
                  <c:v>6273</c:v>
                </c:pt>
                <c:pt idx="1242">
                  <c:v>6278</c:v>
                </c:pt>
                <c:pt idx="1243">
                  <c:v>6283</c:v>
                </c:pt>
                <c:pt idx="1244">
                  <c:v>6288</c:v>
                </c:pt>
                <c:pt idx="1245">
                  <c:v>6293</c:v>
                </c:pt>
                <c:pt idx="1246">
                  <c:v>6298</c:v>
                </c:pt>
                <c:pt idx="1247">
                  <c:v>6303</c:v>
                </c:pt>
                <c:pt idx="1248">
                  <c:v>6308</c:v>
                </c:pt>
                <c:pt idx="1249">
                  <c:v>6313</c:v>
                </c:pt>
                <c:pt idx="1250">
                  <c:v>6318</c:v>
                </c:pt>
                <c:pt idx="1251">
                  <c:v>6323</c:v>
                </c:pt>
                <c:pt idx="1252">
                  <c:v>6328</c:v>
                </c:pt>
                <c:pt idx="1253">
                  <c:v>6333</c:v>
                </c:pt>
                <c:pt idx="1254">
                  <c:v>6338</c:v>
                </c:pt>
                <c:pt idx="1255">
                  <c:v>6343</c:v>
                </c:pt>
                <c:pt idx="1256">
                  <c:v>6348</c:v>
                </c:pt>
                <c:pt idx="1257">
                  <c:v>6353</c:v>
                </c:pt>
                <c:pt idx="1258">
                  <c:v>6358</c:v>
                </c:pt>
                <c:pt idx="1259">
                  <c:v>6363</c:v>
                </c:pt>
                <c:pt idx="1260">
                  <c:v>6368</c:v>
                </c:pt>
                <c:pt idx="1261">
                  <c:v>6373</c:v>
                </c:pt>
                <c:pt idx="1262">
                  <c:v>6378</c:v>
                </c:pt>
                <c:pt idx="1263">
                  <c:v>6383</c:v>
                </c:pt>
                <c:pt idx="1264">
                  <c:v>6388</c:v>
                </c:pt>
                <c:pt idx="1265">
                  <c:v>6393</c:v>
                </c:pt>
                <c:pt idx="1266">
                  <c:v>6398</c:v>
                </c:pt>
                <c:pt idx="1267">
                  <c:v>6403</c:v>
                </c:pt>
                <c:pt idx="1268">
                  <c:v>6408</c:v>
                </c:pt>
                <c:pt idx="1269">
                  <c:v>6413</c:v>
                </c:pt>
                <c:pt idx="1270">
                  <c:v>6418</c:v>
                </c:pt>
                <c:pt idx="1271">
                  <c:v>6423</c:v>
                </c:pt>
                <c:pt idx="1272">
                  <c:v>6428</c:v>
                </c:pt>
                <c:pt idx="1273">
                  <c:v>6433</c:v>
                </c:pt>
                <c:pt idx="1274">
                  <c:v>6438</c:v>
                </c:pt>
                <c:pt idx="1275">
                  <c:v>6443</c:v>
                </c:pt>
                <c:pt idx="1276">
                  <c:v>6448</c:v>
                </c:pt>
                <c:pt idx="1277">
                  <c:v>6453</c:v>
                </c:pt>
                <c:pt idx="1278">
                  <c:v>6458</c:v>
                </c:pt>
                <c:pt idx="1279">
                  <c:v>6463</c:v>
                </c:pt>
                <c:pt idx="1280">
                  <c:v>6468</c:v>
                </c:pt>
                <c:pt idx="1281">
                  <c:v>6473</c:v>
                </c:pt>
                <c:pt idx="1282">
                  <c:v>6478</c:v>
                </c:pt>
                <c:pt idx="1283">
                  <c:v>6483</c:v>
                </c:pt>
                <c:pt idx="1284">
                  <c:v>6488</c:v>
                </c:pt>
                <c:pt idx="1285">
                  <c:v>6493</c:v>
                </c:pt>
                <c:pt idx="1286">
                  <c:v>6498</c:v>
                </c:pt>
                <c:pt idx="1287">
                  <c:v>6503</c:v>
                </c:pt>
                <c:pt idx="1288">
                  <c:v>6508</c:v>
                </c:pt>
                <c:pt idx="1289">
                  <c:v>6513</c:v>
                </c:pt>
                <c:pt idx="1290">
                  <c:v>6518</c:v>
                </c:pt>
                <c:pt idx="1291">
                  <c:v>6523</c:v>
                </c:pt>
                <c:pt idx="1292">
                  <c:v>6528</c:v>
                </c:pt>
                <c:pt idx="1293">
                  <c:v>6533</c:v>
                </c:pt>
                <c:pt idx="1294">
                  <c:v>6538</c:v>
                </c:pt>
                <c:pt idx="1295">
                  <c:v>6543</c:v>
                </c:pt>
                <c:pt idx="1296">
                  <c:v>6548</c:v>
                </c:pt>
                <c:pt idx="1297">
                  <c:v>6553</c:v>
                </c:pt>
                <c:pt idx="1298">
                  <c:v>6558</c:v>
                </c:pt>
                <c:pt idx="1299">
                  <c:v>6563</c:v>
                </c:pt>
                <c:pt idx="1300">
                  <c:v>6568</c:v>
                </c:pt>
                <c:pt idx="1301">
                  <c:v>6573</c:v>
                </c:pt>
                <c:pt idx="1302">
                  <c:v>6578</c:v>
                </c:pt>
                <c:pt idx="1303">
                  <c:v>6583</c:v>
                </c:pt>
                <c:pt idx="1304">
                  <c:v>6588</c:v>
                </c:pt>
                <c:pt idx="1305">
                  <c:v>6593</c:v>
                </c:pt>
                <c:pt idx="1306">
                  <c:v>6598</c:v>
                </c:pt>
                <c:pt idx="1307">
                  <c:v>6603</c:v>
                </c:pt>
                <c:pt idx="1308">
                  <c:v>6608</c:v>
                </c:pt>
                <c:pt idx="1309">
                  <c:v>6613</c:v>
                </c:pt>
                <c:pt idx="1310">
                  <c:v>6618</c:v>
                </c:pt>
                <c:pt idx="1311">
                  <c:v>6623</c:v>
                </c:pt>
                <c:pt idx="1312">
                  <c:v>6628</c:v>
                </c:pt>
                <c:pt idx="1313">
                  <c:v>6633</c:v>
                </c:pt>
                <c:pt idx="1314">
                  <c:v>6638</c:v>
                </c:pt>
                <c:pt idx="1315">
                  <c:v>6643</c:v>
                </c:pt>
                <c:pt idx="1316">
                  <c:v>6648</c:v>
                </c:pt>
                <c:pt idx="1317">
                  <c:v>6653</c:v>
                </c:pt>
                <c:pt idx="1318">
                  <c:v>6658</c:v>
                </c:pt>
                <c:pt idx="1319">
                  <c:v>6663</c:v>
                </c:pt>
                <c:pt idx="1320">
                  <c:v>6668</c:v>
                </c:pt>
                <c:pt idx="1321">
                  <c:v>6673</c:v>
                </c:pt>
                <c:pt idx="1322">
                  <c:v>6678</c:v>
                </c:pt>
                <c:pt idx="1323">
                  <c:v>6683</c:v>
                </c:pt>
                <c:pt idx="1324">
                  <c:v>6688</c:v>
                </c:pt>
                <c:pt idx="1325">
                  <c:v>6693</c:v>
                </c:pt>
                <c:pt idx="1326">
                  <c:v>6698</c:v>
                </c:pt>
                <c:pt idx="1327">
                  <c:v>6703</c:v>
                </c:pt>
                <c:pt idx="1328">
                  <c:v>6708</c:v>
                </c:pt>
                <c:pt idx="1329">
                  <c:v>6713</c:v>
                </c:pt>
                <c:pt idx="1330">
                  <c:v>6718</c:v>
                </c:pt>
                <c:pt idx="1331">
                  <c:v>6723</c:v>
                </c:pt>
                <c:pt idx="1332">
                  <c:v>6728</c:v>
                </c:pt>
                <c:pt idx="1333">
                  <c:v>6733</c:v>
                </c:pt>
                <c:pt idx="1334">
                  <c:v>6738</c:v>
                </c:pt>
                <c:pt idx="1335">
                  <c:v>6743</c:v>
                </c:pt>
                <c:pt idx="1336">
                  <c:v>6748</c:v>
                </c:pt>
                <c:pt idx="1337">
                  <c:v>6753</c:v>
                </c:pt>
                <c:pt idx="1338">
                  <c:v>6758</c:v>
                </c:pt>
                <c:pt idx="1339">
                  <c:v>6763</c:v>
                </c:pt>
                <c:pt idx="1340">
                  <c:v>6768</c:v>
                </c:pt>
                <c:pt idx="1341">
                  <c:v>6773</c:v>
                </c:pt>
                <c:pt idx="1342">
                  <c:v>6778</c:v>
                </c:pt>
                <c:pt idx="1343">
                  <c:v>6783</c:v>
                </c:pt>
                <c:pt idx="1344">
                  <c:v>6788</c:v>
                </c:pt>
                <c:pt idx="1345">
                  <c:v>6793</c:v>
                </c:pt>
                <c:pt idx="1346">
                  <c:v>6798</c:v>
                </c:pt>
                <c:pt idx="1347">
                  <c:v>6803</c:v>
                </c:pt>
                <c:pt idx="1348">
                  <c:v>6808</c:v>
                </c:pt>
                <c:pt idx="1349">
                  <c:v>6813</c:v>
                </c:pt>
                <c:pt idx="1350">
                  <c:v>6818</c:v>
                </c:pt>
                <c:pt idx="1351">
                  <c:v>6823</c:v>
                </c:pt>
                <c:pt idx="1352">
                  <c:v>6828</c:v>
                </c:pt>
                <c:pt idx="1353">
                  <c:v>6833</c:v>
                </c:pt>
                <c:pt idx="1354">
                  <c:v>6838</c:v>
                </c:pt>
                <c:pt idx="1355">
                  <c:v>6843</c:v>
                </c:pt>
                <c:pt idx="1356">
                  <c:v>6848</c:v>
                </c:pt>
                <c:pt idx="1357">
                  <c:v>6853</c:v>
                </c:pt>
                <c:pt idx="1358">
                  <c:v>6858</c:v>
                </c:pt>
                <c:pt idx="1359">
                  <c:v>6863</c:v>
                </c:pt>
                <c:pt idx="1360">
                  <c:v>6868</c:v>
                </c:pt>
                <c:pt idx="1361">
                  <c:v>6873</c:v>
                </c:pt>
                <c:pt idx="1362">
                  <c:v>6878</c:v>
                </c:pt>
                <c:pt idx="1363">
                  <c:v>6883</c:v>
                </c:pt>
                <c:pt idx="1364">
                  <c:v>6888</c:v>
                </c:pt>
                <c:pt idx="1365">
                  <c:v>6893</c:v>
                </c:pt>
                <c:pt idx="1366">
                  <c:v>6898</c:v>
                </c:pt>
                <c:pt idx="1367">
                  <c:v>6903</c:v>
                </c:pt>
                <c:pt idx="1368">
                  <c:v>6908</c:v>
                </c:pt>
                <c:pt idx="1369">
                  <c:v>6913</c:v>
                </c:pt>
                <c:pt idx="1370">
                  <c:v>6918</c:v>
                </c:pt>
                <c:pt idx="1371">
                  <c:v>6923</c:v>
                </c:pt>
                <c:pt idx="1372">
                  <c:v>6928</c:v>
                </c:pt>
                <c:pt idx="1373">
                  <c:v>6933</c:v>
                </c:pt>
                <c:pt idx="1374">
                  <c:v>6938</c:v>
                </c:pt>
                <c:pt idx="1375">
                  <c:v>6943</c:v>
                </c:pt>
                <c:pt idx="1376">
                  <c:v>6948</c:v>
                </c:pt>
                <c:pt idx="1377">
                  <c:v>6953</c:v>
                </c:pt>
                <c:pt idx="1378">
                  <c:v>6958</c:v>
                </c:pt>
                <c:pt idx="1379">
                  <c:v>6963</c:v>
                </c:pt>
                <c:pt idx="1380">
                  <c:v>6968</c:v>
                </c:pt>
                <c:pt idx="1381">
                  <c:v>6973</c:v>
                </c:pt>
                <c:pt idx="1382">
                  <c:v>6978</c:v>
                </c:pt>
                <c:pt idx="1383">
                  <c:v>6983</c:v>
                </c:pt>
                <c:pt idx="1384">
                  <c:v>6988</c:v>
                </c:pt>
                <c:pt idx="1385">
                  <c:v>6993</c:v>
                </c:pt>
                <c:pt idx="1386">
                  <c:v>6998</c:v>
                </c:pt>
                <c:pt idx="1387">
                  <c:v>7003</c:v>
                </c:pt>
                <c:pt idx="1388">
                  <c:v>7008</c:v>
                </c:pt>
                <c:pt idx="1389">
                  <c:v>7013</c:v>
                </c:pt>
                <c:pt idx="1390">
                  <c:v>7018</c:v>
                </c:pt>
                <c:pt idx="1391">
                  <c:v>7023</c:v>
                </c:pt>
                <c:pt idx="1392">
                  <c:v>7028</c:v>
                </c:pt>
                <c:pt idx="1393">
                  <c:v>7033</c:v>
                </c:pt>
                <c:pt idx="1394">
                  <c:v>7038</c:v>
                </c:pt>
                <c:pt idx="1395">
                  <c:v>7043</c:v>
                </c:pt>
                <c:pt idx="1396">
                  <c:v>7048</c:v>
                </c:pt>
                <c:pt idx="1397">
                  <c:v>7053</c:v>
                </c:pt>
                <c:pt idx="1398">
                  <c:v>7058</c:v>
                </c:pt>
                <c:pt idx="1399">
                  <c:v>7063</c:v>
                </c:pt>
                <c:pt idx="1400">
                  <c:v>7068</c:v>
                </c:pt>
                <c:pt idx="1401">
                  <c:v>7073</c:v>
                </c:pt>
                <c:pt idx="1402">
                  <c:v>7078</c:v>
                </c:pt>
                <c:pt idx="1403">
                  <c:v>7083</c:v>
                </c:pt>
                <c:pt idx="1404">
                  <c:v>7088</c:v>
                </c:pt>
                <c:pt idx="1405">
                  <c:v>7093</c:v>
                </c:pt>
                <c:pt idx="1406">
                  <c:v>7098</c:v>
                </c:pt>
                <c:pt idx="1407">
                  <c:v>7103</c:v>
                </c:pt>
                <c:pt idx="1408">
                  <c:v>7108</c:v>
                </c:pt>
                <c:pt idx="1409">
                  <c:v>7113</c:v>
                </c:pt>
                <c:pt idx="1410">
                  <c:v>7118</c:v>
                </c:pt>
                <c:pt idx="1411">
                  <c:v>7123</c:v>
                </c:pt>
                <c:pt idx="1412">
                  <c:v>7128</c:v>
                </c:pt>
                <c:pt idx="1413">
                  <c:v>7133</c:v>
                </c:pt>
                <c:pt idx="1414">
                  <c:v>7138</c:v>
                </c:pt>
                <c:pt idx="1415">
                  <c:v>7143</c:v>
                </c:pt>
                <c:pt idx="1416">
                  <c:v>7148</c:v>
                </c:pt>
                <c:pt idx="1417">
                  <c:v>7153</c:v>
                </c:pt>
                <c:pt idx="1418">
                  <c:v>7158</c:v>
                </c:pt>
                <c:pt idx="1419">
                  <c:v>7163</c:v>
                </c:pt>
                <c:pt idx="1420">
                  <c:v>7168</c:v>
                </c:pt>
                <c:pt idx="1421">
                  <c:v>7173</c:v>
                </c:pt>
                <c:pt idx="1422">
                  <c:v>7178</c:v>
                </c:pt>
                <c:pt idx="1423">
                  <c:v>7183</c:v>
                </c:pt>
                <c:pt idx="1424">
                  <c:v>7188</c:v>
                </c:pt>
                <c:pt idx="1425">
                  <c:v>7193</c:v>
                </c:pt>
                <c:pt idx="1426">
                  <c:v>7198</c:v>
                </c:pt>
                <c:pt idx="1427">
                  <c:v>7203</c:v>
                </c:pt>
                <c:pt idx="1428">
                  <c:v>7208</c:v>
                </c:pt>
                <c:pt idx="1429">
                  <c:v>7213</c:v>
                </c:pt>
                <c:pt idx="1430">
                  <c:v>7218</c:v>
                </c:pt>
                <c:pt idx="1431">
                  <c:v>7223</c:v>
                </c:pt>
                <c:pt idx="1432">
                  <c:v>7228</c:v>
                </c:pt>
                <c:pt idx="1433">
                  <c:v>7233</c:v>
                </c:pt>
                <c:pt idx="1434">
                  <c:v>7238</c:v>
                </c:pt>
                <c:pt idx="1435">
                  <c:v>7243</c:v>
                </c:pt>
                <c:pt idx="1436">
                  <c:v>7248</c:v>
                </c:pt>
                <c:pt idx="1437">
                  <c:v>7253</c:v>
                </c:pt>
                <c:pt idx="1438">
                  <c:v>7258</c:v>
                </c:pt>
                <c:pt idx="1439">
                  <c:v>7263</c:v>
                </c:pt>
                <c:pt idx="1440">
                  <c:v>7268</c:v>
                </c:pt>
                <c:pt idx="1441">
                  <c:v>7273</c:v>
                </c:pt>
                <c:pt idx="1442">
                  <c:v>7278</c:v>
                </c:pt>
                <c:pt idx="1443">
                  <c:v>7283</c:v>
                </c:pt>
                <c:pt idx="1444">
                  <c:v>7288</c:v>
                </c:pt>
                <c:pt idx="1445">
                  <c:v>7293</c:v>
                </c:pt>
                <c:pt idx="1446">
                  <c:v>7298</c:v>
                </c:pt>
                <c:pt idx="1447">
                  <c:v>7303</c:v>
                </c:pt>
                <c:pt idx="1448">
                  <c:v>7308</c:v>
                </c:pt>
                <c:pt idx="1449">
                  <c:v>7313</c:v>
                </c:pt>
                <c:pt idx="1450">
                  <c:v>7318</c:v>
                </c:pt>
                <c:pt idx="1451">
                  <c:v>7323</c:v>
                </c:pt>
                <c:pt idx="1452">
                  <c:v>7328</c:v>
                </c:pt>
                <c:pt idx="1453">
                  <c:v>7333</c:v>
                </c:pt>
                <c:pt idx="1454">
                  <c:v>7338</c:v>
                </c:pt>
                <c:pt idx="1455">
                  <c:v>7343</c:v>
                </c:pt>
                <c:pt idx="1456">
                  <c:v>7348</c:v>
                </c:pt>
                <c:pt idx="1457">
                  <c:v>7353</c:v>
                </c:pt>
                <c:pt idx="1458">
                  <c:v>7358</c:v>
                </c:pt>
                <c:pt idx="1459">
                  <c:v>7363</c:v>
                </c:pt>
                <c:pt idx="1460">
                  <c:v>7368</c:v>
                </c:pt>
                <c:pt idx="1461">
                  <c:v>7373</c:v>
                </c:pt>
                <c:pt idx="1462">
                  <c:v>7378</c:v>
                </c:pt>
                <c:pt idx="1463">
                  <c:v>7383</c:v>
                </c:pt>
                <c:pt idx="1464">
                  <c:v>7388</c:v>
                </c:pt>
                <c:pt idx="1465">
                  <c:v>7393</c:v>
                </c:pt>
                <c:pt idx="1466">
                  <c:v>7398</c:v>
                </c:pt>
                <c:pt idx="1467">
                  <c:v>7403</c:v>
                </c:pt>
                <c:pt idx="1468">
                  <c:v>7408</c:v>
                </c:pt>
                <c:pt idx="1469">
                  <c:v>7413</c:v>
                </c:pt>
                <c:pt idx="1470">
                  <c:v>7418</c:v>
                </c:pt>
                <c:pt idx="1471">
                  <c:v>7423</c:v>
                </c:pt>
                <c:pt idx="1472">
                  <c:v>7428</c:v>
                </c:pt>
                <c:pt idx="1473">
                  <c:v>7433</c:v>
                </c:pt>
                <c:pt idx="1474">
                  <c:v>7438</c:v>
                </c:pt>
                <c:pt idx="1475">
                  <c:v>7443</c:v>
                </c:pt>
                <c:pt idx="1476">
                  <c:v>7448</c:v>
                </c:pt>
                <c:pt idx="1477">
                  <c:v>7453</c:v>
                </c:pt>
                <c:pt idx="1478">
                  <c:v>7458</c:v>
                </c:pt>
                <c:pt idx="1479">
                  <c:v>7463</c:v>
                </c:pt>
                <c:pt idx="1480">
                  <c:v>7468</c:v>
                </c:pt>
                <c:pt idx="1481">
                  <c:v>7473</c:v>
                </c:pt>
                <c:pt idx="1482">
                  <c:v>7478</c:v>
                </c:pt>
                <c:pt idx="1483">
                  <c:v>7483</c:v>
                </c:pt>
                <c:pt idx="1484">
                  <c:v>7488</c:v>
                </c:pt>
                <c:pt idx="1485">
                  <c:v>7493</c:v>
                </c:pt>
                <c:pt idx="1486">
                  <c:v>7498</c:v>
                </c:pt>
                <c:pt idx="1487">
                  <c:v>7503</c:v>
                </c:pt>
                <c:pt idx="1488">
                  <c:v>7508</c:v>
                </c:pt>
                <c:pt idx="1489">
                  <c:v>7513</c:v>
                </c:pt>
                <c:pt idx="1490">
                  <c:v>7518</c:v>
                </c:pt>
                <c:pt idx="1491">
                  <c:v>7523</c:v>
                </c:pt>
                <c:pt idx="1492">
                  <c:v>7528</c:v>
                </c:pt>
                <c:pt idx="1493">
                  <c:v>7533</c:v>
                </c:pt>
                <c:pt idx="1494">
                  <c:v>7538</c:v>
                </c:pt>
                <c:pt idx="1495">
                  <c:v>7543</c:v>
                </c:pt>
                <c:pt idx="1496">
                  <c:v>7548</c:v>
                </c:pt>
                <c:pt idx="1497">
                  <c:v>7553</c:v>
                </c:pt>
                <c:pt idx="1498">
                  <c:v>7558</c:v>
                </c:pt>
                <c:pt idx="1499">
                  <c:v>7563</c:v>
                </c:pt>
                <c:pt idx="1500">
                  <c:v>7568</c:v>
                </c:pt>
                <c:pt idx="1501">
                  <c:v>7573</c:v>
                </c:pt>
                <c:pt idx="1502">
                  <c:v>7578</c:v>
                </c:pt>
                <c:pt idx="1503">
                  <c:v>7583</c:v>
                </c:pt>
                <c:pt idx="1504">
                  <c:v>7588</c:v>
                </c:pt>
                <c:pt idx="1505">
                  <c:v>7593</c:v>
                </c:pt>
                <c:pt idx="1506">
                  <c:v>7598</c:v>
                </c:pt>
                <c:pt idx="1507">
                  <c:v>7603</c:v>
                </c:pt>
                <c:pt idx="1508">
                  <c:v>7608</c:v>
                </c:pt>
                <c:pt idx="1509">
                  <c:v>7613</c:v>
                </c:pt>
                <c:pt idx="1510">
                  <c:v>7618</c:v>
                </c:pt>
                <c:pt idx="1511">
                  <c:v>7623</c:v>
                </c:pt>
                <c:pt idx="1512">
                  <c:v>7628</c:v>
                </c:pt>
                <c:pt idx="1513">
                  <c:v>7633</c:v>
                </c:pt>
                <c:pt idx="1514">
                  <c:v>7638</c:v>
                </c:pt>
                <c:pt idx="1515">
                  <c:v>7643</c:v>
                </c:pt>
                <c:pt idx="1516">
                  <c:v>7648</c:v>
                </c:pt>
                <c:pt idx="1517">
                  <c:v>7653</c:v>
                </c:pt>
                <c:pt idx="1518">
                  <c:v>7658</c:v>
                </c:pt>
                <c:pt idx="1519">
                  <c:v>7663</c:v>
                </c:pt>
                <c:pt idx="1520">
                  <c:v>7668</c:v>
                </c:pt>
                <c:pt idx="1521">
                  <c:v>7673</c:v>
                </c:pt>
                <c:pt idx="1522">
                  <c:v>7678</c:v>
                </c:pt>
                <c:pt idx="1523">
                  <c:v>7683</c:v>
                </c:pt>
                <c:pt idx="1524">
                  <c:v>7688</c:v>
                </c:pt>
                <c:pt idx="1525">
                  <c:v>7693</c:v>
                </c:pt>
                <c:pt idx="1526">
                  <c:v>7698</c:v>
                </c:pt>
                <c:pt idx="1527">
                  <c:v>7703</c:v>
                </c:pt>
                <c:pt idx="1528">
                  <c:v>7708</c:v>
                </c:pt>
                <c:pt idx="1529">
                  <c:v>7713</c:v>
                </c:pt>
                <c:pt idx="1530">
                  <c:v>7718</c:v>
                </c:pt>
                <c:pt idx="1531">
                  <c:v>7723</c:v>
                </c:pt>
                <c:pt idx="1532">
                  <c:v>7728</c:v>
                </c:pt>
                <c:pt idx="1533">
                  <c:v>7733</c:v>
                </c:pt>
                <c:pt idx="1534">
                  <c:v>7738</c:v>
                </c:pt>
                <c:pt idx="1535">
                  <c:v>7743</c:v>
                </c:pt>
                <c:pt idx="1536">
                  <c:v>7748</c:v>
                </c:pt>
                <c:pt idx="1537">
                  <c:v>7753</c:v>
                </c:pt>
                <c:pt idx="1538">
                  <c:v>7758</c:v>
                </c:pt>
                <c:pt idx="1539">
                  <c:v>7763</c:v>
                </c:pt>
                <c:pt idx="1540">
                  <c:v>7768</c:v>
                </c:pt>
                <c:pt idx="1541">
                  <c:v>7773</c:v>
                </c:pt>
                <c:pt idx="1542">
                  <c:v>7778</c:v>
                </c:pt>
                <c:pt idx="1543">
                  <c:v>7783</c:v>
                </c:pt>
                <c:pt idx="1544">
                  <c:v>7788</c:v>
                </c:pt>
                <c:pt idx="1545">
                  <c:v>7793</c:v>
                </c:pt>
                <c:pt idx="1546">
                  <c:v>7798</c:v>
                </c:pt>
                <c:pt idx="1547">
                  <c:v>7803</c:v>
                </c:pt>
                <c:pt idx="1548">
                  <c:v>7808</c:v>
                </c:pt>
                <c:pt idx="1549">
                  <c:v>7813</c:v>
                </c:pt>
                <c:pt idx="1550">
                  <c:v>7818</c:v>
                </c:pt>
                <c:pt idx="1551">
                  <c:v>7823</c:v>
                </c:pt>
                <c:pt idx="1552">
                  <c:v>7828</c:v>
                </c:pt>
                <c:pt idx="1553">
                  <c:v>7833</c:v>
                </c:pt>
                <c:pt idx="1554">
                  <c:v>7838</c:v>
                </c:pt>
                <c:pt idx="1555">
                  <c:v>7843</c:v>
                </c:pt>
                <c:pt idx="1556">
                  <c:v>7848</c:v>
                </c:pt>
                <c:pt idx="1557">
                  <c:v>7853</c:v>
                </c:pt>
                <c:pt idx="1558">
                  <c:v>7858</c:v>
                </c:pt>
                <c:pt idx="1559">
                  <c:v>7863</c:v>
                </c:pt>
                <c:pt idx="1560">
                  <c:v>7868</c:v>
                </c:pt>
                <c:pt idx="1561">
                  <c:v>7873</c:v>
                </c:pt>
                <c:pt idx="1562">
                  <c:v>7878</c:v>
                </c:pt>
                <c:pt idx="1563">
                  <c:v>7883</c:v>
                </c:pt>
                <c:pt idx="1564">
                  <c:v>7888</c:v>
                </c:pt>
                <c:pt idx="1565">
                  <c:v>7893</c:v>
                </c:pt>
                <c:pt idx="1566">
                  <c:v>7898</c:v>
                </c:pt>
                <c:pt idx="1567">
                  <c:v>7903</c:v>
                </c:pt>
                <c:pt idx="1568">
                  <c:v>7908</c:v>
                </c:pt>
                <c:pt idx="1569">
                  <c:v>7913</c:v>
                </c:pt>
                <c:pt idx="1570">
                  <c:v>7918</c:v>
                </c:pt>
                <c:pt idx="1571">
                  <c:v>7923</c:v>
                </c:pt>
                <c:pt idx="1572">
                  <c:v>7928</c:v>
                </c:pt>
                <c:pt idx="1573">
                  <c:v>7933</c:v>
                </c:pt>
                <c:pt idx="1574">
                  <c:v>7938</c:v>
                </c:pt>
                <c:pt idx="1575">
                  <c:v>7943</c:v>
                </c:pt>
                <c:pt idx="1576">
                  <c:v>7948</c:v>
                </c:pt>
                <c:pt idx="1577">
                  <c:v>7953</c:v>
                </c:pt>
                <c:pt idx="1578">
                  <c:v>7958</c:v>
                </c:pt>
                <c:pt idx="1579">
                  <c:v>7963</c:v>
                </c:pt>
                <c:pt idx="1580">
                  <c:v>7968</c:v>
                </c:pt>
                <c:pt idx="1581">
                  <c:v>7973</c:v>
                </c:pt>
                <c:pt idx="1582">
                  <c:v>7978</c:v>
                </c:pt>
                <c:pt idx="1583">
                  <c:v>7983</c:v>
                </c:pt>
                <c:pt idx="1584">
                  <c:v>7988</c:v>
                </c:pt>
                <c:pt idx="1585">
                  <c:v>7993</c:v>
                </c:pt>
                <c:pt idx="1586">
                  <c:v>7998</c:v>
                </c:pt>
                <c:pt idx="1587">
                  <c:v>8003</c:v>
                </c:pt>
                <c:pt idx="1588">
                  <c:v>8008</c:v>
                </c:pt>
                <c:pt idx="1589">
                  <c:v>8013</c:v>
                </c:pt>
                <c:pt idx="1590">
                  <c:v>8018</c:v>
                </c:pt>
                <c:pt idx="1591">
                  <c:v>8023</c:v>
                </c:pt>
                <c:pt idx="1592">
                  <c:v>8028</c:v>
                </c:pt>
                <c:pt idx="1593">
                  <c:v>8033</c:v>
                </c:pt>
                <c:pt idx="1594">
                  <c:v>8038</c:v>
                </c:pt>
                <c:pt idx="1595">
                  <c:v>8043</c:v>
                </c:pt>
                <c:pt idx="1596">
                  <c:v>8048</c:v>
                </c:pt>
                <c:pt idx="1597">
                  <c:v>8053</c:v>
                </c:pt>
                <c:pt idx="1598">
                  <c:v>8058</c:v>
                </c:pt>
                <c:pt idx="1599">
                  <c:v>8063</c:v>
                </c:pt>
                <c:pt idx="1600">
                  <c:v>8068</c:v>
                </c:pt>
                <c:pt idx="1601">
                  <c:v>8073</c:v>
                </c:pt>
                <c:pt idx="1602">
                  <c:v>8078</c:v>
                </c:pt>
                <c:pt idx="1603">
                  <c:v>8083</c:v>
                </c:pt>
                <c:pt idx="1604">
                  <c:v>8088</c:v>
                </c:pt>
                <c:pt idx="1605">
                  <c:v>8093</c:v>
                </c:pt>
                <c:pt idx="1606">
                  <c:v>8098</c:v>
                </c:pt>
                <c:pt idx="1607">
                  <c:v>8103</c:v>
                </c:pt>
                <c:pt idx="1608">
                  <c:v>8108</c:v>
                </c:pt>
                <c:pt idx="1609">
                  <c:v>8113</c:v>
                </c:pt>
                <c:pt idx="1610">
                  <c:v>8118</c:v>
                </c:pt>
                <c:pt idx="1611">
                  <c:v>8123</c:v>
                </c:pt>
                <c:pt idx="1612">
                  <c:v>8128</c:v>
                </c:pt>
                <c:pt idx="1613">
                  <c:v>8133</c:v>
                </c:pt>
                <c:pt idx="1614">
                  <c:v>8138</c:v>
                </c:pt>
                <c:pt idx="1615">
                  <c:v>8143</c:v>
                </c:pt>
                <c:pt idx="1616">
                  <c:v>8148</c:v>
                </c:pt>
                <c:pt idx="1617">
                  <c:v>8153</c:v>
                </c:pt>
                <c:pt idx="1618">
                  <c:v>8158</c:v>
                </c:pt>
                <c:pt idx="1619">
                  <c:v>8163</c:v>
                </c:pt>
                <c:pt idx="1620">
                  <c:v>8168</c:v>
                </c:pt>
                <c:pt idx="1621">
                  <c:v>8173</c:v>
                </c:pt>
                <c:pt idx="1622">
                  <c:v>8178</c:v>
                </c:pt>
                <c:pt idx="1623">
                  <c:v>8183</c:v>
                </c:pt>
                <c:pt idx="1624">
                  <c:v>8188</c:v>
                </c:pt>
                <c:pt idx="1625">
                  <c:v>8193</c:v>
                </c:pt>
                <c:pt idx="1626">
                  <c:v>8198</c:v>
                </c:pt>
                <c:pt idx="1627">
                  <c:v>8203</c:v>
                </c:pt>
                <c:pt idx="1628">
                  <c:v>8208</c:v>
                </c:pt>
                <c:pt idx="1629">
                  <c:v>8213</c:v>
                </c:pt>
                <c:pt idx="1630">
                  <c:v>8218</c:v>
                </c:pt>
                <c:pt idx="1631">
                  <c:v>8223</c:v>
                </c:pt>
                <c:pt idx="1632">
                  <c:v>8228</c:v>
                </c:pt>
                <c:pt idx="1633">
                  <c:v>8233</c:v>
                </c:pt>
                <c:pt idx="1634">
                  <c:v>8238</c:v>
                </c:pt>
                <c:pt idx="1635">
                  <c:v>8243</c:v>
                </c:pt>
                <c:pt idx="1636">
                  <c:v>8248</c:v>
                </c:pt>
                <c:pt idx="1637">
                  <c:v>8253</c:v>
                </c:pt>
                <c:pt idx="1638">
                  <c:v>8258</c:v>
                </c:pt>
                <c:pt idx="1639">
                  <c:v>8263</c:v>
                </c:pt>
                <c:pt idx="1640">
                  <c:v>8268</c:v>
                </c:pt>
                <c:pt idx="1641">
                  <c:v>8273</c:v>
                </c:pt>
                <c:pt idx="1642">
                  <c:v>8278</c:v>
                </c:pt>
                <c:pt idx="1643">
                  <c:v>8283</c:v>
                </c:pt>
                <c:pt idx="1644">
                  <c:v>8288</c:v>
                </c:pt>
                <c:pt idx="1645">
                  <c:v>8293</c:v>
                </c:pt>
                <c:pt idx="1646">
                  <c:v>8298</c:v>
                </c:pt>
                <c:pt idx="1647">
                  <c:v>8303</c:v>
                </c:pt>
                <c:pt idx="1648">
                  <c:v>8308</c:v>
                </c:pt>
                <c:pt idx="1649">
                  <c:v>8313</c:v>
                </c:pt>
                <c:pt idx="1650">
                  <c:v>8318</c:v>
                </c:pt>
                <c:pt idx="1651">
                  <c:v>8323</c:v>
                </c:pt>
                <c:pt idx="1652">
                  <c:v>8328</c:v>
                </c:pt>
                <c:pt idx="1653">
                  <c:v>8333</c:v>
                </c:pt>
                <c:pt idx="1654">
                  <c:v>8338</c:v>
                </c:pt>
                <c:pt idx="1655">
                  <c:v>8343</c:v>
                </c:pt>
                <c:pt idx="1656">
                  <c:v>8348</c:v>
                </c:pt>
                <c:pt idx="1657">
                  <c:v>8353</c:v>
                </c:pt>
                <c:pt idx="1658">
                  <c:v>8358</c:v>
                </c:pt>
                <c:pt idx="1659">
                  <c:v>8363</c:v>
                </c:pt>
                <c:pt idx="1660">
                  <c:v>8368</c:v>
                </c:pt>
                <c:pt idx="1661">
                  <c:v>8373</c:v>
                </c:pt>
                <c:pt idx="1662">
                  <c:v>8378</c:v>
                </c:pt>
                <c:pt idx="1663">
                  <c:v>8383</c:v>
                </c:pt>
                <c:pt idx="1664">
                  <c:v>8388</c:v>
                </c:pt>
                <c:pt idx="1665">
                  <c:v>8393</c:v>
                </c:pt>
                <c:pt idx="1666">
                  <c:v>8398</c:v>
                </c:pt>
                <c:pt idx="1667">
                  <c:v>8403</c:v>
                </c:pt>
                <c:pt idx="1668">
                  <c:v>8408</c:v>
                </c:pt>
                <c:pt idx="1669">
                  <c:v>8413</c:v>
                </c:pt>
                <c:pt idx="1670">
                  <c:v>8418</c:v>
                </c:pt>
                <c:pt idx="1671">
                  <c:v>8423</c:v>
                </c:pt>
                <c:pt idx="1672">
                  <c:v>8428</c:v>
                </c:pt>
                <c:pt idx="1673">
                  <c:v>8433</c:v>
                </c:pt>
                <c:pt idx="1674">
                  <c:v>8438</c:v>
                </c:pt>
                <c:pt idx="1675">
                  <c:v>8443</c:v>
                </c:pt>
                <c:pt idx="1676">
                  <c:v>8448</c:v>
                </c:pt>
                <c:pt idx="1677">
                  <c:v>8453</c:v>
                </c:pt>
                <c:pt idx="1678">
                  <c:v>8458</c:v>
                </c:pt>
                <c:pt idx="1679">
                  <c:v>8463</c:v>
                </c:pt>
                <c:pt idx="1680">
                  <c:v>8468</c:v>
                </c:pt>
                <c:pt idx="1681">
                  <c:v>8473</c:v>
                </c:pt>
                <c:pt idx="1682">
                  <c:v>8478</c:v>
                </c:pt>
                <c:pt idx="1683">
                  <c:v>8483</c:v>
                </c:pt>
                <c:pt idx="1684">
                  <c:v>8488</c:v>
                </c:pt>
                <c:pt idx="1685">
                  <c:v>8493</c:v>
                </c:pt>
                <c:pt idx="1686">
                  <c:v>8498</c:v>
                </c:pt>
                <c:pt idx="1687">
                  <c:v>8503</c:v>
                </c:pt>
                <c:pt idx="1688">
                  <c:v>8508</c:v>
                </c:pt>
                <c:pt idx="1689">
                  <c:v>8513</c:v>
                </c:pt>
                <c:pt idx="1690">
                  <c:v>8518</c:v>
                </c:pt>
                <c:pt idx="1691">
                  <c:v>8523</c:v>
                </c:pt>
                <c:pt idx="1692">
                  <c:v>8528</c:v>
                </c:pt>
                <c:pt idx="1693">
                  <c:v>8533</c:v>
                </c:pt>
                <c:pt idx="1694">
                  <c:v>8538</c:v>
                </c:pt>
                <c:pt idx="1695">
                  <c:v>8543</c:v>
                </c:pt>
                <c:pt idx="1696">
                  <c:v>8548</c:v>
                </c:pt>
                <c:pt idx="1697">
                  <c:v>8553</c:v>
                </c:pt>
                <c:pt idx="1698">
                  <c:v>8558</c:v>
                </c:pt>
                <c:pt idx="1699">
                  <c:v>8563</c:v>
                </c:pt>
                <c:pt idx="1700">
                  <c:v>8568</c:v>
                </c:pt>
                <c:pt idx="1701">
                  <c:v>8573</c:v>
                </c:pt>
                <c:pt idx="1702">
                  <c:v>8578</c:v>
                </c:pt>
                <c:pt idx="1703">
                  <c:v>8583</c:v>
                </c:pt>
                <c:pt idx="1704">
                  <c:v>8588</c:v>
                </c:pt>
                <c:pt idx="1705">
                  <c:v>8593</c:v>
                </c:pt>
                <c:pt idx="1706">
                  <c:v>8598</c:v>
                </c:pt>
                <c:pt idx="1707">
                  <c:v>8603</c:v>
                </c:pt>
                <c:pt idx="1708">
                  <c:v>8608</c:v>
                </c:pt>
                <c:pt idx="1709">
                  <c:v>8613</c:v>
                </c:pt>
                <c:pt idx="1710">
                  <c:v>8618</c:v>
                </c:pt>
                <c:pt idx="1711">
                  <c:v>8623</c:v>
                </c:pt>
                <c:pt idx="1712">
                  <c:v>8628</c:v>
                </c:pt>
                <c:pt idx="1713">
                  <c:v>8633</c:v>
                </c:pt>
                <c:pt idx="1714">
                  <c:v>8638</c:v>
                </c:pt>
                <c:pt idx="1715">
                  <c:v>8643</c:v>
                </c:pt>
                <c:pt idx="1716">
                  <c:v>8648</c:v>
                </c:pt>
                <c:pt idx="1717">
                  <c:v>8653</c:v>
                </c:pt>
                <c:pt idx="1718">
                  <c:v>8658</c:v>
                </c:pt>
                <c:pt idx="1719">
                  <c:v>8663</c:v>
                </c:pt>
                <c:pt idx="1720">
                  <c:v>8668</c:v>
                </c:pt>
                <c:pt idx="1721">
                  <c:v>8673</c:v>
                </c:pt>
                <c:pt idx="1722">
                  <c:v>8678</c:v>
                </c:pt>
                <c:pt idx="1723">
                  <c:v>8683</c:v>
                </c:pt>
                <c:pt idx="1724">
                  <c:v>8688</c:v>
                </c:pt>
                <c:pt idx="1725">
                  <c:v>8693</c:v>
                </c:pt>
                <c:pt idx="1726">
                  <c:v>8698</c:v>
                </c:pt>
                <c:pt idx="1727">
                  <c:v>8703</c:v>
                </c:pt>
                <c:pt idx="1728">
                  <c:v>8708</c:v>
                </c:pt>
                <c:pt idx="1729">
                  <c:v>8713</c:v>
                </c:pt>
                <c:pt idx="1730">
                  <c:v>8718</c:v>
                </c:pt>
                <c:pt idx="1731">
                  <c:v>8723</c:v>
                </c:pt>
                <c:pt idx="1732">
                  <c:v>8728</c:v>
                </c:pt>
                <c:pt idx="1733">
                  <c:v>8733</c:v>
                </c:pt>
                <c:pt idx="1734">
                  <c:v>8738</c:v>
                </c:pt>
                <c:pt idx="1735">
                  <c:v>8743</c:v>
                </c:pt>
                <c:pt idx="1736">
                  <c:v>8748</c:v>
                </c:pt>
                <c:pt idx="1737">
                  <c:v>8753</c:v>
                </c:pt>
                <c:pt idx="1738">
                  <c:v>8758</c:v>
                </c:pt>
                <c:pt idx="1739">
                  <c:v>8763</c:v>
                </c:pt>
                <c:pt idx="1740">
                  <c:v>8768</c:v>
                </c:pt>
                <c:pt idx="1741">
                  <c:v>8773</c:v>
                </c:pt>
                <c:pt idx="1742">
                  <c:v>8778</c:v>
                </c:pt>
                <c:pt idx="1743">
                  <c:v>8783</c:v>
                </c:pt>
                <c:pt idx="1744">
                  <c:v>8788</c:v>
                </c:pt>
                <c:pt idx="1745">
                  <c:v>8793</c:v>
                </c:pt>
                <c:pt idx="1746">
                  <c:v>8798</c:v>
                </c:pt>
                <c:pt idx="1747">
                  <c:v>8803</c:v>
                </c:pt>
                <c:pt idx="1748">
                  <c:v>8808</c:v>
                </c:pt>
                <c:pt idx="1749">
                  <c:v>8813</c:v>
                </c:pt>
                <c:pt idx="1750">
                  <c:v>8818</c:v>
                </c:pt>
                <c:pt idx="1751">
                  <c:v>8823</c:v>
                </c:pt>
                <c:pt idx="1752">
                  <c:v>8828</c:v>
                </c:pt>
                <c:pt idx="1753">
                  <c:v>8833</c:v>
                </c:pt>
                <c:pt idx="1754">
                  <c:v>8838</c:v>
                </c:pt>
                <c:pt idx="1755">
                  <c:v>8843</c:v>
                </c:pt>
                <c:pt idx="1756">
                  <c:v>8848</c:v>
                </c:pt>
                <c:pt idx="1757">
                  <c:v>8853</c:v>
                </c:pt>
                <c:pt idx="1758">
                  <c:v>8858</c:v>
                </c:pt>
                <c:pt idx="1759">
                  <c:v>8863</c:v>
                </c:pt>
                <c:pt idx="1760">
                  <c:v>8868</c:v>
                </c:pt>
                <c:pt idx="1761">
                  <c:v>8873</c:v>
                </c:pt>
                <c:pt idx="1762">
                  <c:v>8878</c:v>
                </c:pt>
                <c:pt idx="1763">
                  <c:v>8883</c:v>
                </c:pt>
                <c:pt idx="1764">
                  <c:v>8888</c:v>
                </c:pt>
                <c:pt idx="1765">
                  <c:v>8893</c:v>
                </c:pt>
                <c:pt idx="1766">
                  <c:v>8898</c:v>
                </c:pt>
                <c:pt idx="1767">
                  <c:v>8903</c:v>
                </c:pt>
                <c:pt idx="1768">
                  <c:v>8908</c:v>
                </c:pt>
                <c:pt idx="1769">
                  <c:v>8913</c:v>
                </c:pt>
                <c:pt idx="1770">
                  <c:v>8918</c:v>
                </c:pt>
                <c:pt idx="1771">
                  <c:v>8923</c:v>
                </c:pt>
                <c:pt idx="1772">
                  <c:v>8928</c:v>
                </c:pt>
                <c:pt idx="1773">
                  <c:v>8933</c:v>
                </c:pt>
                <c:pt idx="1774">
                  <c:v>8938</c:v>
                </c:pt>
                <c:pt idx="1775">
                  <c:v>8943</c:v>
                </c:pt>
                <c:pt idx="1776">
                  <c:v>8948</c:v>
                </c:pt>
                <c:pt idx="1777">
                  <c:v>8953</c:v>
                </c:pt>
                <c:pt idx="1778">
                  <c:v>8958</c:v>
                </c:pt>
                <c:pt idx="1779">
                  <c:v>8963</c:v>
                </c:pt>
                <c:pt idx="1780">
                  <c:v>8968</c:v>
                </c:pt>
                <c:pt idx="1781">
                  <c:v>8973</c:v>
                </c:pt>
                <c:pt idx="1782">
                  <c:v>8978</c:v>
                </c:pt>
                <c:pt idx="1783">
                  <c:v>8983</c:v>
                </c:pt>
                <c:pt idx="1784">
                  <c:v>8988</c:v>
                </c:pt>
                <c:pt idx="1785">
                  <c:v>8993</c:v>
                </c:pt>
                <c:pt idx="1786">
                  <c:v>8998</c:v>
                </c:pt>
                <c:pt idx="1787">
                  <c:v>9003</c:v>
                </c:pt>
                <c:pt idx="1788">
                  <c:v>9008</c:v>
                </c:pt>
                <c:pt idx="1789">
                  <c:v>9013</c:v>
                </c:pt>
                <c:pt idx="1790">
                  <c:v>9018</c:v>
                </c:pt>
                <c:pt idx="1791">
                  <c:v>9023</c:v>
                </c:pt>
                <c:pt idx="1792">
                  <c:v>9028</c:v>
                </c:pt>
                <c:pt idx="1793">
                  <c:v>9033</c:v>
                </c:pt>
                <c:pt idx="1794">
                  <c:v>9038</c:v>
                </c:pt>
                <c:pt idx="1795">
                  <c:v>9043</c:v>
                </c:pt>
                <c:pt idx="1796">
                  <c:v>9048</c:v>
                </c:pt>
                <c:pt idx="1797">
                  <c:v>9053</c:v>
                </c:pt>
                <c:pt idx="1798">
                  <c:v>9058</c:v>
                </c:pt>
                <c:pt idx="1799">
                  <c:v>9063</c:v>
                </c:pt>
                <c:pt idx="1800">
                  <c:v>9068</c:v>
                </c:pt>
                <c:pt idx="1801">
                  <c:v>9073</c:v>
                </c:pt>
                <c:pt idx="1802">
                  <c:v>9078</c:v>
                </c:pt>
                <c:pt idx="1803">
                  <c:v>9083</c:v>
                </c:pt>
                <c:pt idx="1804">
                  <c:v>9088</c:v>
                </c:pt>
                <c:pt idx="1805">
                  <c:v>9093</c:v>
                </c:pt>
                <c:pt idx="1806">
                  <c:v>9098</c:v>
                </c:pt>
                <c:pt idx="1807">
                  <c:v>9103</c:v>
                </c:pt>
                <c:pt idx="1808">
                  <c:v>9108</c:v>
                </c:pt>
                <c:pt idx="1809">
                  <c:v>9113</c:v>
                </c:pt>
                <c:pt idx="1810">
                  <c:v>9118</c:v>
                </c:pt>
                <c:pt idx="1811">
                  <c:v>9123</c:v>
                </c:pt>
                <c:pt idx="1812">
                  <c:v>9128</c:v>
                </c:pt>
                <c:pt idx="1813">
                  <c:v>9133</c:v>
                </c:pt>
                <c:pt idx="1814">
                  <c:v>9138</c:v>
                </c:pt>
                <c:pt idx="1815">
                  <c:v>9143</c:v>
                </c:pt>
                <c:pt idx="1816">
                  <c:v>9148</c:v>
                </c:pt>
                <c:pt idx="1817">
                  <c:v>9153</c:v>
                </c:pt>
                <c:pt idx="1818">
                  <c:v>9158</c:v>
                </c:pt>
                <c:pt idx="1819">
                  <c:v>9163</c:v>
                </c:pt>
                <c:pt idx="1820">
                  <c:v>9168</c:v>
                </c:pt>
                <c:pt idx="1821">
                  <c:v>9173</c:v>
                </c:pt>
                <c:pt idx="1822">
                  <c:v>9178</c:v>
                </c:pt>
                <c:pt idx="1823">
                  <c:v>9183</c:v>
                </c:pt>
                <c:pt idx="1824">
                  <c:v>9188</c:v>
                </c:pt>
                <c:pt idx="1825">
                  <c:v>9193</c:v>
                </c:pt>
                <c:pt idx="1826">
                  <c:v>9198</c:v>
                </c:pt>
                <c:pt idx="1827">
                  <c:v>9203</c:v>
                </c:pt>
                <c:pt idx="1828">
                  <c:v>9208</c:v>
                </c:pt>
                <c:pt idx="1829">
                  <c:v>9213</c:v>
                </c:pt>
                <c:pt idx="1830">
                  <c:v>9218</c:v>
                </c:pt>
                <c:pt idx="1831">
                  <c:v>9223</c:v>
                </c:pt>
                <c:pt idx="1832">
                  <c:v>9228</c:v>
                </c:pt>
                <c:pt idx="1833">
                  <c:v>9233</c:v>
                </c:pt>
                <c:pt idx="1834">
                  <c:v>9238</c:v>
                </c:pt>
                <c:pt idx="1835">
                  <c:v>9243</c:v>
                </c:pt>
                <c:pt idx="1836">
                  <c:v>9248</c:v>
                </c:pt>
                <c:pt idx="1837">
                  <c:v>9253</c:v>
                </c:pt>
                <c:pt idx="1838">
                  <c:v>9258</c:v>
                </c:pt>
                <c:pt idx="1839">
                  <c:v>9263</c:v>
                </c:pt>
                <c:pt idx="1840">
                  <c:v>9268</c:v>
                </c:pt>
                <c:pt idx="1841">
                  <c:v>9273</c:v>
                </c:pt>
                <c:pt idx="1842">
                  <c:v>9278</c:v>
                </c:pt>
                <c:pt idx="1843">
                  <c:v>9283</c:v>
                </c:pt>
                <c:pt idx="1844">
                  <c:v>9288</c:v>
                </c:pt>
                <c:pt idx="1845">
                  <c:v>9293</c:v>
                </c:pt>
                <c:pt idx="1846">
                  <c:v>9298</c:v>
                </c:pt>
                <c:pt idx="1847">
                  <c:v>9303</c:v>
                </c:pt>
                <c:pt idx="1848">
                  <c:v>9308</c:v>
                </c:pt>
                <c:pt idx="1849">
                  <c:v>9313</c:v>
                </c:pt>
                <c:pt idx="1850">
                  <c:v>9318</c:v>
                </c:pt>
                <c:pt idx="1851">
                  <c:v>9323</c:v>
                </c:pt>
                <c:pt idx="1852">
                  <c:v>9328</c:v>
                </c:pt>
                <c:pt idx="1853">
                  <c:v>9333</c:v>
                </c:pt>
                <c:pt idx="1854">
                  <c:v>9338</c:v>
                </c:pt>
                <c:pt idx="1855">
                  <c:v>9343</c:v>
                </c:pt>
                <c:pt idx="1856">
                  <c:v>9348</c:v>
                </c:pt>
                <c:pt idx="1857">
                  <c:v>9353</c:v>
                </c:pt>
                <c:pt idx="1858">
                  <c:v>9358</c:v>
                </c:pt>
                <c:pt idx="1859">
                  <c:v>9363</c:v>
                </c:pt>
                <c:pt idx="1860">
                  <c:v>9368</c:v>
                </c:pt>
                <c:pt idx="1861">
                  <c:v>9373</c:v>
                </c:pt>
                <c:pt idx="1862">
                  <c:v>9378</c:v>
                </c:pt>
                <c:pt idx="1863">
                  <c:v>9383</c:v>
                </c:pt>
                <c:pt idx="1864">
                  <c:v>9388</c:v>
                </c:pt>
                <c:pt idx="1865">
                  <c:v>9393</c:v>
                </c:pt>
                <c:pt idx="1866">
                  <c:v>9398</c:v>
                </c:pt>
                <c:pt idx="1867">
                  <c:v>9403</c:v>
                </c:pt>
                <c:pt idx="1868">
                  <c:v>9408</c:v>
                </c:pt>
                <c:pt idx="1869">
                  <c:v>9413</c:v>
                </c:pt>
                <c:pt idx="1870">
                  <c:v>9418</c:v>
                </c:pt>
                <c:pt idx="1871">
                  <c:v>9423</c:v>
                </c:pt>
                <c:pt idx="1872">
                  <c:v>9428</c:v>
                </c:pt>
                <c:pt idx="1873">
                  <c:v>9433</c:v>
                </c:pt>
                <c:pt idx="1874">
                  <c:v>9438</c:v>
                </c:pt>
                <c:pt idx="1875">
                  <c:v>9443</c:v>
                </c:pt>
                <c:pt idx="1876">
                  <c:v>9448</c:v>
                </c:pt>
                <c:pt idx="1877">
                  <c:v>9453</c:v>
                </c:pt>
                <c:pt idx="1878">
                  <c:v>9458</c:v>
                </c:pt>
                <c:pt idx="1879">
                  <c:v>9463</c:v>
                </c:pt>
                <c:pt idx="1880">
                  <c:v>9468</c:v>
                </c:pt>
                <c:pt idx="1881">
                  <c:v>9473</c:v>
                </c:pt>
                <c:pt idx="1882">
                  <c:v>9478</c:v>
                </c:pt>
                <c:pt idx="1883">
                  <c:v>9483</c:v>
                </c:pt>
                <c:pt idx="1884">
                  <c:v>9488</c:v>
                </c:pt>
                <c:pt idx="1885">
                  <c:v>9493</c:v>
                </c:pt>
                <c:pt idx="1886">
                  <c:v>9498</c:v>
                </c:pt>
                <c:pt idx="1887">
                  <c:v>9503</c:v>
                </c:pt>
                <c:pt idx="1888">
                  <c:v>9508</c:v>
                </c:pt>
                <c:pt idx="1889">
                  <c:v>9513</c:v>
                </c:pt>
                <c:pt idx="1890">
                  <c:v>9518</c:v>
                </c:pt>
                <c:pt idx="1891">
                  <c:v>9523</c:v>
                </c:pt>
                <c:pt idx="1892">
                  <c:v>9528</c:v>
                </c:pt>
                <c:pt idx="1893">
                  <c:v>9533</c:v>
                </c:pt>
                <c:pt idx="1894">
                  <c:v>9538</c:v>
                </c:pt>
                <c:pt idx="1895">
                  <c:v>9543</c:v>
                </c:pt>
                <c:pt idx="1896">
                  <c:v>9548</c:v>
                </c:pt>
                <c:pt idx="1897">
                  <c:v>9553</c:v>
                </c:pt>
                <c:pt idx="1898">
                  <c:v>9558</c:v>
                </c:pt>
                <c:pt idx="1899">
                  <c:v>9563</c:v>
                </c:pt>
                <c:pt idx="1900">
                  <c:v>9568</c:v>
                </c:pt>
                <c:pt idx="1901">
                  <c:v>9573</c:v>
                </c:pt>
                <c:pt idx="1902">
                  <c:v>9578</c:v>
                </c:pt>
                <c:pt idx="1903">
                  <c:v>9583</c:v>
                </c:pt>
                <c:pt idx="1904">
                  <c:v>9588</c:v>
                </c:pt>
                <c:pt idx="1905">
                  <c:v>9593</c:v>
                </c:pt>
                <c:pt idx="1906">
                  <c:v>9598</c:v>
                </c:pt>
                <c:pt idx="1907">
                  <c:v>9603</c:v>
                </c:pt>
                <c:pt idx="1908">
                  <c:v>9608</c:v>
                </c:pt>
                <c:pt idx="1909">
                  <c:v>9613</c:v>
                </c:pt>
                <c:pt idx="1910">
                  <c:v>9618</c:v>
                </c:pt>
                <c:pt idx="1911">
                  <c:v>9623</c:v>
                </c:pt>
                <c:pt idx="1912">
                  <c:v>9628</c:v>
                </c:pt>
                <c:pt idx="1913">
                  <c:v>9633</c:v>
                </c:pt>
                <c:pt idx="1914">
                  <c:v>9638</c:v>
                </c:pt>
                <c:pt idx="1915">
                  <c:v>9643</c:v>
                </c:pt>
                <c:pt idx="1916">
                  <c:v>9648</c:v>
                </c:pt>
                <c:pt idx="1917">
                  <c:v>9653</c:v>
                </c:pt>
                <c:pt idx="1918">
                  <c:v>9658</c:v>
                </c:pt>
                <c:pt idx="1919">
                  <c:v>9663</c:v>
                </c:pt>
                <c:pt idx="1920">
                  <c:v>9668</c:v>
                </c:pt>
                <c:pt idx="1921">
                  <c:v>9673</c:v>
                </c:pt>
                <c:pt idx="1922">
                  <c:v>9678</c:v>
                </c:pt>
                <c:pt idx="1923">
                  <c:v>9683</c:v>
                </c:pt>
                <c:pt idx="1924">
                  <c:v>9688</c:v>
                </c:pt>
                <c:pt idx="1925">
                  <c:v>9693</c:v>
                </c:pt>
                <c:pt idx="1926">
                  <c:v>9698</c:v>
                </c:pt>
                <c:pt idx="1927">
                  <c:v>9703</c:v>
                </c:pt>
                <c:pt idx="1928">
                  <c:v>9708</c:v>
                </c:pt>
                <c:pt idx="1929">
                  <c:v>9713</c:v>
                </c:pt>
                <c:pt idx="1930">
                  <c:v>9718</c:v>
                </c:pt>
                <c:pt idx="1931">
                  <c:v>9723</c:v>
                </c:pt>
                <c:pt idx="1932">
                  <c:v>9728</c:v>
                </c:pt>
                <c:pt idx="1933">
                  <c:v>9733</c:v>
                </c:pt>
                <c:pt idx="1934">
                  <c:v>9738</c:v>
                </c:pt>
                <c:pt idx="1935">
                  <c:v>9743</c:v>
                </c:pt>
                <c:pt idx="1936">
                  <c:v>9748</c:v>
                </c:pt>
                <c:pt idx="1937">
                  <c:v>9753</c:v>
                </c:pt>
                <c:pt idx="1938">
                  <c:v>9758</c:v>
                </c:pt>
                <c:pt idx="1939">
                  <c:v>9763</c:v>
                </c:pt>
                <c:pt idx="1940">
                  <c:v>9768</c:v>
                </c:pt>
                <c:pt idx="1941">
                  <c:v>9773</c:v>
                </c:pt>
                <c:pt idx="1942">
                  <c:v>9778</c:v>
                </c:pt>
                <c:pt idx="1943">
                  <c:v>9783</c:v>
                </c:pt>
                <c:pt idx="1944">
                  <c:v>9788</c:v>
                </c:pt>
                <c:pt idx="1945">
                  <c:v>9793</c:v>
                </c:pt>
                <c:pt idx="1946">
                  <c:v>9798</c:v>
                </c:pt>
                <c:pt idx="1947">
                  <c:v>9803</c:v>
                </c:pt>
                <c:pt idx="1948">
                  <c:v>9808</c:v>
                </c:pt>
                <c:pt idx="1949">
                  <c:v>9813</c:v>
                </c:pt>
                <c:pt idx="1950">
                  <c:v>9818</c:v>
                </c:pt>
                <c:pt idx="1951">
                  <c:v>9823</c:v>
                </c:pt>
                <c:pt idx="1952">
                  <c:v>9828</c:v>
                </c:pt>
                <c:pt idx="1953">
                  <c:v>9833</c:v>
                </c:pt>
                <c:pt idx="1954">
                  <c:v>9838</c:v>
                </c:pt>
                <c:pt idx="1955">
                  <c:v>9843</c:v>
                </c:pt>
                <c:pt idx="1956">
                  <c:v>9848</c:v>
                </c:pt>
                <c:pt idx="1957">
                  <c:v>9853</c:v>
                </c:pt>
                <c:pt idx="1958">
                  <c:v>9858</c:v>
                </c:pt>
                <c:pt idx="1959">
                  <c:v>9863</c:v>
                </c:pt>
                <c:pt idx="1960">
                  <c:v>9868</c:v>
                </c:pt>
                <c:pt idx="1961">
                  <c:v>9873</c:v>
                </c:pt>
                <c:pt idx="1962">
                  <c:v>9878</c:v>
                </c:pt>
                <c:pt idx="1963">
                  <c:v>9883</c:v>
                </c:pt>
                <c:pt idx="1964">
                  <c:v>9888</c:v>
                </c:pt>
                <c:pt idx="1965">
                  <c:v>9893</c:v>
                </c:pt>
                <c:pt idx="1966">
                  <c:v>9898</c:v>
                </c:pt>
                <c:pt idx="1967">
                  <c:v>9903</c:v>
                </c:pt>
                <c:pt idx="1968">
                  <c:v>9908</c:v>
                </c:pt>
                <c:pt idx="1969">
                  <c:v>9913</c:v>
                </c:pt>
                <c:pt idx="1970">
                  <c:v>9918</c:v>
                </c:pt>
                <c:pt idx="1971">
                  <c:v>9923</c:v>
                </c:pt>
                <c:pt idx="1972">
                  <c:v>9928</c:v>
                </c:pt>
                <c:pt idx="1973">
                  <c:v>9933</c:v>
                </c:pt>
                <c:pt idx="1974">
                  <c:v>9938</c:v>
                </c:pt>
                <c:pt idx="1975">
                  <c:v>9943</c:v>
                </c:pt>
                <c:pt idx="1976">
                  <c:v>9948</c:v>
                </c:pt>
                <c:pt idx="1977">
                  <c:v>9953</c:v>
                </c:pt>
                <c:pt idx="1978">
                  <c:v>9958</c:v>
                </c:pt>
                <c:pt idx="1979">
                  <c:v>9963</c:v>
                </c:pt>
                <c:pt idx="1980">
                  <c:v>9968</c:v>
                </c:pt>
                <c:pt idx="1981">
                  <c:v>9973</c:v>
                </c:pt>
                <c:pt idx="1982">
                  <c:v>9978</c:v>
                </c:pt>
                <c:pt idx="1983">
                  <c:v>9983</c:v>
                </c:pt>
                <c:pt idx="1984">
                  <c:v>9988</c:v>
                </c:pt>
                <c:pt idx="1985">
                  <c:v>9993</c:v>
                </c:pt>
                <c:pt idx="1986">
                  <c:v>9998</c:v>
                </c:pt>
                <c:pt idx="1987">
                  <c:v>10003</c:v>
                </c:pt>
                <c:pt idx="1988">
                  <c:v>10008</c:v>
                </c:pt>
                <c:pt idx="1989">
                  <c:v>10013</c:v>
                </c:pt>
                <c:pt idx="1990">
                  <c:v>10018</c:v>
                </c:pt>
                <c:pt idx="1991">
                  <c:v>10023</c:v>
                </c:pt>
                <c:pt idx="1992">
                  <c:v>10028</c:v>
                </c:pt>
                <c:pt idx="1993">
                  <c:v>10033</c:v>
                </c:pt>
                <c:pt idx="1994">
                  <c:v>10038</c:v>
                </c:pt>
                <c:pt idx="1995">
                  <c:v>10043</c:v>
                </c:pt>
                <c:pt idx="1996">
                  <c:v>10048</c:v>
                </c:pt>
                <c:pt idx="1997">
                  <c:v>10053</c:v>
                </c:pt>
                <c:pt idx="1998">
                  <c:v>10058</c:v>
                </c:pt>
                <c:pt idx="1999">
                  <c:v>10063</c:v>
                </c:pt>
                <c:pt idx="2000">
                  <c:v>10068</c:v>
                </c:pt>
                <c:pt idx="2001">
                  <c:v>10073</c:v>
                </c:pt>
                <c:pt idx="2002">
                  <c:v>10078</c:v>
                </c:pt>
                <c:pt idx="2003">
                  <c:v>10083</c:v>
                </c:pt>
                <c:pt idx="2004">
                  <c:v>10088</c:v>
                </c:pt>
                <c:pt idx="2005">
                  <c:v>10093</c:v>
                </c:pt>
                <c:pt idx="2006">
                  <c:v>10098</c:v>
                </c:pt>
                <c:pt idx="2007">
                  <c:v>10103</c:v>
                </c:pt>
                <c:pt idx="2008">
                  <c:v>10108</c:v>
                </c:pt>
                <c:pt idx="2009">
                  <c:v>10113</c:v>
                </c:pt>
                <c:pt idx="2010">
                  <c:v>10118</c:v>
                </c:pt>
                <c:pt idx="2011">
                  <c:v>10123</c:v>
                </c:pt>
                <c:pt idx="2012">
                  <c:v>10128</c:v>
                </c:pt>
                <c:pt idx="2013">
                  <c:v>10133</c:v>
                </c:pt>
                <c:pt idx="2014">
                  <c:v>10138</c:v>
                </c:pt>
                <c:pt idx="2015">
                  <c:v>10143</c:v>
                </c:pt>
                <c:pt idx="2016">
                  <c:v>10148</c:v>
                </c:pt>
                <c:pt idx="2017">
                  <c:v>10153</c:v>
                </c:pt>
                <c:pt idx="2018">
                  <c:v>10158</c:v>
                </c:pt>
                <c:pt idx="2019">
                  <c:v>10163</c:v>
                </c:pt>
                <c:pt idx="2020">
                  <c:v>10168</c:v>
                </c:pt>
                <c:pt idx="2021">
                  <c:v>10173</c:v>
                </c:pt>
                <c:pt idx="2022">
                  <c:v>10178</c:v>
                </c:pt>
                <c:pt idx="2023">
                  <c:v>10183</c:v>
                </c:pt>
                <c:pt idx="2024">
                  <c:v>10188</c:v>
                </c:pt>
                <c:pt idx="2025">
                  <c:v>10193</c:v>
                </c:pt>
                <c:pt idx="2026">
                  <c:v>10198</c:v>
                </c:pt>
                <c:pt idx="2027">
                  <c:v>10203</c:v>
                </c:pt>
                <c:pt idx="2028">
                  <c:v>10208</c:v>
                </c:pt>
                <c:pt idx="2029">
                  <c:v>10213</c:v>
                </c:pt>
                <c:pt idx="2030">
                  <c:v>10218</c:v>
                </c:pt>
                <c:pt idx="2031">
                  <c:v>10223</c:v>
                </c:pt>
                <c:pt idx="2032">
                  <c:v>10228</c:v>
                </c:pt>
                <c:pt idx="2033">
                  <c:v>10233</c:v>
                </c:pt>
                <c:pt idx="2034">
                  <c:v>10238</c:v>
                </c:pt>
                <c:pt idx="2035">
                  <c:v>10243</c:v>
                </c:pt>
                <c:pt idx="2036">
                  <c:v>10248</c:v>
                </c:pt>
                <c:pt idx="2037">
                  <c:v>10253</c:v>
                </c:pt>
                <c:pt idx="2038">
                  <c:v>10258</c:v>
                </c:pt>
                <c:pt idx="2039">
                  <c:v>10263</c:v>
                </c:pt>
                <c:pt idx="2040">
                  <c:v>10268</c:v>
                </c:pt>
                <c:pt idx="2041">
                  <c:v>10273</c:v>
                </c:pt>
                <c:pt idx="2042">
                  <c:v>10278</c:v>
                </c:pt>
                <c:pt idx="2043">
                  <c:v>10283</c:v>
                </c:pt>
                <c:pt idx="2044">
                  <c:v>10288</c:v>
                </c:pt>
                <c:pt idx="2045">
                  <c:v>10293</c:v>
                </c:pt>
                <c:pt idx="2046">
                  <c:v>10298</c:v>
                </c:pt>
                <c:pt idx="2047">
                  <c:v>10303</c:v>
                </c:pt>
                <c:pt idx="2048">
                  <c:v>10308</c:v>
                </c:pt>
                <c:pt idx="2049">
                  <c:v>10313</c:v>
                </c:pt>
                <c:pt idx="2050">
                  <c:v>10318</c:v>
                </c:pt>
                <c:pt idx="2051">
                  <c:v>10323</c:v>
                </c:pt>
                <c:pt idx="2052">
                  <c:v>10328</c:v>
                </c:pt>
                <c:pt idx="2053">
                  <c:v>10333</c:v>
                </c:pt>
                <c:pt idx="2054">
                  <c:v>10338</c:v>
                </c:pt>
                <c:pt idx="2055">
                  <c:v>10343</c:v>
                </c:pt>
                <c:pt idx="2056">
                  <c:v>10348</c:v>
                </c:pt>
                <c:pt idx="2057">
                  <c:v>10353</c:v>
                </c:pt>
                <c:pt idx="2058">
                  <c:v>10358</c:v>
                </c:pt>
                <c:pt idx="2059">
                  <c:v>10363</c:v>
                </c:pt>
                <c:pt idx="2060">
                  <c:v>10368</c:v>
                </c:pt>
                <c:pt idx="2061">
                  <c:v>10373</c:v>
                </c:pt>
                <c:pt idx="2062">
                  <c:v>10378</c:v>
                </c:pt>
                <c:pt idx="2063">
                  <c:v>10383</c:v>
                </c:pt>
                <c:pt idx="2064">
                  <c:v>10388</c:v>
                </c:pt>
                <c:pt idx="2065">
                  <c:v>10393</c:v>
                </c:pt>
                <c:pt idx="2066">
                  <c:v>10398</c:v>
                </c:pt>
                <c:pt idx="2067">
                  <c:v>10403</c:v>
                </c:pt>
                <c:pt idx="2068">
                  <c:v>10408</c:v>
                </c:pt>
                <c:pt idx="2069">
                  <c:v>10413</c:v>
                </c:pt>
                <c:pt idx="2070">
                  <c:v>10418</c:v>
                </c:pt>
                <c:pt idx="2071">
                  <c:v>10423</c:v>
                </c:pt>
                <c:pt idx="2072">
                  <c:v>10428</c:v>
                </c:pt>
                <c:pt idx="2073">
                  <c:v>10433</c:v>
                </c:pt>
                <c:pt idx="2074">
                  <c:v>10438</c:v>
                </c:pt>
                <c:pt idx="2075">
                  <c:v>10443</c:v>
                </c:pt>
                <c:pt idx="2076">
                  <c:v>10448</c:v>
                </c:pt>
                <c:pt idx="2077">
                  <c:v>10453</c:v>
                </c:pt>
                <c:pt idx="2078">
                  <c:v>10458</c:v>
                </c:pt>
                <c:pt idx="2079">
                  <c:v>10463</c:v>
                </c:pt>
                <c:pt idx="2080">
                  <c:v>10468</c:v>
                </c:pt>
                <c:pt idx="2081">
                  <c:v>10473</c:v>
                </c:pt>
                <c:pt idx="2082">
                  <c:v>10478</c:v>
                </c:pt>
                <c:pt idx="2083">
                  <c:v>10483</c:v>
                </c:pt>
                <c:pt idx="2084">
                  <c:v>10488</c:v>
                </c:pt>
                <c:pt idx="2085">
                  <c:v>10493</c:v>
                </c:pt>
                <c:pt idx="2086">
                  <c:v>10498</c:v>
                </c:pt>
                <c:pt idx="2087">
                  <c:v>10503</c:v>
                </c:pt>
                <c:pt idx="2088">
                  <c:v>10508</c:v>
                </c:pt>
                <c:pt idx="2089">
                  <c:v>10513</c:v>
                </c:pt>
                <c:pt idx="2090">
                  <c:v>10518</c:v>
                </c:pt>
                <c:pt idx="2091">
                  <c:v>10523</c:v>
                </c:pt>
                <c:pt idx="2092">
                  <c:v>10528</c:v>
                </c:pt>
                <c:pt idx="2093">
                  <c:v>10533</c:v>
                </c:pt>
                <c:pt idx="2094">
                  <c:v>10538</c:v>
                </c:pt>
                <c:pt idx="2095">
                  <c:v>10543</c:v>
                </c:pt>
                <c:pt idx="2096">
                  <c:v>10548</c:v>
                </c:pt>
                <c:pt idx="2097">
                  <c:v>10553</c:v>
                </c:pt>
                <c:pt idx="2098">
                  <c:v>10558</c:v>
                </c:pt>
                <c:pt idx="2099">
                  <c:v>10563</c:v>
                </c:pt>
                <c:pt idx="2100">
                  <c:v>10568</c:v>
                </c:pt>
                <c:pt idx="2101">
                  <c:v>10573</c:v>
                </c:pt>
                <c:pt idx="2102">
                  <c:v>10578</c:v>
                </c:pt>
                <c:pt idx="2103">
                  <c:v>10583</c:v>
                </c:pt>
                <c:pt idx="2104">
                  <c:v>10588</c:v>
                </c:pt>
                <c:pt idx="2105">
                  <c:v>10593</c:v>
                </c:pt>
                <c:pt idx="2106">
                  <c:v>10598</c:v>
                </c:pt>
                <c:pt idx="2107">
                  <c:v>10603</c:v>
                </c:pt>
                <c:pt idx="2108">
                  <c:v>10608</c:v>
                </c:pt>
                <c:pt idx="2109">
                  <c:v>10613</c:v>
                </c:pt>
                <c:pt idx="2110">
                  <c:v>10618</c:v>
                </c:pt>
                <c:pt idx="2111">
                  <c:v>10623</c:v>
                </c:pt>
                <c:pt idx="2112">
                  <c:v>10628</c:v>
                </c:pt>
                <c:pt idx="2113">
                  <c:v>10633</c:v>
                </c:pt>
                <c:pt idx="2114">
                  <c:v>10638</c:v>
                </c:pt>
                <c:pt idx="2115">
                  <c:v>10643</c:v>
                </c:pt>
                <c:pt idx="2116">
                  <c:v>10648</c:v>
                </c:pt>
                <c:pt idx="2117">
                  <c:v>10653</c:v>
                </c:pt>
                <c:pt idx="2118">
                  <c:v>10658</c:v>
                </c:pt>
                <c:pt idx="2119">
                  <c:v>10663</c:v>
                </c:pt>
                <c:pt idx="2120">
                  <c:v>10668</c:v>
                </c:pt>
                <c:pt idx="2121">
                  <c:v>10673</c:v>
                </c:pt>
                <c:pt idx="2122">
                  <c:v>10678</c:v>
                </c:pt>
                <c:pt idx="2123">
                  <c:v>10683</c:v>
                </c:pt>
                <c:pt idx="2124">
                  <c:v>10688</c:v>
                </c:pt>
                <c:pt idx="2125">
                  <c:v>10693</c:v>
                </c:pt>
                <c:pt idx="2126">
                  <c:v>10698</c:v>
                </c:pt>
                <c:pt idx="2127">
                  <c:v>10703</c:v>
                </c:pt>
                <c:pt idx="2128">
                  <c:v>10708</c:v>
                </c:pt>
                <c:pt idx="2129">
                  <c:v>10713</c:v>
                </c:pt>
                <c:pt idx="2130">
                  <c:v>10718</c:v>
                </c:pt>
                <c:pt idx="2131">
                  <c:v>10723</c:v>
                </c:pt>
                <c:pt idx="2132">
                  <c:v>10728</c:v>
                </c:pt>
                <c:pt idx="2133">
                  <c:v>10733</c:v>
                </c:pt>
                <c:pt idx="2134">
                  <c:v>10738</c:v>
                </c:pt>
                <c:pt idx="2135">
                  <c:v>10743</c:v>
                </c:pt>
                <c:pt idx="2136">
                  <c:v>10748</c:v>
                </c:pt>
                <c:pt idx="2137">
                  <c:v>10753</c:v>
                </c:pt>
                <c:pt idx="2138">
                  <c:v>10758</c:v>
                </c:pt>
                <c:pt idx="2139">
                  <c:v>10763</c:v>
                </c:pt>
                <c:pt idx="2140">
                  <c:v>10768</c:v>
                </c:pt>
                <c:pt idx="2141">
                  <c:v>10773</c:v>
                </c:pt>
                <c:pt idx="2142">
                  <c:v>10778</c:v>
                </c:pt>
                <c:pt idx="2143">
                  <c:v>10783</c:v>
                </c:pt>
                <c:pt idx="2144">
                  <c:v>10788</c:v>
                </c:pt>
                <c:pt idx="2145">
                  <c:v>10793</c:v>
                </c:pt>
                <c:pt idx="2146">
                  <c:v>10798</c:v>
                </c:pt>
                <c:pt idx="2147">
                  <c:v>10803</c:v>
                </c:pt>
                <c:pt idx="2148">
                  <c:v>10808</c:v>
                </c:pt>
                <c:pt idx="2149">
                  <c:v>10813</c:v>
                </c:pt>
                <c:pt idx="2150">
                  <c:v>10818</c:v>
                </c:pt>
                <c:pt idx="2151">
                  <c:v>10823</c:v>
                </c:pt>
                <c:pt idx="2152">
                  <c:v>10828</c:v>
                </c:pt>
                <c:pt idx="2153">
                  <c:v>10833</c:v>
                </c:pt>
                <c:pt idx="2154">
                  <c:v>10838</c:v>
                </c:pt>
                <c:pt idx="2155">
                  <c:v>10843</c:v>
                </c:pt>
                <c:pt idx="2156">
                  <c:v>10848</c:v>
                </c:pt>
                <c:pt idx="2157">
                  <c:v>10853</c:v>
                </c:pt>
                <c:pt idx="2158">
                  <c:v>10858</c:v>
                </c:pt>
                <c:pt idx="2159">
                  <c:v>10863</c:v>
                </c:pt>
                <c:pt idx="2160">
                  <c:v>10868</c:v>
                </c:pt>
                <c:pt idx="2161">
                  <c:v>10873</c:v>
                </c:pt>
                <c:pt idx="2162">
                  <c:v>10878</c:v>
                </c:pt>
                <c:pt idx="2163">
                  <c:v>10883</c:v>
                </c:pt>
                <c:pt idx="2164">
                  <c:v>10888</c:v>
                </c:pt>
                <c:pt idx="2165">
                  <c:v>10893</c:v>
                </c:pt>
                <c:pt idx="2166">
                  <c:v>10898</c:v>
                </c:pt>
                <c:pt idx="2167">
                  <c:v>10903</c:v>
                </c:pt>
                <c:pt idx="2168">
                  <c:v>10908</c:v>
                </c:pt>
                <c:pt idx="2169">
                  <c:v>10913</c:v>
                </c:pt>
                <c:pt idx="2170">
                  <c:v>10918</c:v>
                </c:pt>
                <c:pt idx="2171">
                  <c:v>10923</c:v>
                </c:pt>
                <c:pt idx="2172">
                  <c:v>10928</c:v>
                </c:pt>
                <c:pt idx="2173">
                  <c:v>10933</c:v>
                </c:pt>
                <c:pt idx="2174">
                  <c:v>10938</c:v>
                </c:pt>
                <c:pt idx="2175">
                  <c:v>10943</c:v>
                </c:pt>
                <c:pt idx="2176">
                  <c:v>10948</c:v>
                </c:pt>
                <c:pt idx="2177">
                  <c:v>10953</c:v>
                </c:pt>
                <c:pt idx="2178">
                  <c:v>10958</c:v>
                </c:pt>
                <c:pt idx="2179">
                  <c:v>10963</c:v>
                </c:pt>
                <c:pt idx="2180">
                  <c:v>10968</c:v>
                </c:pt>
                <c:pt idx="2181">
                  <c:v>10973</c:v>
                </c:pt>
                <c:pt idx="2182">
                  <c:v>10978</c:v>
                </c:pt>
                <c:pt idx="2183">
                  <c:v>10983</c:v>
                </c:pt>
                <c:pt idx="2184">
                  <c:v>10988</c:v>
                </c:pt>
                <c:pt idx="2185">
                  <c:v>10993</c:v>
                </c:pt>
                <c:pt idx="2186">
                  <c:v>10998</c:v>
                </c:pt>
                <c:pt idx="2187">
                  <c:v>11003</c:v>
                </c:pt>
                <c:pt idx="2188">
                  <c:v>11008</c:v>
                </c:pt>
                <c:pt idx="2189">
                  <c:v>11013</c:v>
                </c:pt>
                <c:pt idx="2190">
                  <c:v>11018</c:v>
                </c:pt>
                <c:pt idx="2191">
                  <c:v>11023</c:v>
                </c:pt>
                <c:pt idx="2192">
                  <c:v>11028</c:v>
                </c:pt>
                <c:pt idx="2193">
                  <c:v>11033</c:v>
                </c:pt>
                <c:pt idx="2194">
                  <c:v>11038</c:v>
                </c:pt>
                <c:pt idx="2195">
                  <c:v>11043</c:v>
                </c:pt>
                <c:pt idx="2196">
                  <c:v>11048</c:v>
                </c:pt>
                <c:pt idx="2197">
                  <c:v>11053</c:v>
                </c:pt>
                <c:pt idx="2198">
                  <c:v>11058</c:v>
                </c:pt>
                <c:pt idx="2199">
                  <c:v>11063</c:v>
                </c:pt>
                <c:pt idx="2200">
                  <c:v>11068</c:v>
                </c:pt>
                <c:pt idx="2201">
                  <c:v>11073</c:v>
                </c:pt>
                <c:pt idx="2202">
                  <c:v>11078</c:v>
                </c:pt>
                <c:pt idx="2203">
                  <c:v>11083</c:v>
                </c:pt>
                <c:pt idx="2204">
                  <c:v>11088</c:v>
                </c:pt>
                <c:pt idx="2205">
                  <c:v>11093</c:v>
                </c:pt>
                <c:pt idx="2206">
                  <c:v>11098</c:v>
                </c:pt>
                <c:pt idx="2207">
                  <c:v>11103</c:v>
                </c:pt>
                <c:pt idx="2208">
                  <c:v>11108</c:v>
                </c:pt>
                <c:pt idx="2209">
                  <c:v>11113</c:v>
                </c:pt>
                <c:pt idx="2210">
                  <c:v>11118</c:v>
                </c:pt>
                <c:pt idx="2211">
                  <c:v>11123</c:v>
                </c:pt>
                <c:pt idx="2212">
                  <c:v>11128</c:v>
                </c:pt>
                <c:pt idx="2213">
                  <c:v>11133</c:v>
                </c:pt>
                <c:pt idx="2214">
                  <c:v>11138</c:v>
                </c:pt>
                <c:pt idx="2215">
                  <c:v>11143</c:v>
                </c:pt>
                <c:pt idx="2216">
                  <c:v>11148</c:v>
                </c:pt>
                <c:pt idx="2217">
                  <c:v>11153</c:v>
                </c:pt>
                <c:pt idx="2218">
                  <c:v>11158</c:v>
                </c:pt>
                <c:pt idx="2219">
                  <c:v>11163</c:v>
                </c:pt>
                <c:pt idx="2220">
                  <c:v>11168</c:v>
                </c:pt>
                <c:pt idx="2221">
                  <c:v>11173</c:v>
                </c:pt>
                <c:pt idx="2222">
                  <c:v>11178</c:v>
                </c:pt>
                <c:pt idx="2223">
                  <c:v>11183</c:v>
                </c:pt>
                <c:pt idx="2224">
                  <c:v>11188</c:v>
                </c:pt>
                <c:pt idx="2225">
                  <c:v>11193</c:v>
                </c:pt>
                <c:pt idx="2226">
                  <c:v>11198</c:v>
                </c:pt>
                <c:pt idx="2227">
                  <c:v>11203</c:v>
                </c:pt>
                <c:pt idx="2228">
                  <c:v>11208</c:v>
                </c:pt>
                <c:pt idx="2229">
                  <c:v>11213</c:v>
                </c:pt>
                <c:pt idx="2230">
                  <c:v>11218</c:v>
                </c:pt>
                <c:pt idx="2231">
                  <c:v>11223</c:v>
                </c:pt>
                <c:pt idx="2232">
                  <c:v>11228</c:v>
                </c:pt>
                <c:pt idx="2233">
                  <c:v>11233</c:v>
                </c:pt>
                <c:pt idx="2234">
                  <c:v>11238</c:v>
                </c:pt>
                <c:pt idx="2235">
                  <c:v>11243</c:v>
                </c:pt>
                <c:pt idx="2236">
                  <c:v>11248</c:v>
                </c:pt>
                <c:pt idx="2237">
                  <c:v>11253</c:v>
                </c:pt>
                <c:pt idx="2238">
                  <c:v>11258</c:v>
                </c:pt>
                <c:pt idx="2239">
                  <c:v>11263</c:v>
                </c:pt>
                <c:pt idx="2240">
                  <c:v>11268</c:v>
                </c:pt>
                <c:pt idx="2241">
                  <c:v>11273</c:v>
                </c:pt>
                <c:pt idx="2242">
                  <c:v>11278</c:v>
                </c:pt>
                <c:pt idx="2243">
                  <c:v>11283</c:v>
                </c:pt>
                <c:pt idx="2244">
                  <c:v>11288</c:v>
                </c:pt>
                <c:pt idx="2245">
                  <c:v>11293</c:v>
                </c:pt>
                <c:pt idx="2246">
                  <c:v>11298</c:v>
                </c:pt>
                <c:pt idx="2247">
                  <c:v>11303</c:v>
                </c:pt>
                <c:pt idx="2248">
                  <c:v>11308</c:v>
                </c:pt>
                <c:pt idx="2249">
                  <c:v>11313</c:v>
                </c:pt>
                <c:pt idx="2250">
                  <c:v>11318</c:v>
                </c:pt>
                <c:pt idx="2251">
                  <c:v>11323</c:v>
                </c:pt>
                <c:pt idx="2252">
                  <c:v>11328</c:v>
                </c:pt>
                <c:pt idx="2253">
                  <c:v>11333</c:v>
                </c:pt>
                <c:pt idx="2254">
                  <c:v>11338</c:v>
                </c:pt>
                <c:pt idx="2255">
                  <c:v>11343</c:v>
                </c:pt>
                <c:pt idx="2256">
                  <c:v>11348</c:v>
                </c:pt>
                <c:pt idx="2257">
                  <c:v>11353</c:v>
                </c:pt>
                <c:pt idx="2258">
                  <c:v>11358</c:v>
                </c:pt>
                <c:pt idx="2259">
                  <c:v>11363</c:v>
                </c:pt>
                <c:pt idx="2260">
                  <c:v>11368</c:v>
                </c:pt>
                <c:pt idx="2261">
                  <c:v>11373</c:v>
                </c:pt>
                <c:pt idx="2262">
                  <c:v>11378</c:v>
                </c:pt>
                <c:pt idx="2263">
                  <c:v>11383</c:v>
                </c:pt>
                <c:pt idx="2264">
                  <c:v>11388</c:v>
                </c:pt>
                <c:pt idx="2265">
                  <c:v>11393</c:v>
                </c:pt>
                <c:pt idx="2266">
                  <c:v>11398</c:v>
                </c:pt>
                <c:pt idx="2267">
                  <c:v>11403</c:v>
                </c:pt>
                <c:pt idx="2268">
                  <c:v>11408</c:v>
                </c:pt>
                <c:pt idx="2269">
                  <c:v>11413</c:v>
                </c:pt>
                <c:pt idx="2270">
                  <c:v>11418</c:v>
                </c:pt>
                <c:pt idx="2271">
                  <c:v>11423</c:v>
                </c:pt>
                <c:pt idx="2272">
                  <c:v>11428</c:v>
                </c:pt>
                <c:pt idx="2273">
                  <c:v>11433</c:v>
                </c:pt>
                <c:pt idx="2274">
                  <c:v>11438</c:v>
                </c:pt>
                <c:pt idx="2275">
                  <c:v>11443</c:v>
                </c:pt>
                <c:pt idx="2276">
                  <c:v>11448</c:v>
                </c:pt>
                <c:pt idx="2277">
                  <c:v>11453</c:v>
                </c:pt>
                <c:pt idx="2278">
                  <c:v>11458</c:v>
                </c:pt>
                <c:pt idx="2279">
                  <c:v>11463</c:v>
                </c:pt>
                <c:pt idx="2280">
                  <c:v>11468</c:v>
                </c:pt>
                <c:pt idx="2281">
                  <c:v>11473</c:v>
                </c:pt>
                <c:pt idx="2282">
                  <c:v>11478</c:v>
                </c:pt>
                <c:pt idx="2283">
                  <c:v>11483</c:v>
                </c:pt>
                <c:pt idx="2284">
                  <c:v>11488</c:v>
                </c:pt>
                <c:pt idx="2285">
                  <c:v>11493</c:v>
                </c:pt>
                <c:pt idx="2286">
                  <c:v>11498</c:v>
                </c:pt>
                <c:pt idx="2287">
                  <c:v>11503</c:v>
                </c:pt>
                <c:pt idx="2288">
                  <c:v>11508</c:v>
                </c:pt>
                <c:pt idx="2289">
                  <c:v>11513</c:v>
                </c:pt>
                <c:pt idx="2290">
                  <c:v>11518</c:v>
                </c:pt>
                <c:pt idx="2291">
                  <c:v>11523</c:v>
                </c:pt>
                <c:pt idx="2292">
                  <c:v>11528</c:v>
                </c:pt>
                <c:pt idx="2293">
                  <c:v>11533</c:v>
                </c:pt>
                <c:pt idx="2294">
                  <c:v>11538</c:v>
                </c:pt>
                <c:pt idx="2295">
                  <c:v>11543</c:v>
                </c:pt>
                <c:pt idx="2296">
                  <c:v>11548</c:v>
                </c:pt>
                <c:pt idx="2297">
                  <c:v>11553</c:v>
                </c:pt>
                <c:pt idx="2298">
                  <c:v>11558</c:v>
                </c:pt>
                <c:pt idx="2299">
                  <c:v>11563</c:v>
                </c:pt>
                <c:pt idx="2300">
                  <c:v>11568</c:v>
                </c:pt>
                <c:pt idx="2301">
                  <c:v>11573</c:v>
                </c:pt>
                <c:pt idx="2302">
                  <c:v>11578</c:v>
                </c:pt>
                <c:pt idx="2303">
                  <c:v>11583</c:v>
                </c:pt>
                <c:pt idx="2304">
                  <c:v>11588</c:v>
                </c:pt>
                <c:pt idx="2305">
                  <c:v>11593</c:v>
                </c:pt>
                <c:pt idx="2306">
                  <c:v>11598</c:v>
                </c:pt>
                <c:pt idx="2307">
                  <c:v>11603</c:v>
                </c:pt>
                <c:pt idx="2308">
                  <c:v>11608</c:v>
                </c:pt>
                <c:pt idx="2309">
                  <c:v>11613</c:v>
                </c:pt>
                <c:pt idx="2310">
                  <c:v>11618</c:v>
                </c:pt>
                <c:pt idx="2311">
                  <c:v>11623</c:v>
                </c:pt>
                <c:pt idx="2312">
                  <c:v>11628</c:v>
                </c:pt>
                <c:pt idx="2313">
                  <c:v>11633</c:v>
                </c:pt>
                <c:pt idx="2314">
                  <c:v>11638</c:v>
                </c:pt>
                <c:pt idx="2315">
                  <c:v>11643</c:v>
                </c:pt>
                <c:pt idx="2316">
                  <c:v>11648</c:v>
                </c:pt>
                <c:pt idx="2317">
                  <c:v>11653</c:v>
                </c:pt>
                <c:pt idx="2318">
                  <c:v>11658</c:v>
                </c:pt>
                <c:pt idx="2319">
                  <c:v>11663</c:v>
                </c:pt>
                <c:pt idx="2320">
                  <c:v>11668</c:v>
                </c:pt>
                <c:pt idx="2321">
                  <c:v>11673</c:v>
                </c:pt>
                <c:pt idx="2322">
                  <c:v>11678</c:v>
                </c:pt>
                <c:pt idx="2323">
                  <c:v>11683</c:v>
                </c:pt>
                <c:pt idx="2324">
                  <c:v>11688</c:v>
                </c:pt>
                <c:pt idx="2325">
                  <c:v>11693</c:v>
                </c:pt>
                <c:pt idx="2326">
                  <c:v>11698</c:v>
                </c:pt>
                <c:pt idx="2327">
                  <c:v>11703</c:v>
                </c:pt>
                <c:pt idx="2328">
                  <c:v>11708</c:v>
                </c:pt>
                <c:pt idx="2329">
                  <c:v>11713</c:v>
                </c:pt>
                <c:pt idx="2330">
                  <c:v>11718</c:v>
                </c:pt>
                <c:pt idx="2331">
                  <c:v>11723</c:v>
                </c:pt>
                <c:pt idx="2332">
                  <c:v>11728</c:v>
                </c:pt>
                <c:pt idx="2333">
                  <c:v>11733</c:v>
                </c:pt>
                <c:pt idx="2334">
                  <c:v>11738</c:v>
                </c:pt>
                <c:pt idx="2335">
                  <c:v>11743</c:v>
                </c:pt>
                <c:pt idx="2336">
                  <c:v>11748</c:v>
                </c:pt>
                <c:pt idx="2337">
                  <c:v>11753</c:v>
                </c:pt>
                <c:pt idx="2338">
                  <c:v>11758</c:v>
                </c:pt>
                <c:pt idx="2339">
                  <c:v>11763</c:v>
                </c:pt>
                <c:pt idx="2340">
                  <c:v>11768</c:v>
                </c:pt>
                <c:pt idx="2341">
                  <c:v>11773</c:v>
                </c:pt>
                <c:pt idx="2342">
                  <c:v>11778</c:v>
                </c:pt>
                <c:pt idx="2343">
                  <c:v>11783</c:v>
                </c:pt>
                <c:pt idx="2344">
                  <c:v>11788</c:v>
                </c:pt>
                <c:pt idx="2345">
                  <c:v>11793</c:v>
                </c:pt>
                <c:pt idx="2346">
                  <c:v>11798</c:v>
                </c:pt>
                <c:pt idx="2347">
                  <c:v>11803</c:v>
                </c:pt>
                <c:pt idx="2348">
                  <c:v>11808</c:v>
                </c:pt>
                <c:pt idx="2349">
                  <c:v>11813</c:v>
                </c:pt>
                <c:pt idx="2350">
                  <c:v>11818</c:v>
                </c:pt>
                <c:pt idx="2351">
                  <c:v>11823</c:v>
                </c:pt>
                <c:pt idx="2352">
                  <c:v>11828</c:v>
                </c:pt>
                <c:pt idx="2353">
                  <c:v>11833</c:v>
                </c:pt>
                <c:pt idx="2354">
                  <c:v>11838</c:v>
                </c:pt>
                <c:pt idx="2355">
                  <c:v>11843</c:v>
                </c:pt>
                <c:pt idx="2356">
                  <c:v>11848</c:v>
                </c:pt>
                <c:pt idx="2357">
                  <c:v>11853</c:v>
                </c:pt>
                <c:pt idx="2358">
                  <c:v>11858</c:v>
                </c:pt>
                <c:pt idx="2359">
                  <c:v>11863</c:v>
                </c:pt>
                <c:pt idx="2360">
                  <c:v>11868</c:v>
                </c:pt>
                <c:pt idx="2361">
                  <c:v>11873</c:v>
                </c:pt>
                <c:pt idx="2362">
                  <c:v>11878</c:v>
                </c:pt>
                <c:pt idx="2363">
                  <c:v>11883</c:v>
                </c:pt>
                <c:pt idx="2364">
                  <c:v>11888</c:v>
                </c:pt>
                <c:pt idx="2365">
                  <c:v>11893</c:v>
                </c:pt>
                <c:pt idx="2366">
                  <c:v>11898</c:v>
                </c:pt>
                <c:pt idx="2367">
                  <c:v>11903</c:v>
                </c:pt>
                <c:pt idx="2368">
                  <c:v>11908</c:v>
                </c:pt>
                <c:pt idx="2369">
                  <c:v>11913</c:v>
                </c:pt>
                <c:pt idx="2370">
                  <c:v>11918</c:v>
                </c:pt>
                <c:pt idx="2371">
                  <c:v>11923</c:v>
                </c:pt>
                <c:pt idx="2372">
                  <c:v>11928</c:v>
                </c:pt>
                <c:pt idx="2373">
                  <c:v>11933</c:v>
                </c:pt>
                <c:pt idx="2374">
                  <c:v>11938</c:v>
                </c:pt>
                <c:pt idx="2375">
                  <c:v>11943</c:v>
                </c:pt>
                <c:pt idx="2376">
                  <c:v>11948</c:v>
                </c:pt>
                <c:pt idx="2377">
                  <c:v>11953</c:v>
                </c:pt>
                <c:pt idx="2378">
                  <c:v>11958</c:v>
                </c:pt>
                <c:pt idx="2379">
                  <c:v>11963</c:v>
                </c:pt>
                <c:pt idx="2380">
                  <c:v>11968</c:v>
                </c:pt>
                <c:pt idx="2381">
                  <c:v>11973</c:v>
                </c:pt>
                <c:pt idx="2382">
                  <c:v>11978</c:v>
                </c:pt>
                <c:pt idx="2383">
                  <c:v>11983</c:v>
                </c:pt>
                <c:pt idx="2384">
                  <c:v>11988</c:v>
                </c:pt>
                <c:pt idx="2385">
                  <c:v>11993</c:v>
                </c:pt>
                <c:pt idx="2386">
                  <c:v>11998</c:v>
                </c:pt>
                <c:pt idx="2387">
                  <c:v>12003</c:v>
                </c:pt>
                <c:pt idx="2388">
                  <c:v>12008</c:v>
                </c:pt>
                <c:pt idx="2389">
                  <c:v>12013</c:v>
                </c:pt>
                <c:pt idx="2390">
                  <c:v>12018</c:v>
                </c:pt>
                <c:pt idx="2391">
                  <c:v>12023</c:v>
                </c:pt>
                <c:pt idx="2392">
                  <c:v>12028</c:v>
                </c:pt>
                <c:pt idx="2393">
                  <c:v>12033</c:v>
                </c:pt>
                <c:pt idx="2394">
                  <c:v>12038</c:v>
                </c:pt>
                <c:pt idx="2395">
                  <c:v>12043</c:v>
                </c:pt>
                <c:pt idx="2396">
                  <c:v>12048</c:v>
                </c:pt>
                <c:pt idx="2397">
                  <c:v>12053</c:v>
                </c:pt>
                <c:pt idx="2398">
                  <c:v>12058</c:v>
                </c:pt>
                <c:pt idx="2399">
                  <c:v>12063</c:v>
                </c:pt>
                <c:pt idx="2400">
                  <c:v>12068</c:v>
                </c:pt>
                <c:pt idx="2401">
                  <c:v>12073</c:v>
                </c:pt>
                <c:pt idx="2402">
                  <c:v>12078</c:v>
                </c:pt>
                <c:pt idx="2403">
                  <c:v>12083</c:v>
                </c:pt>
                <c:pt idx="2404">
                  <c:v>12088</c:v>
                </c:pt>
                <c:pt idx="2405">
                  <c:v>12093</c:v>
                </c:pt>
                <c:pt idx="2406">
                  <c:v>12098</c:v>
                </c:pt>
                <c:pt idx="2407">
                  <c:v>12103</c:v>
                </c:pt>
                <c:pt idx="2408">
                  <c:v>12108</c:v>
                </c:pt>
                <c:pt idx="2409">
                  <c:v>12113</c:v>
                </c:pt>
                <c:pt idx="2410">
                  <c:v>12118</c:v>
                </c:pt>
                <c:pt idx="2411">
                  <c:v>12123</c:v>
                </c:pt>
                <c:pt idx="2412">
                  <c:v>12128</c:v>
                </c:pt>
                <c:pt idx="2413">
                  <c:v>12133</c:v>
                </c:pt>
                <c:pt idx="2414">
                  <c:v>12138</c:v>
                </c:pt>
                <c:pt idx="2415">
                  <c:v>12143</c:v>
                </c:pt>
                <c:pt idx="2416">
                  <c:v>12148</c:v>
                </c:pt>
                <c:pt idx="2417">
                  <c:v>12153</c:v>
                </c:pt>
                <c:pt idx="2418">
                  <c:v>12158</c:v>
                </c:pt>
                <c:pt idx="2419">
                  <c:v>12163</c:v>
                </c:pt>
                <c:pt idx="2420">
                  <c:v>12168</c:v>
                </c:pt>
                <c:pt idx="2421">
                  <c:v>12173</c:v>
                </c:pt>
                <c:pt idx="2422">
                  <c:v>12178</c:v>
                </c:pt>
                <c:pt idx="2423">
                  <c:v>12183</c:v>
                </c:pt>
                <c:pt idx="2424">
                  <c:v>12188</c:v>
                </c:pt>
                <c:pt idx="2425">
                  <c:v>12193</c:v>
                </c:pt>
                <c:pt idx="2426">
                  <c:v>12198</c:v>
                </c:pt>
                <c:pt idx="2427">
                  <c:v>12203</c:v>
                </c:pt>
                <c:pt idx="2428">
                  <c:v>12208</c:v>
                </c:pt>
                <c:pt idx="2429">
                  <c:v>12213</c:v>
                </c:pt>
                <c:pt idx="2430">
                  <c:v>12218</c:v>
                </c:pt>
                <c:pt idx="2431">
                  <c:v>12223</c:v>
                </c:pt>
                <c:pt idx="2432">
                  <c:v>12228</c:v>
                </c:pt>
                <c:pt idx="2433">
                  <c:v>12233</c:v>
                </c:pt>
                <c:pt idx="2434">
                  <c:v>12238</c:v>
                </c:pt>
                <c:pt idx="2435">
                  <c:v>12243</c:v>
                </c:pt>
                <c:pt idx="2436">
                  <c:v>12248</c:v>
                </c:pt>
                <c:pt idx="2437">
                  <c:v>12253</c:v>
                </c:pt>
                <c:pt idx="2438">
                  <c:v>12258</c:v>
                </c:pt>
                <c:pt idx="2439">
                  <c:v>12263</c:v>
                </c:pt>
                <c:pt idx="2440">
                  <c:v>12268</c:v>
                </c:pt>
                <c:pt idx="2441">
                  <c:v>12273</c:v>
                </c:pt>
                <c:pt idx="2442">
                  <c:v>12278</c:v>
                </c:pt>
                <c:pt idx="2443">
                  <c:v>12283</c:v>
                </c:pt>
                <c:pt idx="2444">
                  <c:v>12288</c:v>
                </c:pt>
                <c:pt idx="2445">
                  <c:v>12293</c:v>
                </c:pt>
                <c:pt idx="2446">
                  <c:v>12298</c:v>
                </c:pt>
                <c:pt idx="2447">
                  <c:v>12303</c:v>
                </c:pt>
                <c:pt idx="2448">
                  <c:v>12308</c:v>
                </c:pt>
                <c:pt idx="2449">
                  <c:v>12313</c:v>
                </c:pt>
                <c:pt idx="2450">
                  <c:v>12318</c:v>
                </c:pt>
                <c:pt idx="2451">
                  <c:v>12323</c:v>
                </c:pt>
                <c:pt idx="2452">
                  <c:v>12328</c:v>
                </c:pt>
                <c:pt idx="2453">
                  <c:v>12333</c:v>
                </c:pt>
                <c:pt idx="2454">
                  <c:v>12338</c:v>
                </c:pt>
                <c:pt idx="2455">
                  <c:v>12343</c:v>
                </c:pt>
                <c:pt idx="2456">
                  <c:v>12348</c:v>
                </c:pt>
                <c:pt idx="2457">
                  <c:v>12353</c:v>
                </c:pt>
                <c:pt idx="2458">
                  <c:v>12358</c:v>
                </c:pt>
                <c:pt idx="2459">
                  <c:v>12363</c:v>
                </c:pt>
                <c:pt idx="2460">
                  <c:v>12368</c:v>
                </c:pt>
                <c:pt idx="2461">
                  <c:v>12373</c:v>
                </c:pt>
                <c:pt idx="2462">
                  <c:v>12378</c:v>
                </c:pt>
                <c:pt idx="2463">
                  <c:v>12383</c:v>
                </c:pt>
                <c:pt idx="2464">
                  <c:v>12388</c:v>
                </c:pt>
                <c:pt idx="2465">
                  <c:v>12393</c:v>
                </c:pt>
                <c:pt idx="2466">
                  <c:v>12398</c:v>
                </c:pt>
                <c:pt idx="2467">
                  <c:v>12403</c:v>
                </c:pt>
                <c:pt idx="2468">
                  <c:v>12408</c:v>
                </c:pt>
                <c:pt idx="2469">
                  <c:v>12413</c:v>
                </c:pt>
                <c:pt idx="2470">
                  <c:v>12418</c:v>
                </c:pt>
                <c:pt idx="2471">
                  <c:v>12423</c:v>
                </c:pt>
                <c:pt idx="2472">
                  <c:v>12428</c:v>
                </c:pt>
                <c:pt idx="2473">
                  <c:v>12433</c:v>
                </c:pt>
                <c:pt idx="2474">
                  <c:v>12438</c:v>
                </c:pt>
                <c:pt idx="2475">
                  <c:v>12443</c:v>
                </c:pt>
                <c:pt idx="2476">
                  <c:v>12448</c:v>
                </c:pt>
                <c:pt idx="2477">
                  <c:v>12453</c:v>
                </c:pt>
                <c:pt idx="2478">
                  <c:v>12458</c:v>
                </c:pt>
                <c:pt idx="2479">
                  <c:v>12463</c:v>
                </c:pt>
                <c:pt idx="2480">
                  <c:v>12468</c:v>
                </c:pt>
                <c:pt idx="2481">
                  <c:v>12473</c:v>
                </c:pt>
                <c:pt idx="2482">
                  <c:v>12478</c:v>
                </c:pt>
                <c:pt idx="2483">
                  <c:v>12483</c:v>
                </c:pt>
                <c:pt idx="2484">
                  <c:v>12488</c:v>
                </c:pt>
                <c:pt idx="2485">
                  <c:v>12493</c:v>
                </c:pt>
                <c:pt idx="2486">
                  <c:v>12498</c:v>
                </c:pt>
                <c:pt idx="2487">
                  <c:v>12503</c:v>
                </c:pt>
                <c:pt idx="2488">
                  <c:v>12508</c:v>
                </c:pt>
                <c:pt idx="2489">
                  <c:v>12513</c:v>
                </c:pt>
                <c:pt idx="2490">
                  <c:v>12518</c:v>
                </c:pt>
                <c:pt idx="2491">
                  <c:v>12523</c:v>
                </c:pt>
                <c:pt idx="2492">
                  <c:v>12528</c:v>
                </c:pt>
                <c:pt idx="2493">
                  <c:v>12533</c:v>
                </c:pt>
                <c:pt idx="2494">
                  <c:v>12538</c:v>
                </c:pt>
                <c:pt idx="2495">
                  <c:v>12543</c:v>
                </c:pt>
                <c:pt idx="2496">
                  <c:v>12548</c:v>
                </c:pt>
                <c:pt idx="2497">
                  <c:v>12553</c:v>
                </c:pt>
                <c:pt idx="2498">
                  <c:v>12558</c:v>
                </c:pt>
                <c:pt idx="2499">
                  <c:v>12563</c:v>
                </c:pt>
                <c:pt idx="2500">
                  <c:v>12568</c:v>
                </c:pt>
                <c:pt idx="2501">
                  <c:v>12573</c:v>
                </c:pt>
                <c:pt idx="2502">
                  <c:v>12578</c:v>
                </c:pt>
                <c:pt idx="2503">
                  <c:v>12583</c:v>
                </c:pt>
                <c:pt idx="2504">
                  <c:v>12588</c:v>
                </c:pt>
                <c:pt idx="2505">
                  <c:v>12593</c:v>
                </c:pt>
                <c:pt idx="2506">
                  <c:v>12598</c:v>
                </c:pt>
                <c:pt idx="2507">
                  <c:v>12603</c:v>
                </c:pt>
                <c:pt idx="2508">
                  <c:v>12608</c:v>
                </c:pt>
                <c:pt idx="2509">
                  <c:v>12613</c:v>
                </c:pt>
                <c:pt idx="2510">
                  <c:v>12618</c:v>
                </c:pt>
                <c:pt idx="2511">
                  <c:v>12623</c:v>
                </c:pt>
                <c:pt idx="2512">
                  <c:v>12628</c:v>
                </c:pt>
                <c:pt idx="2513">
                  <c:v>12633</c:v>
                </c:pt>
                <c:pt idx="2514">
                  <c:v>12638</c:v>
                </c:pt>
                <c:pt idx="2515">
                  <c:v>12643</c:v>
                </c:pt>
                <c:pt idx="2516">
                  <c:v>12648</c:v>
                </c:pt>
                <c:pt idx="2517">
                  <c:v>12653</c:v>
                </c:pt>
                <c:pt idx="2518">
                  <c:v>12658</c:v>
                </c:pt>
                <c:pt idx="2519">
                  <c:v>12663</c:v>
                </c:pt>
                <c:pt idx="2520">
                  <c:v>12668</c:v>
                </c:pt>
                <c:pt idx="2521">
                  <c:v>12673</c:v>
                </c:pt>
                <c:pt idx="2522">
                  <c:v>12678</c:v>
                </c:pt>
                <c:pt idx="2523">
                  <c:v>12683</c:v>
                </c:pt>
                <c:pt idx="2524">
                  <c:v>12688</c:v>
                </c:pt>
                <c:pt idx="2525">
                  <c:v>12693</c:v>
                </c:pt>
                <c:pt idx="2526">
                  <c:v>12698</c:v>
                </c:pt>
                <c:pt idx="2527">
                  <c:v>12703</c:v>
                </c:pt>
                <c:pt idx="2528">
                  <c:v>12708</c:v>
                </c:pt>
                <c:pt idx="2529">
                  <c:v>12713</c:v>
                </c:pt>
                <c:pt idx="2530">
                  <c:v>12718</c:v>
                </c:pt>
                <c:pt idx="2531">
                  <c:v>12723</c:v>
                </c:pt>
                <c:pt idx="2532">
                  <c:v>12728</c:v>
                </c:pt>
                <c:pt idx="2533">
                  <c:v>12733</c:v>
                </c:pt>
                <c:pt idx="2534">
                  <c:v>12738</c:v>
                </c:pt>
                <c:pt idx="2535">
                  <c:v>12743</c:v>
                </c:pt>
                <c:pt idx="2536">
                  <c:v>12748</c:v>
                </c:pt>
                <c:pt idx="2537">
                  <c:v>12753</c:v>
                </c:pt>
                <c:pt idx="2538">
                  <c:v>12758</c:v>
                </c:pt>
                <c:pt idx="2539">
                  <c:v>12763</c:v>
                </c:pt>
                <c:pt idx="2540">
                  <c:v>12768</c:v>
                </c:pt>
                <c:pt idx="2541">
                  <c:v>12773</c:v>
                </c:pt>
                <c:pt idx="2542">
                  <c:v>12778</c:v>
                </c:pt>
                <c:pt idx="2543">
                  <c:v>12783</c:v>
                </c:pt>
                <c:pt idx="2544">
                  <c:v>12788</c:v>
                </c:pt>
                <c:pt idx="2545">
                  <c:v>12793</c:v>
                </c:pt>
                <c:pt idx="2546">
                  <c:v>12798</c:v>
                </c:pt>
                <c:pt idx="2547">
                  <c:v>12803</c:v>
                </c:pt>
                <c:pt idx="2548">
                  <c:v>12808</c:v>
                </c:pt>
                <c:pt idx="2549">
                  <c:v>12813</c:v>
                </c:pt>
                <c:pt idx="2550">
                  <c:v>12818</c:v>
                </c:pt>
                <c:pt idx="2551">
                  <c:v>12823</c:v>
                </c:pt>
                <c:pt idx="2552">
                  <c:v>12828</c:v>
                </c:pt>
                <c:pt idx="2553">
                  <c:v>12833</c:v>
                </c:pt>
                <c:pt idx="2554">
                  <c:v>12838</c:v>
                </c:pt>
                <c:pt idx="2555">
                  <c:v>12843</c:v>
                </c:pt>
                <c:pt idx="2556">
                  <c:v>12848</c:v>
                </c:pt>
                <c:pt idx="2557">
                  <c:v>12853</c:v>
                </c:pt>
                <c:pt idx="2558">
                  <c:v>12858</c:v>
                </c:pt>
                <c:pt idx="2559">
                  <c:v>12863</c:v>
                </c:pt>
                <c:pt idx="2560">
                  <c:v>12868</c:v>
                </c:pt>
                <c:pt idx="2561">
                  <c:v>12873</c:v>
                </c:pt>
                <c:pt idx="2562">
                  <c:v>12878</c:v>
                </c:pt>
                <c:pt idx="2563">
                  <c:v>12883</c:v>
                </c:pt>
                <c:pt idx="2564">
                  <c:v>12888</c:v>
                </c:pt>
                <c:pt idx="2565">
                  <c:v>12893</c:v>
                </c:pt>
                <c:pt idx="2566">
                  <c:v>12898</c:v>
                </c:pt>
                <c:pt idx="2567">
                  <c:v>12903</c:v>
                </c:pt>
                <c:pt idx="2568">
                  <c:v>12908</c:v>
                </c:pt>
                <c:pt idx="2569">
                  <c:v>12913</c:v>
                </c:pt>
                <c:pt idx="2570">
                  <c:v>12918</c:v>
                </c:pt>
                <c:pt idx="2571">
                  <c:v>12923</c:v>
                </c:pt>
                <c:pt idx="2572">
                  <c:v>12928</c:v>
                </c:pt>
                <c:pt idx="2573">
                  <c:v>12933</c:v>
                </c:pt>
                <c:pt idx="2574">
                  <c:v>12938</c:v>
                </c:pt>
                <c:pt idx="2575">
                  <c:v>12943</c:v>
                </c:pt>
                <c:pt idx="2576">
                  <c:v>12948</c:v>
                </c:pt>
                <c:pt idx="2577">
                  <c:v>12953</c:v>
                </c:pt>
                <c:pt idx="2578">
                  <c:v>12958</c:v>
                </c:pt>
                <c:pt idx="2579">
                  <c:v>12963</c:v>
                </c:pt>
                <c:pt idx="2580">
                  <c:v>12968</c:v>
                </c:pt>
                <c:pt idx="2581">
                  <c:v>12973</c:v>
                </c:pt>
                <c:pt idx="2582">
                  <c:v>12978</c:v>
                </c:pt>
                <c:pt idx="2583">
                  <c:v>12983</c:v>
                </c:pt>
                <c:pt idx="2584">
                  <c:v>12988</c:v>
                </c:pt>
                <c:pt idx="2585">
                  <c:v>12993</c:v>
                </c:pt>
                <c:pt idx="2586">
                  <c:v>12998</c:v>
                </c:pt>
                <c:pt idx="2587">
                  <c:v>13003</c:v>
                </c:pt>
                <c:pt idx="2588">
                  <c:v>13008</c:v>
                </c:pt>
                <c:pt idx="2589">
                  <c:v>13013</c:v>
                </c:pt>
                <c:pt idx="2590">
                  <c:v>13018</c:v>
                </c:pt>
                <c:pt idx="2591">
                  <c:v>13023</c:v>
                </c:pt>
                <c:pt idx="2592">
                  <c:v>13028</c:v>
                </c:pt>
                <c:pt idx="2593">
                  <c:v>13033</c:v>
                </c:pt>
                <c:pt idx="2594">
                  <c:v>13038</c:v>
                </c:pt>
                <c:pt idx="2595">
                  <c:v>13043</c:v>
                </c:pt>
                <c:pt idx="2596">
                  <c:v>13048</c:v>
                </c:pt>
                <c:pt idx="2597">
                  <c:v>13053</c:v>
                </c:pt>
                <c:pt idx="2598">
                  <c:v>13058</c:v>
                </c:pt>
                <c:pt idx="2599">
                  <c:v>13063</c:v>
                </c:pt>
                <c:pt idx="2600">
                  <c:v>13068</c:v>
                </c:pt>
                <c:pt idx="2601">
                  <c:v>13073</c:v>
                </c:pt>
                <c:pt idx="2602">
                  <c:v>13078</c:v>
                </c:pt>
                <c:pt idx="2603">
                  <c:v>13083</c:v>
                </c:pt>
                <c:pt idx="2604">
                  <c:v>13088</c:v>
                </c:pt>
                <c:pt idx="2605">
                  <c:v>13093</c:v>
                </c:pt>
                <c:pt idx="2606">
                  <c:v>13098</c:v>
                </c:pt>
                <c:pt idx="2607">
                  <c:v>13103</c:v>
                </c:pt>
                <c:pt idx="2608">
                  <c:v>13108</c:v>
                </c:pt>
                <c:pt idx="2609">
                  <c:v>13113</c:v>
                </c:pt>
                <c:pt idx="2610">
                  <c:v>13118</c:v>
                </c:pt>
                <c:pt idx="2611">
                  <c:v>13123</c:v>
                </c:pt>
                <c:pt idx="2612">
                  <c:v>13128</c:v>
                </c:pt>
                <c:pt idx="2613">
                  <c:v>13133</c:v>
                </c:pt>
                <c:pt idx="2614">
                  <c:v>13138</c:v>
                </c:pt>
                <c:pt idx="2615">
                  <c:v>13143</c:v>
                </c:pt>
                <c:pt idx="2616">
                  <c:v>13148</c:v>
                </c:pt>
                <c:pt idx="2617">
                  <c:v>13153</c:v>
                </c:pt>
                <c:pt idx="2618">
                  <c:v>13158</c:v>
                </c:pt>
                <c:pt idx="2619">
                  <c:v>13163</c:v>
                </c:pt>
                <c:pt idx="2620">
                  <c:v>13168</c:v>
                </c:pt>
                <c:pt idx="2621">
                  <c:v>13173</c:v>
                </c:pt>
                <c:pt idx="2622">
                  <c:v>13178</c:v>
                </c:pt>
                <c:pt idx="2623">
                  <c:v>13183</c:v>
                </c:pt>
                <c:pt idx="2624">
                  <c:v>13188</c:v>
                </c:pt>
                <c:pt idx="2625">
                  <c:v>13193</c:v>
                </c:pt>
                <c:pt idx="2626">
                  <c:v>13198</c:v>
                </c:pt>
                <c:pt idx="2627">
                  <c:v>13203</c:v>
                </c:pt>
                <c:pt idx="2628">
                  <c:v>13208</c:v>
                </c:pt>
                <c:pt idx="2629">
                  <c:v>13213</c:v>
                </c:pt>
                <c:pt idx="2630">
                  <c:v>13218</c:v>
                </c:pt>
                <c:pt idx="2631">
                  <c:v>13223</c:v>
                </c:pt>
                <c:pt idx="2632">
                  <c:v>13228</c:v>
                </c:pt>
                <c:pt idx="2633">
                  <c:v>13233</c:v>
                </c:pt>
                <c:pt idx="2634">
                  <c:v>13238</c:v>
                </c:pt>
                <c:pt idx="2635">
                  <c:v>13243</c:v>
                </c:pt>
                <c:pt idx="2636">
                  <c:v>13248</c:v>
                </c:pt>
                <c:pt idx="2637">
                  <c:v>13253</c:v>
                </c:pt>
                <c:pt idx="2638">
                  <c:v>13258</c:v>
                </c:pt>
                <c:pt idx="2639">
                  <c:v>13263</c:v>
                </c:pt>
                <c:pt idx="2640">
                  <c:v>13268</c:v>
                </c:pt>
                <c:pt idx="2641">
                  <c:v>13273</c:v>
                </c:pt>
                <c:pt idx="2642">
                  <c:v>13278</c:v>
                </c:pt>
                <c:pt idx="2643">
                  <c:v>13283</c:v>
                </c:pt>
                <c:pt idx="2644">
                  <c:v>13288</c:v>
                </c:pt>
                <c:pt idx="2645">
                  <c:v>13293</c:v>
                </c:pt>
                <c:pt idx="2646">
                  <c:v>13298</c:v>
                </c:pt>
                <c:pt idx="2647">
                  <c:v>13303</c:v>
                </c:pt>
                <c:pt idx="2648">
                  <c:v>13308</c:v>
                </c:pt>
                <c:pt idx="2649">
                  <c:v>13313</c:v>
                </c:pt>
                <c:pt idx="2650">
                  <c:v>13318</c:v>
                </c:pt>
                <c:pt idx="2651">
                  <c:v>13323</c:v>
                </c:pt>
                <c:pt idx="2652">
                  <c:v>13328</c:v>
                </c:pt>
                <c:pt idx="2653">
                  <c:v>13333</c:v>
                </c:pt>
                <c:pt idx="2654">
                  <c:v>13338</c:v>
                </c:pt>
                <c:pt idx="2655">
                  <c:v>13343</c:v>
                </c:pt>
                <c:pt idx="2656">
                  <c:v>13348</c:v>
                </c:pt>
                <c:pt idx="2657">
                  <c:v>13353</c:v>
                </c:pt>
                <c:pt idx="2658">
                  <c:v>13358</c:v>
                </c:pt>
                <c:pt idx="2659">
                  <c:v>13363</c:v>
                </c:pt>
                <c:pt idx="2660">
                  <c:v>13368</c:v>
                </c:pt>
                <c:pt idx="2661">
                  <c:v>13373</c:v>
                </c:pt>
                <c:pt idx="2662">
                  <c:v>13378</c:v>
                </c:pt>
                <c:pt idx="2663">
                  <c:v>13383</c:v>
                </c:pt>
                <c:pt idx="2664">
                  <c:v>13388</c:v>
                </c:pt>
                <c:pt idx="2665">
                  <c:v>13393</c:v>
                </c:pt>
                <c:pt idx="2666">
                  <c:v>13398</c:v>
                </c:pt>
                <c:pt idx="2667">
                  <c:v>13403</c:v>
                </c:pt>
                <c:pt idx="2668">
                  <c:v>13408</c:v>
                </c:pt>
                <c:pt idx="2669">
                  <c:v>13413</c:v>
                </c:pt>
                <c:pt idx="2670">
                  <c:v>13418</c:v>
                </c:pt>
                <c:pt idx="2671">
                  <c:v>13423</c:v>
                </c:pt>
                <c:pt idx="2672">
                  <c:v>13428</c:v>
                </c:pt>
                <c:pt idx="2673">
                  <c:v>13433</c:v>
                </c:pt>
                <c:pt idx="2674">
                  <c:v>13438</c:v>
                </c:pt>
                <c:pt idx="2675">
                  <c:v>13443</c:v>
                </c:pt>
                <c:pt idx="2676">
                  <c:v>13448</c:v>
                </c:pt>
                <c:pt idx="2677">
                  <c:v>13453</c:v>
                </c:pt>
                <c:pt idx="2678">
                  <c:v>13458</c:v>
                </c:pt>
                <c:pt idx="2679">
                  <c:v>13463</c:v>
                </c:pt>
                <c:pt idx="2680">
                  <c:v>13468</c:v>
                </c:pt>
                <c:pt idx="2681">
                  <c:v>13473</c:v>
                </c:pt>
                <c:pt idx="2682">
                  <c:v>13478</c:v>
                </c:pt>
                <c:pt idx="2683">
                  <c:v>13483</c:v>
                </c:pt>
                <c:pt idx="2684">
                  <c:v>13488</c:v>
                </c:pt>
                <c:pt idx="2685">
                  <c:v>13493</c:v>
                </c:pt>
                <c:pt idx="2686">
                  <c:v>13498</c:v>
                </c:pt>
                <c:pt idx="2687">
                  <c:v>13503</c:v>
                </c:pt>
                <c:pt idx="2688">
                  <c:v>13508</c:v>
                </c:pt>
                <c:pt idx="2689">
                  <c:v>13513</c:v>
                </c:pt>
                <c:pt idx="2690">
                  <c:v>13518</c:v>
                </c:pt>
                <c:pt idx="2691">
                  <c:v>13523</c:v>
                </c:pt>
                <c:pt idx="2692">
                  <c:v>13528</c:v>
                </c:pt>
                <c:pt idx="2693">
                  <c:v>13533</c:v>
                </c:pt>
                <c:pt idx="2694">
                  <c:v>13538</c:v>
                </c:pt>
                <c:pt idx="2695">
                  <c:v>13543</c:v>
                </c:pt>
                <c:pt idx="2696">
                  <c:v>13548</c:v>
                </c:pt>
                <c:pt idx="2697">
                  <c:v>13553</c:v>
                </c:pt>
                <c:pt idx="2698">
                  <c:v>13558</c:v>
                </c:pt>
                <c:pt idx="2699">
                  <c:v>13563</c:v>
                </c:pt>
                <c:pt idx="2700">
                  <c:v>13568</c:v>
                </c:pt>
                <c:pt idx="2701">
                  <c:v>13573</c:v>
                </c:pt>
                <c:pt idx="2702">
                  <c:v>13578</c:v>
                </c:pt>
                <c:pt idx="2703">
                  <c:v>13583</c:v>
                </c:pt>
                <c:pt idx="2704">
                  <c:v>13588</c:v>
                </c:pt>
                <c:pt idx="2705">
                  <c:v>13593</c:v>
                </c:pt>
                <c:pt idx="2706">
                  <c:v>13598</c:v>
                </c:pt>
                <c:pt idx="2707">
                  <c:v>13603</c:v>
                </c:pt>
                <c:pt idx="2708">
                  <c:v>13608</c:v>
                </c:pt>
                <c:pt idx="2709">
                  <c:v>13613</c:v>
                </c:pt>
                <c:pt idx="2710">
                  <c:v>13618</c:v>
                </c:pt>
                <c:pt idx="2711">
                  <c:v>13623</c:v>
                </c:pt>
                <c:pt idx="2712">
                  <c:v>13628</c:v>
                </c:pt>
                <c:pt idx="2713">
                  <c:v>13633</c:v>
                </c:pt>
                <c:pt idx="2714">
                  <c:v>13638</c:v>
                </c:pt>
                <c:pt idx="2715">
                  <c:v>13643</c:v>
                </c:pt>
                <c:pt idx="2716">
                  <c:v>13648</c:v>
                </c:pt>
                <c:pt idx="2717">
                  <c:v>13653</c:v>
                </c:pt>
                <c:pt idx="2718">
                  <c:v>13658</c:v>
                </c:pt>
                <c:pt idx="2719">
                  <c:v>13663</c:v>
                </c:pt>
                <c:pt idx="2720">
                  <c:v>13668</c:v>
                </c:pt>
                <c:pt idx="2721">
                  <c:v>13673</c:v>
                </c:pt>
                <c:pt idx="2722">
                  <c:v>13678</c:v>
                </c:pt>
                <c:pt idx="2723">
                  <c:v>13683</c:v>
                </c:pt>
                <c:pt idx="2724">
                  <c:v>13688</c:v>
                </c:pt>
                <c:pt idx="2725">
                  <c:v>13693</c:v>
                </c:pt>
                <c:pt idx="2726">
                  <c:v>13698</c:v>
                </c:pt>
                <c:pt idx="2727">
                  <c:v>13703</c:v>
                </c:pt>
                <c:pt idx="2728">
                  <c:v>13708</c:v>
                </c:pt>
                <c:pt idx="2729">
                  <c:v>13713</c:v>
                </c:pt>
                <c:pt idx="2730">
                  <c:v>13718</c:v>
                </c:pt>
                <c:pt idx="2731">
                  <c:v>13723</c:v>
                </c:pt>
                <c:pt idx="2732">
                  <c:v>13728</c:v>
                </c:pt>
                <c:pt idx="2733">
                  <c:v>13733</c:v>
                </c:pt>
                <c:pt idx="2734">
                  <c:v>13738</c:v>
                </c:pt>
                <c:pt idx="2735">
                  <c:v>13743</c:v>
                </c:pt>
                <c:pt idx="2736">
                  <c:v>13748</c:v>
                </c:pt>
                <c:pt idx="2737">
                  <c:v>13753</c:v>
                </c:pt>
                <c:pt idx="2738">
                  <c:v>13758</c:v>
                </c:pt>
                <c:pt idx="2739">
                  <c:v>13763</c:v>
                </c:pt>
                <c:pt idx="2740">
                  <c:v>13768</c:v>
                </c:pt>
                <c:pt idx="2741">
                  <c:v>13773</c:v>
                </c:pt>
                <c:pt idx="2742">
                  <c:v>13778</c:v>
                </c:pt>
                <c:pt idx="2743">
                  <c:v>13783</c:v>
                </c:pt>
                <c:pt idx="2744">
                  <c:v>13788</c:v>
                </c:pt>
                <c:pt idx="2745">
                  <c:v>13793</c:v>
                </c:pt>
                <c:pt idx="2746">
                  <c:v>13798</c:v>
                </c:pt>
                <c:pt idx="2747">
                  <c:v>13803</c:v>
                </c:pt>
                <c:pt idx="2748">
                  <c:v>13808</c:v>
                </c:pt>
                <c:pt idx="2749">
                  <c:v>13813</c:v>
                </c:pt>
                <c:pt idx="2750">
                  <c:v>13818</c:v>
                </c:pt>
                <c:pt idx="2751">
                  <c:v>13823</c:v>
                </c:pt>
                <c:pt idx="2752">
                  <c:v>13828</c:v>
                </c:pt>
                <c:pt idx="2753">
                  <c:v>13833</c:v>
                </c:pt>
                <c:pt idx="2754">
                  <c:v>13838</c:v>
                </c:pt>
                <c:pt idx="2755">
                  <c:v>13843</c:v>
                </c:pt>
                <c:pt idx="2756">
                  <c:v>13848</c:v>
                </c:pt>
                <c:pt idx="2757">
                  <c:v>13853</c:v>
                </c:pt>
                <c:pt idx="2758">
                  <c:v>13858</c:v>
                </c:pt>
                <c:pt idx="2759">
                  <c:v>13863</c:v>
                </c:pt>
                <c:pt idx="2760">
                  <c:v>13868</c:v>
                </c:pt>
                <c:pt idx="2761">
                  <c:v>13873</c:v>
                </c:pt>
                <c:pt idx="2762">
                  <c:v>13878</c:v>
                </c:pt>
                <c:pt idx="2763">
                  <c:v>13883</c:v>
                </c:pt>
                <c:pt idx="2764">
                  <c:v>13888</c:v>
                </c:pt>
                <c:pt idx="2765">
                  <c:v>13893</c:v>
                </c:pt>
                <c:pt idx="2766">
                  <c:v>13898</c:v>
                </c:pt>
                <c:pt idx="2767">
                  <c:v>13903</c:v>
                </c:pt>
                <c:pt idx="2768">
                  <c:v>13908</c:v>
                </c:pt>
                <c:pt idx="2769">
                  <c:v>13913</c:v>
                </c:pt>
                <c:pt idx="2770">
                  <c:v>13918</c:v>
                </c:pt>
                <c:pt idx="2771">
                  <c:v>13923</c:v>
                </c:pt>
                <c:pt idx="2772">
                  <c:v>13928</c:v>
                </c:pt>
                <c:pt idx="2773">
                  <c:v>13933</c:v>
                </c:pt>
                <c:pt idx="2774">
                  <c:v>13938</c:v>
                </c:pt>
                <c:pt idx="2775">
                  <c:v>13943</c:v>
                </c:pt>
                <c:pt idx="2776">
                  <c:v>13948</c:v>
                </c:pt>
                <c:pt idx="2777">
                  <c:v>13953</c:v>
                </c:pt>
                <c:pt idx="2778">
                  <c:v>13958</c:v>
                </c:pt>
                <c:pt idx="2779">
                  <c:v>13963</c:v>
                </c:pt>
                <c:pt idx="2780">
                  <c:v>13968</c:v>
                </c:pt>
                <c:pt idx="2781">
                  <c:v>13973</c:v>
                </c:pt>
                <c:pt idx="2782">
                  <c:v>13978</c:v>
                </c:pt>
                <c:pt idx="2783">
                  <c:v>13983</c:v>
                </c:pt>
                <c:pt idx="2784">
                  <c:v>13988</c:v>
                </c:pt>
                <c:pt idx="2785">
                  <c:v>13993</c:v>
                </c:pt>
                <c:pt idx="2786">
                  <c:v>13998</c:v>
                </c:pt>
                <c:pt idx="2787">
                  <c:v>14003</c:v>
                </c:pt>
                <c:pt idx="2788">
                  <c:v>14008</c:v>
                </c:pt>
                <c:pt idx="2789">
                  <c:v>14013</c:v>
                </c:pt>
                <c:pt idx="2790">
                  <c:v>14018</c:v>
                </c:pt>
                <c:pt idx="2791">
                  <c:v>14023</c:v>
                </c:pt>
                <c:pt idx="2792">
                  <c:v>14028</c:v>
                </c:pt>
                <c:pt idx="2793">
                  <c:v>14033</c:v>
                </c:pt>
                <c:pt idx="2794">
                  <c:v>14038</c:v>
                </c:pt>
                <c:pt idx="2795">
                  <c:v>14043</c:v>
                </c:pt>
                <c:pt idx="2796">
                  <c:v>14048</c:v>
                </c:pt>
                <c:pt idx="2797">
                  <c:v>14053</c:v>
                </c:pt>
                <c:pt idx="2798">
                  <c:v>14058</c:v>
                </c:pt>
                <c:pt idx="2799">
                  <c:v>14063</c:v>
                </c:pt>
                <c:pt idx="2800">
                  <c:v>14068</c:v>
                </c:pt>
                <c:pt idx="2801">
                  <c:v>14073</c:v>
                </c:pt>
                <c:pt idx="2802">
                  <c:v>14078</c:v>
                </c:pt>
                <c:pt idx="2803">
                  <c:v>14083</c:v>
                </c:pt>
                <c:pt idx="2804">
                  <c:v>14088</c:v>
                </c:pt>
                <c:pt idx="2805">
                  <c:v>14093</c:v>
                </c:pt>
                <c:pt idx="2806">
                  <c:v>14098</c:v>
                </c:pt>
                <c:pt idx="2807">
                  <c:v>14103</c:v>
                </c:pt>
                <c:pt idx="2808">
                  <c:v>14108</c:v>
                </c:pt>
                <c:pt idx="2809">
                  <c:v>14113</c:v>
                </c:pt>
                <c:pt idx="2810">
                  <c:v>14118</c:v>
                </c:pt>
                <c:pt idx="2811">
                  <c:v>14123</c:v>
                </c:pt>
                <c:pt idx="2812">
                  <c:v>14128</c:v>
                </c:pt>
                <c:pt idx="2813">
                  <c:v>14133</c:v>
                </c:pt>
                <c:pt idx="2814">
                  <c:v>14138</c:v>
                </c:pt>
                <c:pt idx="2815">
                  <c:v>14143</c:v>
                </c:pt>
                <c:pt idx="2816">
                  <c:v>14148</c:v>
                </c:pt>
                <c:pt idx="2817">
                  <c:v>14153</c:v>
                </c:pt>
                <c:pt idx="2818">
                  <c:v>14158</c:v>
                </c:pt>
                <c:pt idx="2819">
                  <c:v>14163</c:v>
                </c:pt>
                <c:pt idx="2820">
                  <c:v>14168</c:v>
                </c:pt>
                <c:pt idx="2821">
                  <c:v>14173</c:v>
                </c:pt>
                <c:pt idx="2822">
                  <c:v>14178</c:v>
                </c:pt>
                <c:pt idx="2823">
                  <c:v>14183</c:v>
                </c:pt>
                <c:pt idx="2824">
                  <c:v>14188</c:v>
                </c:pt>
                <c:pt idx="2825">
                  <c:v>14193</c:v>
                </c:pt>
                <c:pt idx="2826">
                  <c:v>14198</c:v>
                </c:pt>
                <c:pt idx="2827">
                  <c:v>14203</c:v>
                </c:pt>
                <c:pt idx="2828">
                  <c:v>14208</c:v>
                </c:pt>
                <c:pt idx="2829">
                  <c:v>14213</c:v>
                </c:pt>
                <c:pt idx="2830">
                  <c:v>14218</c:v>
                </c:pt>
                <c:pt idx="2831">
                  <c:v>14223</c:v>
                </c:pt>
                <c:pt idx="2832">
                  <c:v>14228</c:v>
                </c:pt>
                <c:pt idx="2833">
                  <c:v>14233</c:v>
                </c:pt>
                <c:pt idx="2834">
                  <c:v>14238</c:v>
                </c:pt>
                <c:pt idx="2835">
                  <c:v>14243</c:v>
                </c:pt>
                <c:pt idx="2836">
                  <c:v>14248</c:v>
                </c:pt>
                <c:pt idx="2837">
                  <c:v>14253</c:v>
                </c:pt>
                <c:pt idx="2838">
                  <c:v>14258</c:v>
                </c:pt>
                <c:pt idx="2839">
                  <c:v>14263</c:v>
                </c:pt>
                <c:pt idx="2840">
                  <c:v>14268</c:v>
                </c:pt>
                <c:pt idx="2841">
                  <c:v>14273</c:v>
                </c:pt>
                <c:pt idx="2842">
                  <c:v>14278</c:v>
                </c:pt>
                <c:pt idx="2843">
                  <c:v>14283</c:v>
                </c:pt>
                <c:pt idx="2844">
                  <c:v>14288</c:v>
                </c:pt>
                <c:pt idx="2845">
                  <c:v>14293</c:v>
                </c:pt>
                <c:pt idx="2846">
                  <c:v>14298</c:v>
                </c:pt>
                <c:pt idx="2847">
                  <c:v>14303</c:v>
                </c:pt>
                <c:pt idx="2848">
                  <c:v>14308</c:v>
                </c:pt>
                <c:pt idx="2849">
                  <c:v>14313</c:v>
                </c:pt>
                <c:pt idx="2850">
                  <c:v>14318</c:v>
                </c:pt>
                <c:pt idx="2851">
                  <c:v>14323</c:v>
                </c:pt>
                <c:pt idx="2852">
                  <c:v>14328</c:v>
                </c:pt>
                <c:pt idx="2853">
                  <c:v>14333</c:v>
                </c:pt>
                <c:pt idx="2854">
                  <c:v>14338</c:v>
                </c:pt>
                <c:pt idx="2855">
                  <c:v>14343</c:v>
                </c:pt>
                <c:pt idx="2856">
                  <c:v>14348</c:v>
                </c:pt>
                <c:pt idx="2857">
                  <c:v>14353</c:v>
                </c:pt>
                <c:pt idx="2858">
                  <c:v>14358</c:v>
                </c:pt>
                <c:pt idx="2859">
                  <c:v>14363</c:v>
                </c:pt>
                <c:pt idx="2860">
                  <c:v>14368</c:v>
                </c:pt>
                <c:pt idx="2861">
                  <c:v>14373</c:v>
                </c:pt>
                <c:pt idx="2862">
                  <c:v>14378</c:v>
                </c:pt>
                <c:pt idx="2863">
                  <c:v>14383</c:v>
                </c:pt>
                <c:pt idx="2864">
                  <c:v>14388</c:v>
                </c:pt>
                <c:pt idx="2865">
                  <c:v>14393</c:v>
                </c:pt>
                <c:pt idx="2866">
                  <c:v>14398</c:v>
                </c:pt>
                <c:pt idx="2867">
                  <c:v>14403</c:v>
                </c:pt>
                <c:pt idx="2868">
                  <c:v>14408</c:v>
                </c:pt>
                <c:pt idx="2869">
                  <c:v>14413</c:v>
                </c:pt>
                <c:pt idx="2870">
                  <c:v>14418</c:v>
                </c:pt>
                <c:pt idx="2871">
                  <c:v>14423</c:v>
                </c:pt>
                <c:pt idx="2872">
                  <c:v>14428</c:v>
                </c:pt>
                <c:pt idx="2873">
                  <c:v>14433</c:v>
                </c:pt>
                <c:pt idx="2874">
                  <c:v>14438</c:v>
                </c:pt>
                <c:pt idx="2875">
                  <c:v>14443</c:v>
                </c:pt>
                <c:pt idx="2876">
                  <c:v>14448</c:v>
                </c:pt>
                <c:pt idx="2877">
                  <c:v>14453</c:v>
                </c:pt>
                <c:pt idx="2878">
                  <c:v>14458</c:v>
                </c:pt>
                <c:pt idx="2879">
                  <c:v>14463</c:v>
                </c:pt>
                <c:pt idx="2880">
                  <c:v>14468</c:v>
                </c:pt>
                <c:pt idx="2881">
                  <c:v>14473</c:v>
                </c:pt>
                <c:pt idx="2882">
                  <c:v>14478</c:v>
                </c:pt>
                <c:pt idx="2883">
                  <c:v>14483</c:v>
                </c:pt>
                <c:pt idx="2884">
                  <c:v>14488</c:v>
                </c:pt>
                <c:pt idx="2885">
                  <c:v>14493</c:v>
                </c:pt>
                <c:pt idx="2886">
                  <c:v>14498</c:v>
                </c:pt>
                <c:pt idx="2887">
                  <c:v>14503</c:v>
                </c:pt>
                <c:pt idx="2888">
                  <c:v>14508</c:v>
                </c:pt>
                <c:pt idx="2889">
                  <c:v>14513</c:v>
                </c:pt>
                <c:pt idx="2890">
                  <c:v>14518</c:v>
                </c:pt>
                <c:pt idx="2891">
                  <c:v>14523</c:v>
                </c:pt>
                <c:pt idx="2892">
                  <c:v>14528</c:v>
                </c:pt>
                <c:pt idx="2893">
                  <c:v>14533</c:v>
                </c:pt>
                <c:pt idx="2894">
                  <c:v>14538</c:v>
                </c:pt>
                <c:pt idx="2895">
                  <c:v>14543</c:v>
                </c:pt>
                <c:pt idx="2896">
                  <c:v>14548</c:v>
                </c:pt>
                <c:pt idx="2897">
                  <c:v>14553</c:v>
                </c:pt>
                <c:pt idx="2898">
                  <c:v>14558</c:v>
                </c:pt>
                <c:pt idx="2899">
                  <c:v>14563</c:v>
                </c:pt>
                <c:pt idx="2900">
                  <c:v>14568</c:v>
                </c:pt>
                <c:pt idx="2901">
                  <c:v>14573</c:v>
                </c:pt>
                <c:pt idx="2902">
                  <c:v>14578</c:v>
                </c:pt>
                <c:pt idx="2903">
                  <c:v>14583</c:v>
                </c:pt>
                <c:pt idx="2904">
                  <c:v>14588</c:v>
                </c:pt>
                <c:pt idx="2905">
                  <c:v>14593</c:v>
                </c:pt>
                <c:pt idx="2906">
                  <c:v>14598</c:v>
                </c:pt>
                <c:pt idx="2907">
                  <c:v>14603</c:v>
                </c:pt>
                <c:pt idx="2908">
                  <c:v>14608</c:v>
                </c:pt>
                <c:pt idx="2909">
                  <c:v>14613</c:v>
                </c:pt>
                <c:pt idx="2910">
                  <c:v>14618</c:v>
                </c:pt>
                <c:pt idx="2911">
                  <c:v>14623</c:v>
                </c:pt>
                <c:pt idx="2912">
                  <c:v>14628</c:v>
                </c:pt>
                <c:pt idx="2913">
                  <c:v>14633</c:v>
                </c:pt>
                <c:pt idx="2914">
                  <c:v>14638</c:v>
                </c:pt>
                <c:pt idx="2915">
                  <c:v>14643</c:v>
                </c:pt>
                <c:pt idx="2916">
                  <c:v>14648</c:v>
                </c:pt>
                <c:pt idx="2917">
                  <c:v>14653</c:v>
                </c:pt>
                <c:pt idx="2918">
                  <c:v>14658</c:v>
                </c:pt>
                <c:pt idx="2919">
                  <c:v>14663</c:v>
                </c:pt>
                <c:pt idx="2920">
                  <c:v>14668</c:v>
                </c:pt>
                <c:pt idx="2921">
                  <c:v>14673</c:v>
                </c:pt>
                <c:pt idx="2922">
                  <c:v>14678</c:v>
                </c:pt>
                <c:pt idx="2923">
                  <c:v>14683</c:v>
                </c:pt>
                <c:pt idx="2924">
                  <c:v>14688</c:v>
                </c:pt>
                <c:pt idx="2925">
                  <c:v>14693</c:v>
                </c:pt>
                <c:pt idx="2926">
                  <c:v>14698</c:v>
                </c:pt>
                <c:pt idx="2927">
                  <c:v>14703</c:v>
                </c:pt>
                <c:pt idx="2928">
                  <c:v>14708</c:v>
                </c:pt>
                <c:pt idx="2929">
                  <c:v>14713</c:v>
                </c:pt>
                <c:pt idx="2930">
                  <c:v>14718</c:v>
                </c:pt>
                <c:pt idx="2931">
                  <c:v>14723</c:v>
                </c:pt>
                <c:pt idx="2932">
                  <c:v>14728</c:v>
                </c:pt>
                <c:pt idx="2933">
                  <c:v>14733</c:v>
                </c:pt>
                <c:pt idx="2934">
                  <c:v>14738</c:v>
                </c:pt>
                <c:pt idx="2935">
                  <c:v>14743</c:v>
                </c:pt>
                <c:pt idx="2936">
                  <c:v>14748</c:v>
                </c:pt>
                <c:pt idx="2937">
                  <c:v>14753</c:v>
                </c:pt>
                <c:pt idx="2938">
                  <c:v>14758</c:v>
                </c:pt>
                <c:pt idx="2939">
                  <c:v>14763</c:v>
                </c:pt>
                <c:pt idx="2940">
                  <c:v>14768</c:v>
                </c:pt>
                <c:pt idx="2941">
                  <c:v>14773</c:v>
                </c:pt>
                <c:pt idx="2942">
                  <c:v>14778</c:v>
                </c:pt>
                <c:pt idx="2943">
                  <c:v>14783</c:v>
                </c:pt>
                <c:pt idx="2944">
                  <c:v>14788</c:v>
                </c:pt>
                <c:pt idx="2945">
                  <c:v>14793</c:v>
                </c:pt>
                <c:pt idx="2946">
                  <c:v>14798</c:v>
                </c:pt>
                <c:pt idx="2947">
                  <c:v>14803</c:v>
                </c:pt>
                <c:pt idx="2948">
                  <c:v>14808</c:v>
                </c:pt>
                <c:pt idx="2949">
                  <c:v>14813</c:v>
                </c:pt>
                <c:pt idx="2950">
                  <c:v>14818</c:v>
                </c:pt>
                <c:pt idx="2951">
                  <c:v>14823</c:v>
                </c:pt>
                <c:pt idx="2952">
                  <c:v>14828</c:v>
                </c:pt>
                <c:pt idx="2953">
                  <c:v>14833</c:v>
                </c:pt>
                <c:pt idx="2954">
                  <c:v>14838</c:v>
                </c:pt>
                <c:pt idx="2955">
                  <c:v>14843</c:v>
                </c:pt>
                <c:pt idx="2956">
                  <c:v>14848</c:v>
                </c:pt>
                <c:pt idx="2957">
                  <c:v>14853</c:v>
                </c:pt>
                <c:pt idx="2958">
                  <c:v>14858</c:v>
                </c:pt>
                <c:pt idx="2959">
                  <c:v>14863</c:v>
                </c:pt>
                <c:pt idx="2960">
                  <c:v>14868</c:v>
                </c:pt>
                <c:pt idx="2961">
                  <c:v>14873</c:v>
                </c:pt>
                <c:pt idx="2962">
                  <c:v>14878</c:v>
                </c:pt>
                <c:pt idx="2963">
                  <c:v>14883</c:v>
                </c:pt>
                <c:pt idx="2964">
                  <c:v>14888</c:v>
                </c:pt>
                <c:pt idx="2965">
                  <c:v>14893</c:v>
                </c:pt>
                <c:pt idx="2966">
                  <c:v>14898</c:v>
                </c:pt>
                <c:pt idx="2967">
                  <c:v>14903</c:v>
                </c:pt>
                <c:pt idx="2968">
                  <c:v>14908</c:v>
                </c:pt>
                <c:pt idx="2969">
                  <c:v>14913</c:v>
                </c:pt>
                <c:pt idx="2970">
                  <c:v>14918</c:v>
                </c:pt>
                <c:pt idx="2971">
                  <c:v>14923</c:v>
                </c:pt>
                <c:pt idx="2972">
                  <c:v>14928</c:v>
                </c:pt>
                <c:pt idx="2973">
                  <c:v>14933</c:v>
                </c:pt>
                <c:pt idx="2974">
                  <c:v>14938</c:v>
                </c:pt>
                <c:pt idx="2975">
                  <c:v>14943</c:v>
                </c:pt>
                <c:pt idx="2976">
                  <c:v>14948</c:v>
                </c:pt>
                <c:pt idx="2977">
                  <c:v>14953</c:v>
                </c:pt>
                <c:pt idx="2978">
                  <c:v>14958</c:v>
                </c:pt>
                <c:pt idx="2979">
                  <c:v>14963</c:v>
                </c:pt>
                <c:pt idx="2980">
                  <c:v>14968</c:v>
                </c:pt>
                <c:pt idx="2981">
                  <c:v>14973</c:v>
                </c:pt>
                <c:pt idx="2982">
                  <c:v>14978</c:v>
                </c:pt>
                <c:pt idx="2983">
                  <c:v>14983</c:v>
                </c:pt>
                <c:pt idx="2984">
                  <c:v>14988</c:v>
                </c:pt>
                <c:pt idx="2985">
                  <c:v>14993</c:v>
                </c:pt>
                <c:pt idx="2986">
                  <c:v>14998</c:v>
                </c:pt>
                <c:pt idx="2987">
                  <c:v>15003</c:v>
                </c:pt>
                <c:pt idx="2988">
                  <c:v>15008</c:v>
                </c:pt>
                <c:pt idx="2989">
                  <c:v>15013</c:v>
                </c:pt>
                <c:pt idx="2990">
                  <c:v>15018</c:v>
                </c:pt>
                <c:pt idx="2991">
                  <c:v>15023</c:v>
                </c:pt>
                <c:pt idx="2992">
                  <c:v>15028</c:v>
                </c:pt>
                <c:pt idx="2993">
                  <c:v>15033</c:v>
                </c:pt>
                <c:pt idx="2994">
                  <c:v>15038</c:v>
                </c:pt>
                <c:pt idx="2995">
                  <c:v>15043</c:v>
                </c:pt>
                <c:pt idx="2996">
                  <c:v>15048</c:v>
                </c:pt>
                <c:pt idx="2997">
                  <c:v>15053</c:v>
                </c:pt>
                <c:pt idx="2998">
                  <c:v>15058</c:v>
                </c:pt>
                <c:pt idx="2999">
                  <c:v>15063</c:v>
                </c:pt>
                <c:pt idx="3000">
                  <c:v>15068</c:v>
                </c:pt>
                <c:pt idx="3001">
                  <c:v>15073</c:v>
                </c:pt>
                <c:pt idx="3002">
                  <c:v>15078</c:v>
                </c:pt>
                <c:pt idx="3003">
                  <c:v>15083</c:v>
                </c:pt>
                <c:pt idx="3004">
                  <c:v>15088</c:v>
                </c:pt>
                <c:pt idx="3005">
                  <c:v>15093</c:v>
                </c:pt>
                <c:pt idx="3006">
                  <c:v>15098</c:v>
                </c:pt>
                <c:pt idx="3007">
                  <c:v>15103</c:v>
                </c:pt>
                <c:pt idx="3008">
                  <c:v>15108</c:v>
                </c:pt>
                <c:pt idx="3009">
                  <c:v>15113</c:v>
                </c:pt>
                <c:pt idx="3010">
                  <c:v>15118</c:v>
                </c:pt>
                <c:pt idx="3011">
                  <c:v>15123</c:v>
                </c:pt>
                <c:pt idx="3012">
                  <c:v>15128</c:v>
                </c:pt>
                <c:pt idx="3013">
                  <c:v>15133</c:v>
                </c:pt>
                <c:pt idx="3014">
                  <c:v>15138</c:v>
                </c:pt>
                <c:pt idx="3015">
                  <c:v>15143</c:v>
                </c:pt>
                <c:pt idx="3016">
                  <c:v>15148</c:v>
                </c:pt>
                <c:pt idx="3017">
                  <c:v>15153</c:v>
                </c:pt>
                <c:pt idx="3018">
                  <c:v>15158</c:v>
                </c:pt>
                <c:pt idx="3019">
                  <c:v>15163</c:v>
                </c:pt>
                <c:pt idx="3020">
                  <c:v>15168</c:v>
                </c:pt>
                <c:pt idx="3021">
                  <c:v>15173</c:v>
                </c:pt>
                <c:pt idx="3022">
                  <c:v>15178</c:v>
                </c:pt>
                <c:pt idx="3023">
                  <c:v>15183</c:v>
                </c:pt>
                <c:pt idx="3024">
                  <c:v>15188</c:v>
                </c:pt>
                <c:pt idx="3025">
                  <c:v>15193</c:v>
                </c:pt>
                <c:pt idx="3026">
                  <c:v>15198</c:v>
                </c:pt>
                <c:pt idx="3027">
                  <c:v>15203</c:v>
                </c:pt>
                <c:pt idx="3028">
                  <c:v>15208</c:v>
                </c:pt>
                <c:pt idx="3029">
                  <c:v>15213</c:v>
                </c:pt>
                <c:pt idx="3030">
                  <c:v>15218</c:v>
                </c:pt>
                <c:pt idx="3031">
                  <c:v>15223</c:v>
                </c:pt>
                <c:pt idx="3032">
                  <c:v>15228</c:v>
                </c:pt>
                <c:pt idx="3033">
                  <c:v>15233</c:v>
                </c:pt>
                <c:pt idx="3034">
                  <c:v>15238</c:v>
                </c:pt>
                <c:pt idx="3035">
                  <c:v>15243</c:v>
                </c:pt>
                <c:pt idx="3036">
                  <c:v>15248</c:v>
                </c:pt>
                <c:pt idx="3037">
                  <c:v>15253</c:v>
                </c:pt>
                <c:pt idx="3038">
                  <c:v>15258</c:v>
                </c:pt>
                <c:pt idx="3039">
                  <c:v>15263</c:v>
                </c:pt>
                <c:pt idx="3040">
                  <c:v>15268</c:v>
                </c:pt>
                <c:pt idx="3041">
                  <c:v>15273</c:v>
                </c:pt>
                <c:pt idx="3042">
                  <c:v>15278</c:v>
                </c:pt>
                <c:pt idx="3043">
                  <c:v>15283</c:v>
                </c:pt>
                <c:pt idx="3044">
                  <c:v>15288</c:v>
                </c:pt>
                <c:pt idx="3045">
                  <c:v>15293</c:v>
                </c:pt>
                <c:pt idx="3046">
                  <c:v>15298</c:v>
                </c:pt>
                <c:pt idx="3047">
                  <c:v>15303</c:v>
                </c:pt>
                <c:pt idx="3048">
                  <c:v>15308</c:v>
                </c:pt>
                <c:pt idx="3049">
                  <c:v>15313</c:v>
                </c:pt>
                <c:pt idx="3050">
                  <c:v>15318</c:v>
                </c:pt>
                <c:pt idx="3051">
                  <c:v>15323</c:v>
                </c:pt>
                <c:pt idx="3052">
                  <c:v>15328</c:v>
                </c:pt>
                <c:pt idx="3053">
                  <c:v>15333</c:v>
                </c:pt>
                <c:pt idx="3054">
                  <c:v>15338</c:v>
                </c:pt>
                <c:pt idx="3055">
                  <c:v>15343</c:v>
                </c:pt>
                <c:pt idx="3056">
                  <c:v>15348</c:v>
                </c:pt>
                <c:pt idx="3057">
                  <c:v>15353</c:v>
                </c:pt>
                <c:pt idx="3058">
                  <c:v>15358</c:v>
                </c:pt>
                <c:pt idx="3059">
                  <c:v>15363</c:v>
                </c:pt>
                <c:pt idx="3060">
                  <c:v>15368</c:v>
                </c:pt>
                <c:pt idx="3061">
                  <c:v>15373</c:v>
                </c:pt>
                <c:pt idx="3062">
                  <c:v>15378</c:v>
                </c:pt>
                <c:pt idx="3063">
                  <c:v>15383</c:v>
                </c:pt>
                <c:pt idx="3064">
                  <c:v>15388</c:v>
                </c:pt>
                <c:pt idx="3065">
                  <c:v>15393</c:v>
                </c:pt>
                <c:pt idx="3066">
                  <c:v>15398</c:v>
                </c:pt>
                <c:pt idx="3067">
                  <c:v>15403</c:v>
                </c:pt>
                <c:pt idx="3068">
                  <c:v>15408</c:v>
                </c:pt>
                <c:pt idx="3069">
                  <c:v>15413</c:v>
                </c:pt>
                <c:pt idx="3070">
                  <c:v>15418</c:v>
                </c:pt>
                <c:pt idx="3071">
                  <c:v>15423</c:v>
                </c:pt>
                <c:pt idx="3072">
                  <c:v>15428</c:v>
                </c:pt>
                <c:pt idx="3073">
                  <c:v>15433</c:v>
                </c:pt>
                <c:pt idx="3074">
                  <c:v>15438</c:v>
                </c:pt>
                <c:pt idx="3075">
                  <c:v>15443</c:v>
                </c:pt>
                <c:pt idx="3076">
                  <c:v>15448</c:v>
                </c:pt>
                <c:pt idx="3077">
                  <c:v>15453</c:v>
                </c:pt>
                <c:pt idx="3078">
                  <c:v>15458</c:v>
                </c:pt>
                <c:pt idx="3079">
                  <c:v>15463</c:v>
                </c:pt>
                <c:pt idx="3080">
                  <c:v>15468</c:v>
                </c:pt>
                <c:pt idx="3081">
                  <c:v>15473</c:v>
                </c:pt>
                <c:pt idx="3082">
                  <c:v>15478</c:v>
                </c:pt>
                <c:pt idx="3083">
                  <c:v>15483</c:v>
                </c:pt>
                <c:pt idx="3084">
                  <c:v>15488</c:v>
                </c:pt>
                <c:pt idx="3085">
                  <c:v>15493</c:v>
                </c:pt>
                <c:pt idx="3086">
                  <c:v>15498</c:v>
                </c:pt>
                <c:pt idx="3087">
                  <c:v>15503</c:v>
                </c:pt>
                <c:pt idx="3088">
                  <c:v>15508</c:v>
                </c:pt>
                <c:pt idx="3089">
                  <c:v>15513</c:v>
                </c:pt>
                <c:pt idx="3090">
                  <c:v>15518</c:v>
                </c:pt>
                <c:pt idx="3091">
                  <c:v>15523</c:v>
                </c:pt>
                <c:pt idx="3092">
                  <c:v>15528</c:v>
                </c:pt>
                <c:pt idx="3093">
                  <c:v>15533</c:v>
                </c:pt>
                <c:pt idx="3094">
                  <c:v>15538</c:v>
                </c:pt>
                <c:pt idx="3095">
                  <c:v>15543</c:v>
                </c:pt>
                <c:pt idx="3096">
                  <c:v>15548</c:v>
                </c:pt>
                <c:pt idx="3097">
                  <c:v>15553</c:v>
                </c:pt>
                <c:pt idx="3098">
                  <c:v>15558</c:v>
                </c:pt>
                <c:pt idx="3099">
                  <c:v>15563</c:v>
                </c:pt>
                <c:pt idx="3100">
                  <c:v>15568</c:v>
                </c:pt>
                <c:pt idx="3101">
                  <c:v>15573</c:v>
                </c:pt>
                <c:pt idx="3102">
                  <c:v>15578</c:v>
                </c:pt>
                <c:pt idx="3103">
                  <c:v>15583</c:v>
                </c:pt>
                <c:pt idx="3104">
                  <c:v>15588</c:v>
                </c:pt>
                <c:pt idx="3105">
                  <c:v>15593</c:v>
                </c:pt>
                <c:pt idx="3106">
                  <c:v>15598</c:v>
                </c:pt>
                <c:pt idx="3107">
                  <c:v>15603</c:v>
                </c:pt>
                <c:pt idx="3108">
                  <c:v>15608</c:v>
                </c:pt>
                <c:pt idx="3109">
                  <c:v>15613</c:v>
                </c:pt>
                <c:pt idx="3110">
                  <c:v>15618</c:v>
                </c:pt>
                <c:pt idx="3111">
                  <c:v>15623</c:v>
                </c:pt>
                <c:pt idx="3112">
                  <c:v>15628</c:v>
                </c:pt>
                <c:pt idx="3113">
                  <c:v>15633</c:v>
                </c:pt>
                <c:pt idx="3114">
                  <c:v>15638</c:v>
                </c:pt>
                <c:pt idx="3115">
                  <c:v>15643</c:v>
                </c:pt>
                <c:pt idx="3116">
                  <c:v>15648</c:v>
                </c:pt>
                <c:pt idx="3117">
                  <c:v>15653</c:v>
                </c:pt>
                <c:pt idx="3118">
                  <c:v>15658</c:v>
                </c:pt>
                <c:pt idx="3119">
                  <c:v>15663</c:v>
                </c:pt>
                <c:pt idx="3120">
                  <c:v>15668</c:v>
                </c:pt>
                <c:pt idx="3121">
                  <c:v>15673</c:v>
                </c:pt>
                <c:pt idx="3122">
                  <c:v>15678</c:v>
                </c:pt>
                <c:pt idx="3123">
                  <c:v>15683</c:v>
                </c:pt>
                <c:pt idx="3124">
                  <c:v>15688</c:v>
                </c:pt>
                <c:pt idx="3125">
                  <c:v>15693</c:v>
                </c:pt>
                <c:pt idx="3126">
                  <c:v>15698</c:v>
                </c:pt>
                <c:pt idx="3127">
                  <c:v>15703</c:v>
                </c:pt>
                <c:pt idx="3128">
                  <c:v>15708</c:v>
                </c:pt>
                <c:pt idx="3129">
                  <c:v>15713</c:v>
                </c:pt>
                <c:pt idx="3130">
                  <c:v>15718</c:v>
                </c:pt>
                <c:pt idx="3131">
                  <c:v>15723</c:v>
                </c:pt>
                <c:pt idx="3132">
                  <c:v>15728</c:v>
                </c:pt>
                <c:pt idx="3133">
                  <c:v>15733</c:v>
                </c:pt>
                <c:pt idx="3134">
                  <c:v>15738</c:v>
                </c:pt>
                <c:pt idx="3135">
                  <c:v>15743</c:v>
                </c:pt>
                <c:pt idx="3136">
                  <c:v>15748</c:v>
                </c:pt>
                <c:pt idx="3137">
                  <c:v>15753</c:v>
                </c:pt>
                <c:pt idx="3138">
                  <c:v>15758</c:v>
                </c:pt>
                <c:pt idx="3139">
                  <c:v>15763</c:v>
                </c:pt>
                <c:pt idx="3140">
                  <c:v>15768</c:v>
                </c:pt>
                <c:pt idx="3141">
                  <c:v>15773</c:v>
                </c:pt>
                <c:pt idx="3142">
                  <c:v>15778</c:v>
                </c:pt>
                <c:pt idx="3143">
                  <c:v>15783</c:v>
                </c:pt>
                <c:pt idx="3144">
                  <c:v>15788</c:v>
                </c:pt>
                <c:pt idx="3145">
                  <c:v>15793</c:v>
                </c:pt>
                <c:pt idx="3146">
                  <c:v>15798</c:v>
                </c:pt>
                <c:pt idx="3147">
                  <c:v>15803</c:v>
                </c:pt>
                <c:pt idx="3148">
                  <c:v>15808</c:v>
                </c:pt>
                <c:pt idx="3149">
                  <c:v>15813</c:v>
                </c:pt>
                <c:pt idx="3150">
                  <c:v>15818</c:v>
                </c:pt>
                <c:pt idx="3151">
                  <c:v>15823</c:v>
                </c:pt>
                <c:pt idx="3152">
                  <c:v>15828</c:v>
                </c:pt>
                <c:pt idx="3153">
                  <c:v>15833</c:v>
                </c:pt>
                <c:pt idx="3154">
                  <c:v>15838</c:v>
                </c:pt>
                <c:pt idx="3155">
                  <c:v>15843</c:v>
                </c:pt>
                <c:pt idx="3156">
                  <c:v>15848</c:v>
                </c:pt>
                <c:pt idx="3157">
                  <c:v>15853</c:v>
                </c:pt>
                <c:pt idx="3158">
                  <c:v>15858</c:v>
                </c:pt>
                <c:pt idx="3159">
                  <c:v>15863</c:v>
                </c:pt>
                <c:pt idx="3160">
                  <c:v>15868</c:v>
                </c:pt>
                <c:pt idx="3161">
                  <c:v>15873</c:v>
                </c:pt>
                <c:pt idx="3162">
                  <c:v>15878</c:v>
                </c:pt>
                <c:pt idx="3163">
                  <c:v>15883</c:v>
                </c:pt>
                <c:pt idx="3164">
                  <c:v>15888</c:v>
                </c:pt>
                <c:pt idx="3165">
                  <c:v>15893</c:v>
                </c:pt>
                <c:pt idx="3166">
                  <c:v>15898</c:v>
                </c:pt>
                <c:pt idx="3167">
                  <c:v>15903</c:v>
                </c:pt>
                <c:pt idx="3168">
                  <c:v>15908</c:v>
                </c:pt>
                <c:pt idx="3169">
                  <c:v>15913</c:v>
                </c:pt>
                <c:pt idx="3170">
                  <c:v>15918</c:v>
                </c:pt>
                <c:pt idx="3171">
                  <c:v>15923</c:v>
                </c:pt>
                <c:pt idx="3172">
                  <c:v>15928</c:v>
                </c:pt>
                <c:pt idx="3173">
                  <c:v>15933</c:v>
                </c:pt>
                <c:pt idx="3174">
                  <c:v>15938</c:v>
                </c:pt>
                <c:pt idx="3175">
                  <c:v>15943</c:v>
                </c:pt>
                <c:pt idx="3176">
                  <c:v>15948</c:v>
                </c:pt>
                <c:pt idx="3177">
                  <c:v>15953</c:v>
                </c:pt>
                <c:pt idx="3178">
                  <c:v>15958</c:v>
                </c:pt>
                <c:pt idx="3179">
                  <c:v>15963</c:v>
                </c:pt>
                <c:pt idx="3180">
                  <c:v>15968</c:v>
                </c:pt>
                <c:pt idx="3181">
                  <c:v>15973</c:v>
                </c:pt>
                <c:pt idx="3182">
                  <c:v>15978</c:v>
                </c:pt>
                <c:pt idx="3183">
                  <c:v>15983</c:v>
                </c:pt>
                <c:pt idx="3184">
                  <c:v>15988</c:v>
                </c:pt>
                <c:pt idx="3185">
                  <c:v>15993</c:v>
                </c:pt>
                <c:pt idx="3186">
                  <c:v>15998</c:v>
                </c:pt>
                <c:pt idx="3187">
                  <c:v>16003</c:v>
                </c:pt>
                <c:pt idx="3188">
                  <c:v>16008</c:v>
                </c:pt>
              </c:numCache>
            </c:numRef>
          </c:xVal>
          <c:yVal>
            <c:numRef>
              <c:f>'18сент'!$E$9:$E$3197</c:f>
              <c:numCache>
                <c:formatCode>General</c:formatCode>
                <c:ptCount val="3189"/>
                <c:pt idx="0">
                  <c:v>0.72870999999999997</c:v>
                </c:pt>
                <c:pt idx="1">
                  <c:v>0.72907</c:v>
                </c:pt>
                <c:pt idx="2">
                  <c:v>0.72958999999999996</c:v>
                </c:pt>
                <c:pt idx="3">
                  <c:v>0.72957000000000005</c:v>
                </c:pt>
                <c:pt idx="4">
                  <c:v>0.72940000000000005</c:v>
                </c:pt>
                <c:pt idx="5">
                  <c:v>0.72938999999999998</c:v>
                </c:pt>
                <c:pt idx="6">
                  <c:v>0.72931999999999997</c:v>
                </c:pt>
                <c:pt idx="7">
                  <c:v>0.72921999999999998</c:v>
                </c:pt>
                <c:pt idx="8">
                  <c:v>0.72919999999999996</c:v>
                </c:pt>
                <c:pt idx="9">
                  <c:v>0.72863999999999995</c:v>
                </c:pt>
                <c:pt idx="10">
                  <c:v>0.72885999999999995</c:v>
                </c:pt>
                <c:pt idx="11">
                  <c:v>0.72902999999999996</c:v>
                </c:pt>
                <c:pt idx="12">
                  <c:v>0.72872000000000003</c:v>
                </c:pt>
                <c:pt idx="13">
                  <c:v>0.72884000000000004</c:v>
                </c:pt>
                <c:pt idx="14">
                  <c:v>0.72858000000000001</c:v>
                </c:pt>
                <c:pt idx="15">
                  <c:v>0.72867999999999999</c:v>
                </c:pt>
                <c:pt idx="16">
                  <c:v>0.72879000000000005</c:v>
                </c:pt>
                <c:pt idx="17">
                  <c:v>0.72831000000000001</c:v>
                </c:pt>
                <c:pt idx="18">
                  <c:v>0.72802999999999995</c:v>
                </c:pt>
                <c:pt idx="19">
                  <c:v>0.72753000000000001</c:v>
                </c:pt>
                <c:pt idx="20">
                  <c:v>0.72767000000000004</c:v>
                </c:pt>
                <c:pt idx="21">
                  <c:v>0.72733000000000003</c:v>
                </c:pt>
                <c:pt idx="22">
                  <c:v>0.72729999999999995</c:v>
                </c:pt>
                <c:pt idx="23">
                  <c:v>0.72706999999999999</c:v>
                </c:pt>
                <c:pt idx="24">
                  <c:v>0.72653999999999996</c:v>
                </c:pt>
                <c:pt idx="25">
                  <c:v>0.72604000000000002</c:v>
                </c:pt>
                <c:pt idx="26">
                  <c:v>0.72562000000000004</c:v>
                </c:pt>
                <c:pt idx="27">
                  <c:v>0.72514000000000001</c:v>
                </c:pt>
                <c:pt idx="28">
                  <c:v>0.72509000000000001</c:v>
                </c:pt>
                <c:pt idx="29">
                  <c:v>0.72509000000000001</c:v>
                </c:pt>
                <c:pt idx="30">
                  <c:v>0.72465000000000002</c:v>
                </c:pt>
                <c:pt idx="31">
                  <c:v>0.72477000000000003</c:v>
                </c:pt>
                <c:pt idx="32">
                  <c:v>0.72426000000000001</c:v>
                </c:pt>
                <c:pt idx="33">
                  <c:v>0.72455999999999998</c:v>
                </c:pt>
                <c:pt idx="34">
                  <c:v>0.72426999999999997</c:v>
                </c:pt>
                <c:pt idx="35">
                  <c:v>0.72382000000000002</c:v>
                </c:pt>
                <c:pt idx="36">
                  <c:v>0.72380999999999995</c:v>
                </c:pt>
                <c:pt idx="37">
                  <c:v>0.72345000000000004</c:v>
                </c:pt>
                <c:pt idx="38">
                  <c:v>0.72348000000000001</c:v>
                </c:pt>
                <c:pt idx="39">
                  <c:v>0.72343000000000002</c:v>
                </c:pt>
                <c:pt idx="40">
                  <c:v>0.72326999999999997</c:v>
                </c:pt>
                <c:pt idx="41">
                  <c:v>0.72333000000000003</c:v>
                </c:pt>
                <c:pt idx="42">
                  <c:v>0.72269000000000005</c:v>
                </c:pt>
                <c:pt idx="43">
                  <c:v>0.72306000000000004</c:v>
                </c:pt>
                <c:pt idx="44">
                  <c:v>0.72260000000000002</c:v>
                </c:pt>
                <c:pt idx="45">
                  <c:v>0.72267999999999999</c:v>
                </c:pt>
                <c:pt idx="46">
                  <c:v>0.72270999999999996</c:v>
                </c:pt>
                <c:pt idx="47">
                  <c:v>0.72253999999999996</c:v>
                </c:pt>
                <c:pt idx="48">
                  <c:v>0.72243000000000002</c:v>
                </c:pt>
                <c:pt idx="49">
                  <c:v>0.72262000000000004</c:v>
                </c:pt>
                <c:pt idx="50">
                  <c:v>0.72248999999999997</c:v>
                </c:pt>
                <c:pt idx="51">
                  <c:v>0.72253000000000001</c:v>
                </c:pt>
                <c:pt idx="52">
                  <c:v>0.72262000000000004</c:v>
                </c:pt>
                <c:pt idx="53">
                  <c:v>0.72258999999999995</c:v>
                </c:pt>
                <c:pt idx="54">
                  <c:v>0.72221999999999997</c:v>
                </c:pt>
                <c:pt idx="55">
                  <c:v>0.72233999999999998</c:v>
                </c:pt>
                <c:pt idx="56">
                  <c:v>0.72238999999999998</c:v>
                </c:pt>
                <c:pt idx="57">
                  <c:v>0.72243000000000002</c:v>
                </c:pt>
                <c:pt idx="58">
                  <c:v>0.72221000000000002</c:v>
                </c:pt>
                <c:pt idx="59">
                  <c:v>0.72197999999999996</c:v>
                </c:pt>
                <c:pt idx="60">
                  <c:v>0.72208000000000006</c:v>
                </c:pt>
                <c:pt idx="61">
                  <c:v>0.72206000000000004</c:v>
                </c:pt>
                <c:pt idx="62">
                  <c:v>0.72162999999999999</c:v>
                </c:pt>
                <c:pt idx="63">
                  <c:v>0.72170000000000001</c:v>
                </c:pt>
                <c:pt idx="64">
                  <c:v>0.72162999999999999</c:v>
                </c:pt>
                <c:pt idx="65">
                  <c:v>0.72165000000000001</c:v>
                </c:pt>
                <c:pt idx="66">
                  <c:v>0.72143999999999997</c:v>
                </c:pt>
                <c:pt idx="67">
                  <c:v>0.72165999999999997</c:v>
                </c:pt>
                <c:pt idx="68">
                  <c:v>0.72089999999999999</c:v>
                </c:pt>
                <c:pt idx="69">
                  <c:v>0.72080999999999995</c:v>
                </c:pt>
                <c:pt idx="70">
                  <c:v>0.72106999999999999</c:v>
                </c:pt>
                <c:pt idx="71">
                  <c:v>0.72023000000000004</c:v>
                </c:pt>
                <c:pt idx="72">
                  <c:v>0.72035000000000005</c:v>
                </c:pt>
                <c:pt idx="73">
                  <c:v>0.72028000000000003</c:v>
                </c:pt>
                <c:pt idx="74">
                  <c:v>0.72001000000000004</c:v>
                </c:pt>
                <c:pt idx="75">
                  <c:v>0.71982000000000002</c:v>
                </c:pt>
                <c:pt idx="76">
                  <c:v>0.72026999999999997</c:v>
                </c:pt>
                <c:pt idx="77">
                  <c:v>0.72019999999999995</c:v>
                </c:pt>
                <c:pt idx="78">
                  <c:v>0.71977999999999998</c:v>
                </c:pt>
                <c:pt idx="79">
                  <c:v>0.71974000000000005</c:v>
                </c:pt>
                <c:pt idx="80">
                  <c:v>0.71979000000000004</c:v>
                </c:pt>
                <c:pt idx="81">
                  <c:v>0.71975</c:v>
                </c:pt>
                <c:pt idx="82">
                  <c:v>0.71918000000000004</c:v>
                </c:pt>
                <c:pt idx="83">
                  <c:v>0.71962000000000004</c:v>
                </c:pt>
                <c:pt idx="84">
                  <c:v>0.71943000000000001</c:v>
                </c:pt>
                <c:pt idx="85">
                  <c:v>0.71933999999999998</c:v>
                </c:pt>
                <c:pt idx="86">
                  <c:v>0.71911999999999998</c:v>
                </c:pt>
                <c:pt idx="87">
                  <c:v>0.71906999999999999</c:v>
                </c:pt>
                <c:pt idx="88">
                  <c:v>0.71875</c:v>
                </c:pt>
                <c:pt idx="89">
                  <c:v>0.71870000000000001</c:v>
                </c:pt>
                <c:pt idx="90">
                  <c:v>0.71879000000000004</c:v>
                </c:pt>
                <c:pt idx="91">
                  <c:v>0.71767999999999998</c:v>
                </c:pt>
                <c:pt idx="92">
                  <c:v>0.71809999999999996</c:v>
                </c:pt>
                <c:pt idx="93">
                  <c:v>0.71828999999999998</c:v>
                </c:pt>
                <c:pt idx="94">
                  <c:v>0.71811000000000003</c:v>
                </c:pt>
                <c:pt idx="95">
                  <c:v>0.71787000000000001</c:v>
                </c:pt>
                <c:pt idx="96">
                  <c:v>0.71794000000000002</c:v>
                </c:pt>
                <c:pt idx="97">
                  <c:v>0.71784999999999999</c:v>
                </c:pt>
                <c:pt idx="98">
                  <c:v>0.71714</c:v>
                </c:pt>
                <c:pt idx="99">
                  <c:v>0.71719999999999995</c:v>
                </c:pt>
                <c:pt idx="100">
                  <c:v>0.71733000000000002</c:v>
                </c:pt>
                <c:pt idx="101">
                  <c:v>0.71736</c:v>
                </c:pt>
                <c:pt idx="102">
                  <c:v>0.71680999999999995</c:v>
                </c:pt>
                <c:pt idx="103">
                  <c:v>0.71716999999999997</c:v>
                </c:pt>
                <c:pt idx="104">
                  <c:v>0.71662000000000003</c:v>
                </c:pt>
                <c:pt idx="105">
                  <c:v>0.71653999999999995</c:v>
                </c:pt>
                <c:pt idx="106">
                  <c:v>0.71660999999999997</c:v>
                </c:pt>
                <c:pt idx="107">
                  <c:v>0.71692999999999996</c:v>
                </c:pt>
                <c:pt idx="108">
                  <c:v>0.71652000000000005</c:v>
                </c:pt>
                <c:pt idx="109">
                  <c:v>0.71665000000000001</c:v>
                </c:pt>
                <c:pt idx="110">
                  <c:v>0.71625000000000005</c:v>
                </c:pt>
                <c:pt idx="111">
                  <c:v>0.71638999999999997</c:v>
                </c:pt>
                <c:pt idx="112">
                  <c:v>0.71586000000000005</c:v>
                </c:pt>
                <c:pt idx="113">
                  <c:v>0.71582000000000001</c:v>
                </c:pt>
                <c:pt idx="114">
                  <c:v>0.71582000000000001</c:v>
                </c:pt>
                <c:pt idx="115">
                  <c:v>0.71584000000000003</c:v>
                </c:pt>
                <c:pt idx="116">
                  <c:v>0.71584999999999999</c:v>
                </c:pt>
                <c:pt idx="117">
                  <c:v>0.71611999999999998</c:v>
                </c:pt>
                <c:pt idx="118">
                  <c:v>0.71572000000000002</c:v>
                </c:pt>
                <c:pt idx="119">
                  <c:v>0.71560999999999997</c:v>
                </c:pt>
                <c:pt idx="120">
                  <c:v>0.71564000000000005</c:v>
                </c:pt>
                <c:pt idx="121">
                  <c:v>0.71526999999999996</c:v>
                </c:pt>
                <c:pt idx="122">
                  <c:v>0.71499000000000001</c:v>
                </c:pt>
                <c:pt idx="123">
                  <c:v>0.71501999999999999</c:v>
                </c:pt>
                <c:pt idx="124">
                  <c:v>0.71489999999999998</c:v>
                </c:pt>
                <c:pt idx="125">
                  <c:v>0.71503000000000005</c:v>
                </c:pt>
                <c:pt idx="126">
                  <c:v>0.71465000000000001</c:v>
                </c:pt>
                <c:pt idx="127">
                  <c:v>0.71506999999999998</c:v>
                </c:pt>
                <c:pt idx="128">
                  <c:v>0.71506000000000003</c:v>
                </c:pt>
                <c:pt idx="129">
                  <c:v>0.71487999999999996</c:v>
                </c:pt>
                <c:pt idx="130">
                  <c:v>0.71506999999999998</c:v>
                </c:pt>
                <c:pt idx="131">
                  <c:v>0.71453</c:v>
                </c:pt>
                <c:pt idx="132">
                  <c:v>0.71460000000000001</c:v>
                </c:pt>
                <c:pt idx="133">
                  <c:v>0.71548999999999996</c:v>
                </c:pt>
                <c:pt idx="134">
                  <c:v>0.71511000000000002</c:v>
                </c:pt>
                <c:pt idx="135">
                  <c:v>0.71489000000000003</c:v>
                </c:pt>
                <c:pt idx="136">
                  <c:v>0.71486000000000005</c:v>
                </c:pt>
                <c:pt idx="137">
                  <c:v>0.71452000000000004</c:v>
                </c:pt>
                <c:pt idx="138">
                  <c:v>0.71443000000000001</c:v>
                </c:pt>
                <c:pt idx="139">
                  <c:v>0.71399000000000001</c:v>
                </c:pt>
                <c:pt idx="140">
                  <c:v>0.71399000000000001</c:v>
                </c:pt>
                <c:pt idx="141">
                  <c:v>0.71442000000000005</c:v>
                </c:pt>
                <c:pt idx="142">
                  <c:v>0.71477000000000002</c:v>
                </c:pt>
                <c:pt idx="143">
                  <c:v>0.71511999999999998</c:v>
                </c:pt>
                <c:pt idx="144">
                  <c:v>0.71521999999999997</c:v>
                </c:pt>
                <c:pt idx="145">
                  <c:v>0.71565000000000001</c:v>
                </c:pt>
                <c:pt idx="146">
                  <c:v>0.71550000000000002</c:v>
                </c:pt>
                <c:pt idx="147">
                  <c:v>0.71450999999999998</c:v>
                </c:pt>
                <c:pt idx="148">
                  <c:v>0.71430000000000005</c:v>
                </c:pt>
                <c:pt idx="149">
                  <c:v>0.71443999999999996</c:v>
                </c:pt>
                <c:pt idx="150">
                  <c:v>0.71477999999999997</c:v>
                </c:pt>
                <c:pt idx="151">
                  <c:v>0.71450999999999998</c:v>
                </c:pt>
                <c:pt idx="152">
                  <c:v>0.71501000000000003</c:v>
                </c:pt>
                <c:pt idx="153">
                  <c:v>0.71486000000000005</c:v>
                </c:pt>
                <c:pt idx="154">
                  <c:v>0.71440999999999999</c:v>
                </c:pt>
                <c:pt idx="155">
                  <c:v>0.71408000000000005</c:v>
                </c:pt>
                <c:pt idx="156">
                  <c:v>0.71416999999999997</c:v>
                </c:pt>
                <c:pt idx="157">
                  <c:v>0.71450000000000002</c:v>
                </c:pt>
                <c:pt idx="158">
                  <c:v>0.71404000000000001</c:v>
                </c:pt>
                <c:pt idx="159">
                  <c:v>0.71452000000000004</c:v>
                </c:pt>
                <c:pt idx="160">
                  <c:v>0.71396999999999999</c:v>
                </c:pt>
                <c:pt idx="161">
                  <c:v>0.71406999999999998</c:v>
                </c:pt>
                <c:pt idx="162">
                  <c:v>0.71413000000000004</c:v>
                </c:pt>
                <c:pt idx="163">
                  <c:v>0.71350000000000002</c:v>
                </c:pt>
                <c:pt idx="164">
                  <c:v>0.71355999999999997</c:v>
                </c:pt>
                <c:pt idx="165">
                  <c:v>0.71370999999999996</c:v>
                </c:pt>
                <c:pt idx="166">
                  <c:v>0.71308000000000005</c:v>
                </c:pt>
                <c:pt idx="167">
                  <c:v>0.71301999999999999</c:v>
                </c:pt>
                <c:pt idx="168">
                  <c:v>0.71220000000000006</c:v>
                </c:pt>
                <c:pt idx="169">
                  <c:v>0.71264000000000005</c:v>
                </c:pt>
                <c:pt idx="170">
                  <c:v>0.71257000000000004</c:v>
                </c:pt>
                <c:pt idx="171">
                  <c:v>0.71231999999999995</c:v>
                </c:pt>
                <c:pt idx="172">
                  <c:v>0.71282000000000001</c:v>
                </c:pt>
                <c:pt idx="173">
                  <c:v>0.71279000000000003</c:v>
                </c:pt>
                <c:pt idx="174">
                  <c:v>0.71258999999999995</c:v>
                </c:pt>
                <c:pt idx="175">
                  <c:v>0.71226</c:v>
                </c:pt>
                <c:pt idx="176">
                  <c:v>0.71226999999999996</c:v>
                </c:pt>
                <c:pt idx="177">
                  <c:v>0.71211000000000002</c:v>
                </c:pt>
                <c:pt idx="178">
                  <c:v>0.71194000000000002</c:v>
                </c:pt>
                <c:pt idx="179">
                  <c:v>0.71170999999999995</c:v>
                </c:pt>
                <c:pt idx="180">
                  <c:v>0.71186000000000005</c:v>
                </c:pt>
                <c:pt idx="181">
                  <c:v>0.71179000000000003</c:v>
                </c:pt>
                <c:pt idx="182">
                  <c:v>0.71194999999999997</c:v>
                </c:pt>
                <c:pt idx="183">
                  <c:v>0.71231999999999995</c:v>
                </c:pt>
                <c:pt idx="184">
                  <c:v>0.71211999999999998</c:v>
                </c:pt>
                <c:pt idx="185">
                  <c:v>0.71247000000000005</c:v>
                </c:pt>
                <c:pt idx="186">
                  <c:v>0.71203000000000005</c:v>
                </c:pt>
                <c:pt idx="187">
                  <c:v>0.71201000000000003</c:v>
                </c:pt>
                <c:pt idx="188">
                  <c:v>0.71194999999999997</c:v>
                </c:pt>
                <c:pt idx="189">
                  <c:v>0.71181000000000005</c:v>
                </c:pt>
                <c:pt idx="190">
                  <c:v>0.71170999999999995</c:v>
                </c:pt>
                <c:pt idx="191">
                  <c:v>0.71143999999999996</c:v>
                </c:pt>
                <c:pt idx="192">
                  <c:v>0.71140999999999999</c:v>
                </c:pt>
                <c:pt idx="193">
                  <c:v>0.71145000000000003</c:v>
                </c:pt>
                <c:pt idx="194">
                  <c:v>0.71162000000000003</c:v>
                </c:pt>
                <c:pt idx="195">
                  <c:v>0.71167999999999998</c:v>
                </c:pt>
                <c:pt idx="196">
                  <c:v>0.71206000000000003</c:v>
                </c:pt>
                <c:pt idx="197">
                  <c:v>0.71206000000000003</c:v>
                </c:pt>
                <c:pt idx="198">
                  <c:v>0.71165</c:v>
                </c:pt>
                <c:pt idx="199">
                  <c:v>0.71152000000000004</c:v>
                </c:pt>
                <c:pt idx="200">
                  <c:v>0.71157999999999999</c:v>
                </c:pt>
                <c:pt idx="201">
                  <c:v>0.71106999999999998</c:v>
                </c:pt>
                <c:pt idx="202">
                  <c:v>0.71143999999999996</c:v>
                </c:pt>
                <c:pt idx="203">
                  <c:v>0.71162000000000003</c:v>
                </c:pt>
                <c:pt idx="204">
                  <c:v>0.71165999999999996</c:v>
                </c:pt>
                <c:pt idx="205">
                  <c:v>0.71140999999999999</c:v>
                </c:pt>
                <c:pt idx="206">
                  <c:v>0.71120000000000005</c:v>
                </c:pt>
                <c:pt idx="207">
                  <c:v>0.71140000000000003</c:v>
                </c:pt>
                <c:pt idx="208">
                  <c:v>0.71133999999999997</c:v>
                </c:pt>
                <c:pt idx="209">
                  <c:v>0.71097999999999995</c:v>
                </c:pt>
                <c:pt idx="210">
                  <c:v>0.71089000000000002</c:v>
                </c:pt>
                <c:pt idx="211">
                  <c:v>0.71165</c:v>
                </c:pt>
                <c:pt idx="212">
                  <c:v>0.71109</c:v>
                </c:pt>
                <c:pt idx="213">
                  <c:v>0.71094000000000002</c:v>
                </c:pt>
                <c:pt idx="214">
                  <c:v>0.71069000000000004</c:v>
                </c:pt>
                <c:pt idx="215">
                  <c:v>0.71084999999999998</c:v>
                </c:pt>
                <c:pt idx="216">
                  <c:v>0.71089000000000002</c:v>
                </c:pt>
                <c:pt idx="217">
                  <c:v>0.71042000000000005</c:v>
                </c:pt>
                <c:pt idx="218">
                  <c:v>0.71070999999999995</c:v>
                </c:pt>
                <c:pt idx="219">
                  <c:v>0.71062000000000003</c:v>
                </c:pt>
                <c:pt idx="220">
                  <c:v>0.71094999999999997</c:v>
                </c:pt>
                <c:pt idx="221">
                  <c:v>0.71077999999999997</c:v>
                </c:pt>
                <c:pt idx="222">
                  <c:v>0.71062999999999998</c:v>
                </c:pt>
                <c:pt idx="223">
                  <c:v>0.71072999999999997</c:v>
                </c:pt>
                <c:pt idx="224">
                  <c:v>0.71099000000000001</c:v>
                </c:pt>
                <c:pt idx="225">
                  <c:v>0.71043999999999996</c:v>
                </c:pt>
                <c:pt idx="226">
                  <c:v>0.71050000000000002</c:v>
                </c:pt>
                <c:pt idx="227">
                  <c:v>0.71077999999999997</c:v>
                </c:pt>
                <c:pt idx="228">
                  <c:v>0.71048999999999995</c:v>
                </c:pt>
                <c:pt idx="229">
                  <c:v>0.71031</c:v>
                </c:pt>
                <c:pt idx="230">
                  <c:v>0.71038000000000001</c:v>
                </c:pt>
                <c:pt idx="231">
                  <c:v>0.71048</c:v>
                </c:pt>
                <c:pt idx="232">
                  <c:v>0.71011999999999997</c:v>
                </c:pt>
                <c:pt idx="233">
                  <c:v>0.71016000000000001</c:v>
                </c:pt>
                <c:pt idx="234">
                  <c:v>0.71031999999999995</c:v>
                </c:pt>
                <c:pt idx="235">
                  <c:v>0.71043000000000001</c:v>
                </c:pt>
                <c:pt idx="236">
                  <c:v>0.71064000000000005</c:v>
                </c:pt>
                <c:pt idx="237">
                  <c:v>0.71026999999999996</c:v>
                </c:pt>
                <c:pt idx="238">
                  <c:v>0.71016999999999997</c:v>
                </c:pt>
                <c:pt idx="239">
                  <c:v>0.71006999999999998</c:v>
                </c:pt>
                <c:pt idx="240">
                  <c:v>0.71055000000000001</c:v>
                </c:pt>
                <c:pt idx="241">
                  <c:v>0.71014999999999995</c:v>
                </c:pt>
                <c:pt idx="242">
                  <c:v>0.71016000000000001</c:v>
                </c:pt>
                <c:pt idx="243">
                  <c:v>0.71018000000000003</c:v>
                </c:pt>
                <c:pt idx="244">
                  <c:v>0.71031</c:v>
                </c:pt>
                <c:pt idx="245">
                  <c:v>0.70996999999999999</c:v>
                </c:pt>
                <c:pt idx="246">
                  <c:v>0.71052999999999999</c:v>
                </c:pt>
                <c:pt idx="247">
                  <c:v>0.70967999999999998</c:v>
                </c:pt>
                <c:pt idx="248">
                  <c:v>0.70979999999999999</c:v>
                </c:pt>
                <c:pt idx="249">
                  <c:v>0.71035000000000004</c:v>
                </c:pt>
                <c:pt idx="250">
                  <c:v>0.71008000000000004</c:v>
                </c:pt>
                <c:pt idx="251">
                  <c:v>0.71016000000000001</c:v>
                </c:pt>
                <c:pt idx="252">
                  <c:v>0.70974999999999999</c:v>
                </c:pt>
                <c:pt idx="253">
                  <c:v>0.71016000000000001</c:v>
                </c:pt>
                <c:pt idx="254">
                  <c:v>0.71014999999999995</c:v>
                </c:pt>
                <c:pt idx="255">
                  <c:v>0.70970999999999995</c:v>
                </c:pt>
                <c:pt idx="256">
                  <c:v>0.71009999999999995</c:v>
                </c:pt>
                <c:pt idx="257">
                  <c:v>0.70955999999999997</c:v>
                </c:pt>
                <c:pt idx="258">
                  <c:v>0.70984999999999998</c:v>
                </c:pt>
                <c:pt idx="259">
                  <c:v>0.70987999999999996</c:v>
                </c:pt>
                <c:pt idx="260">
                  <c:v>0.70950000000000002</c:v>
                </c:pt>
                <c:pt idx="261">
                  <c:v>0.70965999999999996</c:v>
                </c:pt>
                <c:pt idx="262">
                  <c:v>0.70979000000000003</c:v>
                </c:pt>
                <c:pt idx="263">
                  <c:v>0.70942000000000005</c:v>
                </c:pt>
                <c:pt idx="264">
                  <c:v>0.71001000000000003</c:v>
                </c:pt>
                <c:pt idx="265">
                  <c:v>0.70992</c:v>
                </c:pt>
                <c:pt idx="266">
                  <c:v>0.71006000000000002</c:v>
                </c:pt>
                <c:pt idx="267">
                  <c:v>0.71</c:v>
                </c:pt>
                <c:pt idx="268">
                  <c:v>0.71009</c:v>
                </c:pt>
                <c:pt idx="269">
                  <c:v>0.70969000000000004</c:v>
                </c:pt>
                <c:pt idx="270">
                  <c:v>0.70953999999999995</c:v>
                </c:pt>
                <c:pt idx="271">
                  <c:v>0.70920000000000005</c:v>
                </c:pt>
                <c:pt idx="272">
                  <c:v>0.70965</c:v>
                </c:pt>
                <c:pt idx="273">
                  <c:v>0.70920000000000005</c:v>
                </c:pt>
                <c:pt idx="274">
                  <c:v>0.70943000000000001</c:v>
                </c:pt>
                <c:pt idx="275">
                  <c:v>0.70952000000000004</c:v>
                </c:pt>
                <c:pt idx="276">
                  <c:v>0.70940999999999999</c:v>
                </c:pt>
                <c:pt idx="277">
                  <c:v>0.70899999999999996</c:v>
                </c:pt>
                <c:pt idx="278">
                  <c:v>0.70918999999999999</c:v>
                </c:pt>
                <c:pt idx="279">
                  <c:v>0.70914999999999995</c:v>
                </c:pt>
                <c:pt idx="280">
                  <c:v>0.70913000000000004</c:v>
                </c:pt>
                <c:pt idx="281">
                  <c:v>0.70933999999999997</c:v>
                </c:pt>
                <c:pt idx="282">
                  <c:v>0.70957999999999999</c:v>
                </c:pt>
                <c:pt idx="283">
                  <c:v>0.70943000000000001</c:v>
                </c:pt>
                <c:pt idx="284">
                  <c:v>0.70920000000000005</c:v>
                </c:pt>
                <c:pt idx="285">
                  <c:v>0.70926999999999996</c:v>
                </c:pt>
                <c:pt idx="286">
                  <c:v>0.70889000000000002</c:v>
                </c:pt>
                <c:pt idx="287">
                  <c:v>0.70925000000000005</c:v>
                </c:pt>
                <c:pt idx="288">
                  <c:v>0.70896999999999999</c:v>
                </c:pt>
                <c:pt idx="289">
                  <c:v>0.70931</c:v>
                </c:pt>
                <c:pt idx="290">
                  <c:v>0.70943000000000001</c:v>
                </c:pt>
                <c:pt idx="291">
                  <c:v>0.70921999999999996</c:v>
                </c:pt>
                <c:pt idx="292">
                  <c:v>0.70899999999999996</c:v>
                </c:pt>
                <c:pt idx="293">
                  <c:v>0.70931999999999995</c:v>
                </c:pt>
                <c:pt idx="294">
                  <c:v>0.70928999999999998</c:v>
                </c:pt>
                <c:pt idx="295">
                  <c:v>0.70904999999999996</c:v>
                </c:pt>
                <c:pt idx="296">
                  <c:v>0.70894000000000001</c:v>
                </c:pt>
                <c:pt idx="297">
                  <c:v>0.70892999999999995</c:v>
                </c:pt>
                <c:pt idx="298">
                  <c:v>0.70906999999999998</c:v>
                </c:pt>
                <c:pt idx="299">
                  <c:v>0.70940000000000003</c:v>
                </c:pt>
                <c:pt idx="300">
                  <c:v>0.70975999999999995</c:v>
                </c:pt>
                <c:pt idx="301">
                  <c:v>0.7097</c:v>
                </c:pt>
                <c:pt idx="302">
                  <c:v>0.70970999999999995</c:v>
                </c:pt>
                <c:pt idx="303">
                  <c:v>0.70928000000000002</c:v>
                </c:pt>
                <c:pt idx="304">
                  <c:v>0.70870999999999995</c:v>
                </c:pt>
                <c:pt idx="305">
                  <c:v>0.70882999999999996</c:v>
                </c:pt>
                <c:pt idx="306">
                  <c:v>0.70838999999999996</c:v>
                </c:pt>
                <c:pt idx="307">
                  <c:v>0.70901999999999998</c:v>
                </c:pt>
                <c:pt idx="308">
                  <c:v>0.70882999999999996</c:v>
                </c:pt>
                <c:pt idx="309">
                  <c:v>0.70891999999999999</c:v>
                </c:pt>
                <c:pt idx="310">
                  <c:v>0.70918000000000003</c:v>
                </c:pt>
                <c:pt idx="311">
                  <c:v>0.70877999999999997</c:v>
                </c:pt>
                <c:pt idx="312">
                  <c:v>0.70889999999999997</c:v>
                </c:pt>
                <c:pt idx="313">
                  <c:v>0.70889000000000002</c:v>
                </c:pt>
                <c:pt idx="314">
                  <c:v>0.70889999999999997</c:v>
                </c:pt>
                <c:pt idx="315">
                  <c:v>0.70899999999999996</c:v>
                </c:pt>
                <c:pt idx="316">
                  <c:v>0.70903000000000005</c:v>
                </c:pt>
                <c:pt idx="317">
                  <c:v>0.70879999999999999</c:v>
                </c:pt>
                <c:pt idx="318">
                  <c:v>0.70901999999999998</c:v>
                </c:pt>
                <c:pt idx="319">
                  <c:v>0.70901000000000003</c:v>
                </c:pt>
                <c:pt idx="320">
                  <c:v>0.70855999999999997</c:v>
                </c:pt>
                <c:pt idx="321">
                  <c:v>0.70855999999999997</c:v>
                </c:pt>
                <c:pt idx="322">
                  <c:v>0.70879000000000003</c:v>
                </c:pt>
                <c:pt idx="323">
                  <c:v>0.70884999999999998</c:v>
                </c:pt>
                <c:pt idx="324">
                  <c:v>0.70889999999999997</c:v>
                </c:pt>
                <c:pt idx="325">
                  <c:v>0.70901000000000003</c:v>
                </c:pt>
                <c:pt idx="326">
                  <c:v>0.70847000000000004</c:v>
                </c:pt>
                <c:pt idx="327">
                  <c:v>0.70891999999999999</c:v>
                </c:pt>
                <c:pt idx="328">
                  <c:v>0.70870999999999995</c:v>
                </c:pt>
                <c:pt idx="329">
                  <c:v>0.70838000000000001</c:v>
                </c:pt>
                <c:pt idx="330">
                  <c:v>0.70862999999999998</c:v>
                </c:pt>
                <c:pt idx="331">
                  <c:v>0.70857000000000003</c:v>
                </c:pt>
                <c:pt idx="332">
                  <c:v>0.70855999999999997</c:v>
                </c:pt>
                <c:pt idx="333">
                  <c:v>0.70860000000000001</c:v>
                </c:pt>
                <c:pt idx="334">
                  <c:v>0.70835000000000004</c:v>
                </c:pt>
                <c:pt idx="335">
                  <c:v>0.70809999999999995</c:v>
                </c:pt>
                <c:pt idx="336">
                  <c:v>0.70859000000000005</c:v>
                </c:pt>
                <c:pt idx="337">
                  <c:v>0.70843999999999996</c:v>
                </c:pt>
                <c:pt idx="338">
                  <c:v>0.70852000000000004</c:v>
                </c:pt>
                <c:pt idx="339">
                  <c:v>0.70843999999999996</c:v>
                </c:pt>
                <c:pt idx="340">
                  <c:v>0.70821999999999996</c:v>
                </c:pt>
                <c:pt idx="341">
                  <c:v>0.70860999999999996</c:v>
                </c:pt>
                <c:pt idx="342">
                  <c:v>0.70860999999999996</c:v>
                </c:pt>
                <c:pt idx="343">
                  <c:v>0.70850000000000002</c:v>
                </c:pt>
                <c:pt idx="344">
                  <c:v>0.70835999999999999</c:v>
                </c:pt>
                <c:pt idx="345">
                  <c:v>0.70848</c:v>
                </c:pt>
                <c:pt idx="346">
                  <c:v>0.70830000000000004</c:v>
                </c:pt>
                <c:pt idx="347">
                  <c:v>0.70814999999999995</c:v>
                </c:pt>
                <c:pt idx="348">
                  <c:v>0.70779000000000003</c:v>
                </c:pt>
                <c:pt idx="349">
                  <c:v>0.70826999999999996</c:v>
                </c:pt>
                <c:pt idx="350">
                  <c:v>0.70828000000000002</c:v>
                </c:pt>
                <c:pt idx="351">
                  <c:v>0.70837000000000006</c:v>
                </c:pt>
                <c:pt idx="352">
                  <c:v>0.70818999999999999</c:v>
                </c:pt>
                <c:pt idx="353">
                  <c:v>0.70781000000000005</c:v>
                </c:pt>
                <c:pt idx="354">
                  <c:v>0.70813999999999999</c:v>
                </c:pt>
                <c:pt idx="355">
                  <c:v>0.70808000000000004</c:v>
                </c:pt>
                <c:pt idx="356">
                  <c:v>0.70789999999999997</c:v>
                </c:pt>
                <c:pt idx="357">
                  <c:v>0.70799000000000001</c:v>
                </c:pt>
                <c:pt idx="358">
                  <c:v>0.70804</c:v>
                </c:pt>
                <c:pt idx="359">
                  <c:v>0.70809999999999995</c:v>
                </c:pt>
                <c:pt idx="360">
                  <c:v>0.70801000000000003</c:v>
                </c:pt>
                <c:pt idx="361">
                  <c:v>0.70799000000000001</c:v>
                </c:pt>
                <c:pt idx="362">
                  <c:v>0.70774999999999999</c:v>
                </c:pt>
                <c:pt idx="363">
                  <c:v>0.70779000000000003</c:v>
                </c:pt>
                <c:pt idx="364">
                  <c:v>0.70789999999999997</c:v>
                </c:pt>
                <c:pt idx="365">
                  <c:v>0.70796000000000003</c:v>
                </c:pt>
                <c:pt idx="366">
                  <c:v>0.70772999999999997</c:v>
                </c:pt>
                <c:pt idx="367">
                  <c:v>0.70791000000000004</c:v>
                </c:pt>
                <c:pt idx="368">
                  <c:v>0.70745999999999998</c:v>
                </c:pt>
                <c:pt idx="369">
                  <c:v>0.70791000000000004</c:v>
                </c:pt>
                <c:pt idx="370">
                  <c:v>0.70752999999999999</c:v>
                </c:pt>
                <c:pt idx="371">
                  <c:v>0.70716000000000001</c:v>
                </c:pt>
                <c:pt idx="372">
                  <c:v>0.70733000000000001</c:v>
                </c:pt>
                <c:pt idx="373">
                  <c:v>0.70723000000000003</c:v>
                </c:pt>
                <c:pt idx="374">
                  <c:v>0.70750999999999997</c:v>
                </c:pt>
                <c:pt idx="375">
                  <c:v>0.70752999999999999</c:v>
                </c:pt>
                <c:pt idx="376">
                  <c:v>0.70743999999999996</c:v>
                </c:pt>
                <c:pt idx="377">
                  <c:v>0.70803000000000005</c:v>
                </c:pt>
                <c:pt idx="378">
                  <c:v>0.70813000000000004</c:v>
                </c:pt>
                <c:pt idx="379">
                  <c:v>0.70820000000000005</c:v>
                </c:pt>
                <c:pt idx="380">
                  <c:v>0.70775999999999994</c:v>
                </c:pt>
                <c:pt idx="381">
                  <c:v>0.70784999999999998</c:v>
                </c:pt>
                <c:pt idx="382">
                  <c:v>0.70753999999999995</c:v>
                </c:pt>
                <c:pt idx="383">
                  <c:v>0.70711999999999997</c:v>
                </c:pt>
                <c:pt idx="384">
                  <c:v>0.70765</c:v>
                </c:pt>
                <c:pt idx="385">
                  <c:v>0.70777000000000001</c:v>
                </c:pt>
                <c:pt idx="386">
                  <c:v>0.70733000000000001</c:v>
                </c:pt>
                <c:pt idx="387">
                  <c:v>0.70789000000000002</c:v>
                </c:pt>
                <c:pt idx="388">
                  <c:v>0.70784000000000002</c:v>
                </c:pt>
                <c:pt idx="389">
                  <c:v>0.70762999999999998</c:v>
                </c:pt>
                <c:pt idx="390">
                  <c:v>0.70787</c:v>
                </c:pt>
                <c:pt idx="391">
                  <c:v>0.70779999999999998</c:v>
                </c:pt>
                <c:pt idx="392">
                  <c:v>0.70779000000000003</c:v>
                </c:pt>
                <c:pt idx="393">
                  <c:v>0.70806000000000002</c:v>
                </c:pt>
                <c:pt idx="394">
                  <c:v>0.70704</c:v>
                </c:pt>
                <c:pt idx="395">
                  <c:v>0.70779000000000003</c:v>
                </c:pt>
                <c:pt idx="396">
                  <c:v>0.70726999999999995</c:v>
                </c:pt>
                <c:pt idx="397">
                  <c:v>0.70731999999999995</c:v>
                </c:pt>
                <c:pt idx="398">
                  <c:v>0.70725000000000005</c:v>
                </c:pt>
                <c:pt idx="399">
                  <c:v>0.70701999999999998</c:v>
                </c:pt>
                <c:pt idx="400">
                  <c:v>0.70740000000000003</c:v>
                </c:pt>
                <c:pt idx="401">
                  <c:v>0.70664000000000005</c:v>
                </c:pt>
                <c:pt idx="402">
                  <c:v>0.70704999999999996</c:v>
                </c:pt>
                <c:pt idx="403">
                  <c:v>0.70711000000000002</c:v>
                </c:pt>
                <c:pt idx="404">
                  <c:v>0.70740999999999998</c:v>
                </c:pt>
                <c:pt idx="405">
                  <c:v>0.70723000000000003</c:v>
                </c:pt>
                <c:pt idx="406">
                  <c:v>0.70694999999999997</c:v>
                </c:pt>
                <c:pt idx="407">
                  <c:v>0.70674000000000003</c:v>
                </c:pt>
                <c:pt idx="408">
                  <c:v>0.70679999999999998</c:v>
                </c:pt>
                <c:pt idx="409">
                  <c:v>0.70706000000000002</c:v>
                </c:pt>
                <c:pt idx="410">
                  <c:v>0.70730000000000004</c:v>
                </c:pt>
                <c:pt idx="411">
                  <c:v>0.70735999999999999</c:v>
                </c:pt>
                <c:pt idx="412">
                  <c:v>0.70753999999999995</c:v>
                </c:pt>
                <c:pt idx="413">
                  <c:v>0.70721999999999996</c:v>
                </c:pt>
                <c:pt idx="414">
                  <c:v>0.70711999999999997</c:v>
                </c:pt>
                <c:pt idx="415">
                  <c:v>0.70720000000000005</c:v>
                </c:pt>
                <c:pt idx="416">
                  <c:v>0.70725000000000005</c:v>
                </c:pt>
                <c:pt idx="417">
                  <c:v>0.70662000000000003</c:v>
                </c:pt>
                <c:pt idx="418">
                  <c:v>0.70650000000000002</c:v>
                </c:pt>
                <c:pt idx="419">
                  <c:v>0.70698000000000005</c:v>
                </c:pt>
                <c:pt idx="420">
                  <c:v>0.70679999999999998</c:v>
                </c:pt>
                <c:pt idx="421">
                  <c:v>0.70655999999999997</c:v>
                </c:pt>
                <c:pt idx="422">
                  <c:v>0.70699000000000001</c:v>
                </c:pt>
                <c:pt idx="423">
                  <c:v>0.70689000000000002</c:v>
                </c:pt>
                <c:pt idx="424">
                  <c:v>0.70706999999999998</c:v>
                </c:pt>
                <c:pt idx="425">
                  <c:v>0.70650999999999997</c:v>
                </c:pt>
                <c:pt idx="426">
                  <c:v>0.70659000000000005</c:v>
                </c:pt>
                <c:pt idx="427">
                  <c:v>0.70650999999999997</c:v>
                </c:pt>
                <c:pt idx="428">
                  <c:v>0.70655999999999997</c:v>
                </c:pt>
                <c:pt idx="429">
                  <c:v>0.70637000000000005</c:v>
                </c:pt>
                <c:pt idx="430">
                  <c:v>0.70652999999999999</c:v>
                </c:pt>
                <c:pt idx="431">
                  <c:v>0.70667999999999997</c:v>
                </c:pt>
                <c:pt idx="432">
                  <c:v>0.70643999999999996</c:v>
                </c:pt>
                <c:pt idx="433">
                  <c:v>0.70647000000000004</c:v>
                </c:pt>
                <c:pt idx="434">
                  <c:v>0.70655999999999997</c:v>
                </c:pt>
                <c:pt idx="435">
                  <c:v>0.70640000000000003</c:v>
                </c:pt>
                <c:pt idx="436">
                  <c:v>0.70640000000000003</c:v>
                </c:pt>
                <c:pt idx="437">
                  <c:v>0.70650999999999997</c:v>
                </c:pt>
                <c:pt idx="438">
                  <c:v>0.70652000000000004</c:v>
                </c:pt>
                <c:pt idx="439">
                  <c:v>0.70682999999999996</c:v>
                </c:pt>
                <c:pt idx="440">
                  <c:v>0.70630999999999999</c:v>
                </c:pt>
                <c:pt idx="441">
                  <c:v>0.70667999999999997</c:v>
                </c:pt>
                <c:pt idx="442">
                  <c:v>0.70674000000000003</c:v>
                </c:pt>
                <c:pt idx="443">
                  <c:v>0.70613000000000004</c:v>
                </c:pt>
                <c:pt idx="444">
                  <c:v>0.70626999999999995</c:v>
                </c:pt>
                <c:pt idx="445">
                  <c:v>0.70711999999999997</c:v>
                </c:pt>
                <c:pt idx="446">
                  <c:v>0.70615000000000006</c:v>
                </c:pt>
                <c:pt idx="447">
                  <c:v>0.70637000000000005</c:v>
                </c:pt>
                <c:pt idx="448">
                  <c:v>0.70645000000000002</c:v>
                </c:pt>
                <c:pt idx="449">
                  <c:v>0.70642000000000005</c:v>
                </c:pt>
                <c:pt idx="450">
                  <c:v>0.70662999999999998</c:v>
                </c:pt>
                <c:pt idx="451">
                  <c:v>0.70679000000000003</c:v>
                </c:pt>
                <c:pt idx="452">
                  <c:v>0.70709</c:v>
                </c:pt>
                <c:pt idx="453">
                  <c:v>0.70660999999999996</c:v>
                </c:pt>
                <c:pt idx="454">
                  <c:v>0.70618999999999998</c:v>
                </c:pt>
                <c:pt idx="455">
                  <c:v>0.70665999999999995</c:v>
                </c:pt>
                <c:pt idx="456">
                  <c:v>0.70648</c:v>
                </c:pt>
                <c:pt idx="457">
                  <c:v>0.70642000000000005</c:v>
                </c:pt>
                <c:pt idx="458">
                  <c:v>0.70626999999999995</c:v>
                </c:pt>
                <c:pt idx="459">
                  <c:v>0.70623000000000002</c:v>
                </c:pt>
                <c:pt idx="460">
                  <c:v>0.70662999999999998</c:v>
                </c:pt>
                <c:pt idx="461">
                  <c:v>0.70638999999999996</c:v>
                </c:pt>
                <c:pt idx="462">
                  <c:v>0.70611999999999997</c:v>
                </c:pt>
                <c:pt idx="463">
                  <c:v>0.70616000000000001</c:v>
                </c:pt>
                <c:pt idx="464">
                  <c:v>0.70672999999999997</c:v>
                </c:pt>
                <c:pt idx="465">
                  <c:v>0.70648999999999995</c:v>
                </c:pt>
                <c:pt idx="466">
                  <c:v>0.70633000000000001</c:v>
                </c:pt>
                <c:pt idx="467">
                  <c:v>0.70630000000000004</c:v>
                </c:pt>
                <c:pt idx="468">
                  <c:v>0.70591000000000004</c:v>
                </c:pt>
                <c:pt idx="469">
                  <c:v>0.70601999999999998</c:v>
                </c:pt>
                <c:pt idx="470">
                  <c:v>0.70586000000000004</c:v>
                </c:pt>
                <c:pt idx="471">
                  <c:v>0.70647000000000004</c:v>
                </c:pt>
                <c:pt idx="472">
                  <c:v>0.70650000000000002</c:v>
                </c:pt>
                <c:pt idx="473">
                  <c:v>0.70681000000000005</c:v>
                </c:pt>
                <c:pt idx="474">
                  <c:v>0.70684999999999998</c:v>
                </c:pt>
                <c:pt idx="475">
                  <c:v>0.70623000000000002</c:v>
                </c:pt>
                <c:pt idx="476">
                  <c:v>0.70609</c:v>
                </c:pt>
                <c:pt idx="477">
                  <c:v>0.70589999999999997</c:v>
                </c:pt>
                <c:pt idx="478">
                  <c:v>0.70599999999999996</c:v>
                </c:pt>
                <c:pt idx="479">
                  <c:v>0.70616999999999996</c:v>
                </c:pt>
                <c:pt idx="480">
                  <c:v>0.70635999999999999</c:v>
                </c:pt>
                <c:pt idx="481">
                  <c:v>0.70603000000000005</c:v>
                </c:pt>
                <c:pt idx="482">
                  <c:v>0.70569999999999999</c:v>
                </c:pt>
                <c:pt idx="483">
                  <c:v>0.70601000000000003</c:v>
                </c:pt>
                <c:pt idx="484">
                  <c:v>0.70645000000000002</c:v>
                </c:pt>
                <c:pt idx="485">
                  <c:v>0.70625000000000004</c:v>
                </c:pt>
                <c:pt idx="486">
                  <c:v>0.70574999999999999</c:v>
                </c:pt>
                <c:pt idx="487">
                  <c:v>0.70609999999999995</c:v>
                </c:pt>
                <c:pt idx="488">
                  <c:v>0.70572999999999997</c:v>
                </c:pt>
                <c:pt idx="489">
                  <c:v>0.70604</c:v>
                </c:pt>
                <c:pt idx="490">
                  <c:v>0.70599000000000001</c:v>
                </c:pt>
                <c:pt idx="491">
                  <c:v>0.70647000000000004</c:v>
                </c:pt>
                <c:pt idx="492">
                  <c:v>0.70596000000000003</c:v>
                </c:pt>
                <c:pt idx="493">
                  <c:v>0.70635000000000003</c:v>
                </c:pt>
                <c:pt idx="494">
                  <c:v>0.70631999999999995</c:v>
                </c:pt>
                <c:pt idx="495">
                  <c:v>0.70670999999999995</c:v>
                </c:pt>
                <c:pt idx="496">
                  <c:v>0.70577000000000001</c:v>
                </c:pt>
                <c:pt idx="497">
                  <c:v>0.70606000000000002</c:v>
                </c:pt>
                <c:pt idx="498">
                  <c:v>0.70625000000000004</c:v>
                </c:pt>
                <c:pt idx="499">
                  <c:v>0.70626</c:v>
                </c:pt>
                <c:pt idx="500">
                  <c:v>0.70642000000000005</c:v>
                </c:pt>
                <c:pt idx="501">
                  <c:v>0.70657999999999999</c:v>
                </c:pt>
                <c:pt idx="502">
                  <c:v>0.70633000000000001</c:v>
                </c:pt>
                <c:pt idx="503">
                  <c:v>0.70640000000000003</c:v>
                </c:pt>
                <c:pt idx="504">
                  <c:v>0.70598000000000005</c:v>
                </c:pt>
                <c:pt idx="505">
                  <c:v>0.70618999999999998</c:v>
                </c:pt>
                <c:pt idx="506">
                  <c:v>0.70648</c:v>
                </c:pt>
                <c:pt idx="507">
                  <c:v>0.70621999999999996</c:v>
                </c:pt>
                <c:pt idx="508">
                  <c:v>0.70582</c:v>
                </c:pt>
                <c:pt idx="509">
                  <c:v>0.70584000000000002</c:v>
                </c:pt>
                <c:pt idx="510">
                  <c:v>0.70572000000000001</c:v>
                </c:pt>
                <c:pt idx="511">
                  <c:v>0.70618000000000003</c:v>
                </c:pt>
                <c:pt idx="512">
                  <c:v>0.70594000000000001</c:v>
                </c:pt>
                <c:pt idx="513">
                  <c:v>0.70633000000000001</c:v>
                </c:pt>
                <c:pt idx="514">
                  <c:v>0.70609999999999995</c:v>
                </c:pt>
                <c:pt idx="515">
                  <c:v>0.70623000000000002</c:v>
                </c:pt>
                <c:pt idx="516">
                  <c:v>0.70626999999999995</c:v>
                </c:pt>
                <c:pt idx="517">
                  <c:v>0.70618000000000003</c:v>
                </c:pt>
                <c:pt idx="518">
                  <c:v>0.70670999999999995</c:v>
                </c:pt>
                <c:pt idx="519">
                  <c:v>0.70670999999999995</c:v>
                </c:pt>
                <c:pt idx="520">
                  <c:v>0.70579000000000003</c:v>
                </c:pt>
                <c:pt idx="521">
                  <c:v>0.70606999999999998</c:v>
                </c:pt>
                <c:pt idx="522">
                  <c:v>0.70582</c:v>
                </c:pt>
                <c:pt idx="523">
                  <c:v>0.70589999999999997</c:v>
                </c:pt>
                <c:pt idx="524">
                  <c:v>0.70586000000000004</c:v>
                </c:pt>
                <c:pt idx="525">
                  <c:v>0.70615000000000006</c:v>
                </c:pt>
                <c:pt idx="526">
                  <c:v>0.70589999999999997</c:v>
                </c:pt>
                <c:pt idx="527">
                  <c:v>0.70606000000000002</c:v>
                </c:pt>
                <c:pt idx="528">
                  <c:v>0.70598000000000005</c:v>
                </c:pt>
                <c:pt idx="529">
                  <c:v>0.70596000000000003</c:v>
                </c:pt>
                <c:pt idx="530">
                  <c:v>0.70572999999999997</c:v>
                </c:pt>
                <c:pt idx="531">
                  <c:v>0.70582999999999996</c:v>
                </c:pt>
                <c:pt idx="532">
                  <c:v>0.70630999999999999</c:v>
                </c:pt>
                <c:pt idx="533">
                  <c:v>0.70633999999999997</c:v>
                </c:pt>
                <c:pt idx="534">
                  <c:v>0.70626999999999995</c:v>
                </c:pt>
                <c:pt idx="535">
                  <c:v>0.70631999999999995</c:v>
                </c:pt>
                <c:pt idx="536">
                  <c:v>0.70596000000000003</c:v>
                </c:pt>
                <c:pt idx="537">
                  <c:v>0.70635000000000003</c:v>
                </c:pt>
                <c:pt idx="538">
                  <c:v>0.70618000000000003</c:v>
                </c:pt>
                <c:pt idx="539">
                  <c:v>0.70582999999999996</c:v>
                </c:pt>
                <c:pt idx="540">
                  <c:v>0.70599000000000001</c:v>
                </c:pt>
                <c:pt idx="541">
                  <c:v>0.70594000000000001</c:v>
                </c:pt>
                <c:pt idx="542">
                  <c:v>0.70550000000000002</c:v>
                </c:pt>
                <c:pt idx="543">
                  <c:v>0.70567999999999997</c:v>
                </c:pt>
                <c:pt idx="544">
                  <c:v>0.70584999999999998</c:v>
                </c:pt>
                <c:pt idx="545">
                  <c:v>0.70555999999999996</c:v>
                </c:pt>
                <c:pt idx="546">
                  <c:v>0.70589999999999997</c:v>
                </c:pt>
                <c:pt idx="547">
                  <c:v>0.70565999999999995</c:v>
                </c:pt>
                <c:pt idx="548">
                  <c:v>0.70592999999999995</c:v>
                </c:pt>
                <c:pt idx="549">
                  <c:v>0.70606000000000002</c:v>
                </c:pt>
                <c:pt idx="550">
                  <c:v>0.70576000000000005</c:v>
                </c:pt>
                <c:pt idx="551">
                  <c:v>0.70552000000000004</c:v>
                </c:pt>
                <c:pt idx="552">
                  <c:v>0.70591999999999999</c:v>
                </c:pt>
                <c:pt idx="553">
                  <c:v>0.70587999999999995</c:v>
                </c:pt>
                <c:pt idx="554">
                  <c:v>0.70608000000000004</c:v>
                </c:pt>
                <c:pt idx="555">
                  <c:v>0.70591999999999999</c:v>
                </c:pt>
                <c:pt idx="556">
                  <c:v>0.70599000000000001</c:v>
                </c:pt>
                <c:pt idx="557">
                  <c:v>0.70577999999999996</c:v>
                </c:pt>
                <c:pt idx="558">
                  <c:v>0.70531999999999995</c:v>
                </c:pt>
                <c:pt idx="559">
                  <c:v>0.70565</c:v>
                </c:pt>
                <c:pt idx="560">
                  <c:v>0.70569999999999999</c:v>
                </c:pt>
                <c:pt idx="561">
                  <c:v>0.70589000000000002</c:v>
                </c:pt>
                <c:pt idx="562">
                  <c:v>0.70589999999999997</c:v>
                </c:pt>
                <c:pt idx="563">
                  <c:v>0.70616999999999996</c:v>
                </c:pt>
                <c:pt idx="564">
                  <c:v>0.70574000000000003</c:v>
                </c:pt>
                <c:pt idx="565">
                  <c:v>0.70574000000000003</c:v>
                </c:pt>
                <c:pt idx="566">
                  <c:v>0.70584000000000002</c:v>
                </c:pt>
                <c:pt idx="567">
                  <c:v>0.70482999999999996</c:v>
                </c:pt>
                <c:pt idx="568">
                  <c:v>0.70509999999999995</c:v>
                </c:pt>
                <c:pt idx="569">
                  <c:v>0.70548999999999995</c:v>
                </c:pt>
                <c:pt idx="570">
                  <c:v>0.70584999999999998</c:v>
                </c:pt>
                <c:pt idx="571">
                  <c:v>0.70582999999999996</c:v>
                </c:pt>
                <c:pt idx="572">
                  <c:v>0.70555999999999996</c:v>
                </c:pt>
                <c:pt idx="573">
                  <c:v>0.70521</c:v>
                </c:pt>
                <c:pt idx="574">
                  <c:v>0.70548999999999995</c:v>
                </c:pt>
                <c:pt idx="575">
                  <c:v>0.7056</c:v>
                </c:pt>
                <c:pt idx="576">
                  <c:v>0.70587</c:v>
                </c:pt>
                <c:pt idx="577">
                  <c:v>0.70582</c:v>
                </c:pt>
                <c:pt idx="578">
                  <c:v>0.70562000000000002</c:v>
                </c:pt>
                <c:pt idx="579">
                  <c:v>0.70579999999999998</c:v>
                </c:pt>
                <c:pt idx="580">
                  <c:v>0.70530999999999999</c:v>
                </c:pt>
                <c:pt idx="581">
                  <c:v>0.70594000000000001</c:v>
                </c:pt>
                <c:pt idx="582">
                  <c:v>0.70579999999999998</c:v>
                </c:pt>
                <c:pt idx="583">
                  <c:v>0.70599000000000001</c:v>
                </c:pt>
                <c:pt idx="584">
                  <c:v>0.70601999999999998</c:v>
                </c:pt>
                <c:pt idx="585">
                  <c:v>0.70626999999999995</c:v>
                </c:pt>
                <c:pt idx="586">
                  <c:v>0.70574999999999999</c:v>
                </c:pt>
                <c:pt idx="587">
                  <c:v>0.70553999999999994</c:v>
                </c:pt>
                <c:pt idx="588">
                  <c:v>0.70545999999999998</c:v>
                </c:pt>
                <c:pt idx="589">
                  <c:v>0.70565999999999995</c:v>
                </c:pt>
                <c:pt idx="590">
                  <c:v>0.70553999999999994</c:v>
                </c:pt>
                <c:pt idx="591">
                  <c:v>0.70576000000000005</c:v>
                </c:pt>
                <c:pt idx="592">
                  <c:v>0.70548</c:v>
                </c:pt>
                <c:pt idx="593">
                  <c:v>0.70562000000000002</c:v>
                </c:pt>
                <c:pt idx="594">
                  <c:v>0.70565999999999995</c:v>
                </c:pt>
                <c:pt idx="595">
                  <c:v>0.70538999999999996</c:v>
                </c:pt>
                <c:pt idx="596">
                  <c:v>0.70540999999999998</c:v>
                </c:pt>
                <c:pt idx="597">
                  <c:v>0.70559000000000005</c:v>
                </c:pt>
                <c:pt idx="598">
                  <c:v>0.70567000000000002</c:v>
                </c:pt>
                <c:pt idx="599">
                  <c:v>0.70572999999999997</c:v>
                </c:pt>
                <c:pt idx="600">
                  <c:v>0.70623999999999998</c:v>
                </c:pt>
                <c:pt idx="601">
                  <c:v>0.70611999999999997</c:v>
                </c:pt>
                <c:pt idx="602">
                  <c:v>0.70548</c:v>
                </c:pt>
                <c:pt idx="603">
                  <c:v>0.70586000000000004</c:v>
                </c:pt>
                <c:pt idx="604">
                  <c:v>0.70596000000000003</c:v>
                </c:pt>
                <c:pt idx="605">
                  <c:v>0.70552999999999999</c:v>
                </c:pt>
                <c:pt idx="606">
                  <c:v>0.70582999999999996</c:v>
                </c:pt>
                <c:pt idx="607">
                  <c:v>0.70557999999999998</c:v>
                </c:pt>
                <c:pt idx="608">
                  <c:v>0.70565</c:v>
                </c:pt>
                <c:pt idx="609">
                  <c:v>0.70577000000000001</c:v>
                </c:pt>
                <c:pt idx="610">
                  <c:v>0.70564000000000004</c:v>
                </c:pt>
                <c:pt idx="611">
                  <c:v>0.70569999999999999</c:v>
                </c:pt>
                <c:pt idx="612">
                  <c:v>0.70550000000000002</c:v>
                </c:pt>
                <c:pt idx="613">
                  <c:v>0.70518000000000003</c:v>
                </c:pt>
                <c:pt idx="614">
                  <c:v>0.70555999999999996</c:v>
                </c:pt>
                <c:pt idx="615">
                  <c:v>0.70572999999999997</c:v>
                </c:pt>
                <c:pt idx="616">
                  <c:v>0.70582</c:v>
                </c:pt>
                <c:pt idx="617">
                  <c:v>0.70506999999999997</c:v>
                </c:pt>
                <c:pt idx="618">
                  <c:v>0.70587</c:v>
                </c:pt>
                <c:pt idx="619">
                  <c:v>0.70565</c:v>
                </c:pt>
                <c:pt idx="620">
                  <c:v>0.70555999999999996</c:v>
                </c:pt>
                <c:pt idx="621">
                  <c:v>0.70577999999999996</c:v>
                </c:pt>
                <c:pt idx="622">
                  <c:v>0.70533999999999997</c:v>
                </c:pt>
                <c:pt idx="623">
                  <c:v>0.70570999999999995</c:v>
                </c:pt>
                <c:pt idx="624">
                  <c:v>0.70552999999999999</c:v>
                </c:pt>
                <c:pt idx="625">
                  <c:v>0.70516999999999996</c:v>
                </c:pt>
                <c:pt idx="626">
                  <c:v>0.70520000000000005</c:v>
                </c:pt>
                <c:pt idx="627">
                  <c:v>0.70513000000000003</c:v>
                </c:pt>
                <c:pt idx="628">
                  <c:v>0.70538999999999996</c:v>
                </c:pt>
                <c:pt idx="629">
                  <c:v>0.70521999999999996</c:v>
                </c:pt>
                <c:pt idx="630">
                  <c:v>0.70552999999999999</c:v>
                </c:pt>
                <c:pt idx="631">
                  <c:v>0.70516000000000001</c:v>
                </c:pt>
                <c:pt idx="632">
                  <c:v>0.70555000000000001</c:v>
                </c:pt>
                <c:pt idx="633">
                  <c:v>0.70545000000000002</c:v>
                </c:pt>
                <c:pt idx="634">
                  <c:v>0.70535999999999999</c:v>
                </c:pt>
                <c:pt idx="635">
                  <c:v>0.70506999999999997</c:v>
                </c:pt>
                <c:pt idx="636">
                  <c:v>0.70506999999999997</c:v>
                </c:pt>
                <c:pt idx="637">
                  <c:v>0.70516999999999996</c:v>
                </c:pt>
                <c:pt idx="638">
                  <c:v>0.70494999999999997</c:v>
                </c:pt>
                <c:pt idx="639">
                  <c:v>0.70487</c:v>
                </c:pt>
                <c:pt idx="640">
                  <c:v>0.70528999999999997</c:v>
                </c:pt>
                <c:pt idx="641">
                  <c:v>0.70489000000000002</c:v>
                </c:pt>
                <c:pt idx="642">
                  <c:v>0.70494999999999997</c:v>
                </c:pt>
                <c:pt idx="643">
                  <c:v>0.70518000000000003</c:v>
                </c:pt>
                <c:pt idx="644">
                  <c:v>0.70498000000000005</c:v>
                </c:pt>
                <c:pt idx="645">
                  <c:v>0.70535000000000003</c:v>
                </c:pt>
                <c:pt idx="646">
                  <c:v>0.70540000000000003</c:v>
                </c:pt>
                <c:pt idx="647">
                  <c:v>0.70562000000000002</c:v>
                </c:pt>
                <c:pt idx="648">
                  <c:v>0.70489999999999997</c:v>
                </c:pt>
                <c:pt idx="649">
                  <c:v>0.70543</c:v>
                </c:pt>
                <c:pt idx="650">
                  <c:v>0.70553999999999994</c:v>
                </c:pt>
                <c:pt idx="651">
                  <c:v>0.70503000000000005</c:v>
                </c:pt>
                <c:pt idx="652">
                  <c:v>0.70508999999999999</c:v>
                </c:pt>
                <c:pt idx="653">
                  <c:v>0.70570999999999995</c:v>
                </c:pt>
                <c:pt idx="654">
                  <c:v>0.70555999999999996</c:v>
                </c:pt>
                <c:pt idx="655">
                  <c:v>0.70548</c:v>
                </c:pt>
                <c:pt idx="656">
                  <c:v>0.70555999999999996</c:v>
                </c:pt>
                <c:pt idx="657">
                  <c:v>0.70523999999999998</c:v>
                </c:pt>
                <c:pt idx="658">
                  <c:v>0.70498000000000005</c:v>
                </c:pt>
                <c:pt idx="659">
                  <c:v>0.70494999999999997</c:v>
                </c:pt>
                <c:pt idx="660">
                  <c:v>0.70531999999999995</c:v>
                </c:pt>
                <c:pt idx="661">
                  <c:v>0.70506999999999997</c:v>
                </c:pt>
                <c:pt idx="662">
                  <c:v>0.70518999999999998</c:v>
                </c:pt>
                <c:pt idx="663">
                  <c:v>0.70538999999999996</c:v>
                </c:pt>
                <c:pt idx="664">
                  <c:v>0.70565</c:v>
                </c:pt>
                <c:pt idx="665">
                  <c:v>0.70518999999999998</c:v>
                </c:pt>
                <c:pt idx="666">
                  <c:v>0.7046</c:v>
                </c:pt>
                <c:pt idx="667">
                  <c:v>0.70533000000000001</c:v>
                </c:pt>
                <c:pt idx="668">
                  <c:v>0.70521999999999996</c:v>
                </c:pt>
                <c:pt idx="669">
                  <c:v>0.70511999999999997</c:v>
                </c:pt>
                <c:pt idx="670">
                  <c:v>0.70513000000000003</c:v>
                </c:pt>
                <c:pt idx="671">
                  <c:v>0.70513000000000003</c:v>
                </c:pt>
                <c:pt idx="672">
                  <c:v>0.70521</c:v>
                </c:pt>
                <c:pt idx="673">
                  <c:v>0.70579000000000003</c:v>
                </c:pt>
                <c:pt idx="674">
                  <c:v>0.70553999999999994</c:v>
                </c:pt>
                <c:pt idx="675">
                  <c:v>0.70530000000000004</c:v>
                </c:pt>
                <c:pt idx="676">
                  <c:v>0.70533999999999997</c:v>
                </c:pt>
                <c:pt idx="677">
                  <c:v>0.70484999999999998</c:v>
                </c:pt>
                <c:pt idx="678">
                  <c:v>0.70492999999999995</c:v>
                </c:pt>
                <c:pt idx="679">
                  <c:v>0.70508000000000004</c:v>
                </c:pt>
                <c:pt idx="680">
                  <c:v>0.70521</c:v>
                </c:pt>
                <c:pt idx="681">
                  <c:v>0.70542000000000005</c:v>
                </c:pt>
                <c:pt idx="682">
                  <c:v>0.70516000000000001</c:v>
                </c:pt>
                <c:pt idx="683">
                  <c:v>0.70496000000000003</c:v>
                </c:pt>
                <c:pt idx="684">
                  <c:v>0.70492999999999995</c:v>
                </c:pt>
                <c:pt idx="685">
                  <c:v>0.70504</c:v>
                </c:pt>
                <c:pt idx="686">
                  <c:v>0.70547000000000004</c:v>
                </c:pt>
                <c:pt idx="687">
                  <c:v>0.70559000000000005</c:v>
                </c:pt>
                <c:pt idx="688">
                  <c:v>0.70504999999999995</c:v>
                </c:pt>
                <c:pt idx="689">
                  <c:v>0.70462999999999998</c:v>
                </c:pt>
                <c:pt idx="690">
                  <c:v>0.70574000000000003</c:v>
                </c:pt>
                <c:pt idx="691">
                  <c:v>0.70503000000000005</c:v>
                </c:pt>
                <c:pt idx="692">
                  <c:v>0.70506999999999997</c:v>
                </c:pt>
                <c:pt idx="693">
                  <c:v>0.70516999999999996</c:v>
                </c:pt>
                <c:pt idx="694">
                  <c:v>0.70533000000000001</c:v>
                </c:pt>
                <c:pt idx="695">
                  <c:v>0.70521999999999996</c:v>
                </c:pt>
                <c:pt idx="696">
                  <c:v>0.70501999999999998</c:v>
                </c:pt>
                <c:pt idx="697">
                  <c:v>0.70516000000000001</c:v>
                </c:pt>
                <c:pt idx="698">
                  <c:v>0.70508999999999999</c:v>
                </c:pt>
                <c:pt idx="699">
                  <c:v>0.70559000000000005</c:v>
                </c:pt>
                <c:pt idx="700">
                  <c:v>0.70509999999999995</c:v>
                </c:pt>
                <c:pt idx="701">
                  <c:v>0.70538999999999996</c:v>
                </c:pt>
                <c:pt idx="702">
                  <c:v>0.70498000000000005</c:v>
                </c:pt>
                <c:pt idx="703">
                  <c:v>0.70491000000000004</c:v>
                </c:pt>
                <c:pt idx="704">
                  <c:v>0.70499000000000001</c:v>
                </c:pt>
                <c:pt idx="705">
                  <c:v>0.70526999999999995</c:v>
                </c:pt>
                <c:pt idx="706">
                  <c:v>0.70518999999999998</c:v>
                </c:pt>
                <c:pt idx="707">
                  <c:v>0.70530000000000004</c:v>
                </c:pt>
                <c:pt idx="708">
                  <c:v>0.70526</c:v>
                </c:pt>
                <c:pt idx="709">
                  <c:v>0.70557000000000003</c:v>
                </c:pt>
                <c:pt idx="710">
                  <c:v>0.70496999999999999</c:v>
                </c:pt>
                <c:pt idx="711">
                  <c:v>0.70467000000000002</c:v>
                </c:pt>
                <c:pt idx="712">
                  <c:v>0.70511999999999997</c:v>
                </c:pt>
                <c:pt idx="713">
                  <c:v>0.70523999999999998</c:v>
                </c:pt>
                <c:pt idx="714">
                  <c:v>0.70454000000000006</c:v>
                </c:pt>
                <c:pt idx="715">
                  <c:v>0.70489000000000002</c:v>
                </c:pt>
                <c:pt idx="716">
                  <c:v>0.70515000000000005</c:v>
                </c:pt>
                <c:pt idx="717">
                  <c:v>0.70477000000000001</c:v>
                </c:pt>
                <c:pt idx="718">
                  <c:v>0.70477999999999996</c:v>
                </c:pt>
                <c:pt idx="719">
                  <c:v>0.70531999999999995</c:v>
                </c:pt>
                <c:pt idx="720">
                  <c:v>0.70513999999999999</c:v>
                </c:pt>
                <c:pt idx="721">
                  <c:v>0.70518999999999998</c:v>
                </c:pt>
                <c:pt idx="722">
                  <c:v>0.70530000000000004</c:v>
                </c:pt>
                <c:pt idx="723">
                  <c:v>0.70526</c:v>
                </c:pt>
                <c:pt idx="724">
                  <c:v>0.70555000000000001</c:v>
                </c:pt>
                <c:pt idx="725">
                  <c:v>0.70516000000000001</c:v>
                </c:pt>
                <c:pt idx="726">
                  <c:v>0.70528999999999997</c:v>
                </c:pt>
                <c:pt idx="727">
                  <c:v>0.70574999999999999</c:v>
                </c:pt>
                <c:pt idx="728">
                  <c:v>0.70482999999999996</c:v>
                </c:pt>
                <c:pt idx="729">
                  <c:v>0.70501999999999998</c:v>
                </c:pt>
                <c:pt idx="730">
                  <c:v>0.70511000000000001</c:v>
                </c:pt>
                <c:pt idx="731">
                  <c:v>0.70503000000000005</c:v>
                </c:pt>
                <c:pt idx="732">
                  <c:v>0.70526</c:v>
                </c:pt>
                <c:pt idx="733">
                  <c:v>0.70557000000000003</c:v>
                </c:pt>
                <c:pt idx="734">
                  <c:v>0.70538999999999996</c:v>
                </c:pt>
                <c:pt idx="735">
                  <c:v>0.70567000000000002</c:v>
                </c:pt>
                <c:pt idx="736">
                  <c:v>0.70560999999999996</c:v>
                </c:pt>
                <c:pt idx="737">
                  <c:v>0.70533000000000001</c:v>
                </c:pt>
                <c:pt idx="738">
                  <c:v>0.70542000000000005</c:v>
                </c:pt>
                <c:pt idx="739">
                  <c:v>0.70523000000000002</c:v>
                </c:pt>
                <c:pt idx="740">
                  <c:v>0.70533999999999997</c:v>
                </c:pt>
                <c:pt idx="741">
                  <c:v>0.70511999999999997</c:v>
                </c:pt>
                <c:pt idx="742">
                  <c:v>0.70477999999999996</c:v>
                </c:pt>
                <c:pt idx="743">
                  <c:v>0.70501999999999998</c:v>
                </c:pt>
                <c:pt idx="744">
                  <c:v>0.70477000000000001</c:v>
                </c:pt>
                <c:pt idx="745">
                  <c:v>0.70477999999999996</c:v>
                </c:pt>
                <c:pt idx="746">
                  <c:v>0.70523000000000002</c:v>
                </c:pt>
                <c:pt idx="747">
                  <c:v>0.70472999999999997</c:v>
                </c:pt>
                <c:pt idx="748">
                  <c:v>0.70465</c:v>
                </c:pt>
                <c:pt idx="749">
                  <c:v>0.70467999999999997</c:v>
                </c:pt>
                <c:pt idx="750">
                  <c:v>0.70437000000000005</c:v>
                </c:pt>
                <c:pt idx="751">
                  <c:v>0.70457999999999998</c:v>
                </c:pt>
                <c:pt idx="752">
                  <c:v>0.70498000000000005</c:v>
                </c:pt>
                <c:pt idx="753">
                  <c:v>0.70489999999999997</c:v>
                </c:pt>
                <c:pt idx="754">
                  <c:v>0.70504</c:v>
                </c:pt>
                <c:pt idx="755">
                  <c:v>0.70503000000000005</c:v>
                </c:pt>
                <c:pt idx="756">
                  <c:v>0.70491999999999999</c:v>
                </c:pt>
                <c:pt idx="757">
                  <c:v>0.70457999999999998</c:v>
                </c:pt>
                <c:pt idx="758">
                  <c:v>0.70462000000000002</c:v>
                </c:pt>
                <c:pt idx="759">
                  <c:v>0.70477000000000001</c:v>
                </c:pt>
                <c:pt idx="760">
                  <c:v>0.70526</c:v>
                </c:pt>
                <c:pt idx="761">
                  <c:v>0.70477999999999996</c:v>
                </c:pt>
                <c:pt idx="762">
                  <c:v>0.70474000000000003</c:v>
                </c:pt>
                <c:pt idx="763">
                  <c:v>0.70465</c:v>
                </c:pt>
                <c:pt idx="764">
                  <c:v>0.70472000000000001</c:v>
                </c:pt>
                <c:pt idx="765">
                  <c:v>0.70535000000000003</c:v>
                </c:pt>
                <c:pt idx="766">
                  <c:v>0.70503000000000005</c:v>
                </c:pt>
                <c:pt idx="767">
                  <c:v>0.70482</c:v>
                </c:pt>
                <c:pt idx="768">
                  <c:v>0.70530000000000004</c:v>
                </c:pt>
                <c:pt idx="769">
                  <c:v>0.70525000000000004</c:v>
                </c:pt>
                <c:pt idx="770">
                  <c:v>0.70515000000000005</c:v>
                </c:pt>
                <c:pt idx="771">
                  <c:v>0.70469000000000004</c:v>
                </c:pt>
                <c:pt idx="772">
                  <c:v>0.70462000000000002</c:v>
                </c:pt>
                <c:pt idx="773">
                  <c:v>0.70472999999999997</c:v>
                </c:pt>
                <c:pt idx="774">
                  <c:v>0.70496999999999999</c:v>
                </c:pt>
                <c:pt idx="775">
                  <c:v>0.70487999999999995</c:v>
                </c:pt>
                <c:pt idx="776">
                  <c:v>0.70518999999999998</c:v>
                </c:pt>
                <c:pt idx="777">
                  <c:v>0.70535000000000003</c:v>
                </c:pt>
                <c:pt idx="778">
                  <c:v>0.70506999999999997</c:v>
                </c:pt>
                <c:pt idx="779">
                  <c:v>0.70548</c:v>
                </c:pt>
                <c:pt idx="780">
                  <c:v>0.70530999999999999</c:v>
                </c:pt>
                <c:pt idx="781">
                  <c:v>0.70508000000000004</c:v>
                </c:pt>
                <c:pt idx="782">
                  <c:v>0.70452000000000004</c:v>
                </c:pt>
                <c:pt idx="783">
                  <c:v>0.70479999999999998</c:v>
                </c:pt>
                <c:pt idx="784">
                  <c:v>0.70504</c:v>
                </c:pt>
                <c:pt idx="785">
                  <c:v>0.70499999999999996</c:v>
                </c:pt>
                <c:pt idx="786">
                  <c:v>0.70509999999999995</c:v>
                </c:pt>
                <c:pt idx="787">
                  <c:v>0.70484999999999998</c:v>
                </c:pt>
                <c:pt idx="788">
                  <c:v>0.70503000000000005</c:v>
                </c:pt>
                <c:pt idx="789">
                  <c:v>0.70518000000000003</c:v>
                </c:pt>
                <c:pt idx="790">
                  <c:v>0.70464000000000004</c:v>
                </c:pt>
                <c:pt idx="791">
                  <c:v>0.70476000000000005</c:v>
                </c:pt>
                <c:pt idx="792">
                  <c:v>0.70469999999999999</c:v>
                </c:pt>
                <c:pt idx="793">
                  <c:v>0.70486000000000004</c:v>
                </c:pt>
                <c:pt idx="794">
                  <c:v>0.70470999999999995</c:v>
                </c:pt>
                <c:pt idx="795">
                  <c:v>0.70520000000000005</c:v>
                </c:pt>
                <c:pt idx="796">
                  <c:v>0.70508000000000004</c:v>
                </c:pt>
                <c:pt idx="797">
                  <c:v>0.70481000000000005</c:v>
                </c:pt>
                <c:pt idx="798">
                  <c:v>0.70513000000000003</c:v>
                </c:pt>
                <c:pt idx="799">
                  <c:v>0.70535999999999999</c:v>
                </c:pt>
                <c:pt idx="800">
                  <c:v>0.70515000000000005</c:v>
                </c:pt>
                <c:pt idx="801">
                  <c:v>0.70470999999999995</c:v>
                </c:pt>
                <c:pt idx="802">
                  <c:v>0.70437000000000005</c:v>
                </c:pt>
                <c:pt idx="803">
                  <c:v>0.70482</c:v>
                </c:pt>
                <c:pt idx="804">
                  <c:v>0.70511999999999997</c:v>
                </c:pt>
                <c:pt idx="805">
                  <c:v>0.70484999999999998</c:v>
                </c:pt>
                <c:pt idx="806">
                  <c:v>0.70467999999999997</c:v>
                </c:pt>
                <c:pt idx="807">
                  <c:v>0.7046</c:v>
                </c:pt>
                <c:pt idx="808">
                  <c:v>0.70404999999999995</c:v>
                </c:pt>
                <c:pt idx="809">
                  <c:v>0.70459000000000005</c:v>
                </c:pt>
                <c:pt idx="810">
                  <c:v>0.70465</c:v>
                </c:pt>
                <c:pt idx="811">
                  <c:v>0.70484999999999998</c:v>
                </c:pt>
                <c:pt idx="812">
                  <c:v>0.70479000000000003</c:v>
                </c:pt>
                <c:pt idx="813">
                  <c:v>0.70416999999999996</c:v>
                </c:pt>
                <c:pt idx="814">
                  <c:v>0.70450000000000002</c:v>
                </c:pt>
                <c:pt idx="815">
                  <c:v>0.70452999999999999</c:v>
                </c:pt>
                <c:pt idx="816">
                  <c:v>0.70469000000000004</c:v>
                </c:pt>
                <c:pt idx="817">
                  <c:v>0.70477000000000001</c:v>
                </c:pt>
                <c:pt idx="818">
                  <c:v>0.70460999999999996</c:v>
                </c:pt>
                <c:pt idx="819">
                  <c:v>0.70482999999999996</c:v>
                </c:pt>
                <c:pt idx="820">
                  <c:v>0.70489000000000002</c:v>
                </c:pt>
                <c:pt idx="821">
                  <c:v>0.70508000000000004</c:v>
                </c:pt>
                <c:pt idx="822">
                  <c:v>0.70496999999999999</c:v>
                </c:pt>
                <c:pt idx="823">
                  <c:v>0.70494999999999997</c:v>
                </c:pt>
                <c:pt idx="824">
                  <c:v>0.70460999999999996</c:v>
                </c:pt>
                <c:pt idx="825">
                  <c:v>0.70482</c:v>
                </c:pt>
                <c:pt idx="826">
                  <c:v>0.70515000000000005</c:v>
                </c:pt>
                <c:pt idx="827">
                  <c:v>0.70440000000000003</c:v>
                </c:pt>
                <c:pt idx="828">
                  <c:v>0.70484000000000002</c:v>
                </c:pt>
                <c:pt idx="829">
                  <c:v>0.70455999999999996</c:v>
                </c:pt>
                <c:pt idx="830">
                  <c:v>0.70448</c:v>
                </c:pt>
                <c:pt idx="831">
                  <c:v>0.70428000000000002</c:v>
                </c:pt>
                <c:pt idx="832">
                  <c:v>0.70472000000000001</c:v>
                </c:pt>
                <c:pt idx="833">
                  <c:v>0.70484999999999998</c:v>
                </c:pt>
                <c:pt idx="834">
                  <c:v>0.70484999999999998</c:v>
                </c:pt>
                <c:pt idx="835">
                  <c:v>0.70426</c:v>
                </c:pt>
                <c:pt idx="836">
                  <c:v>0.70454000000000006</c:v>
                </c:pt>
                <c:pt idx="837">
                  <c:v>0.70464000000000004</c:v>
                </c:pt>
                <c:pt idx="838">
                  <c:v>0.70459000000000005</c:v>
                </c:pt>
                <c:pt idx="839">
                  <c:v>0.70433000000000001</c:v>
                </c:pt>
                <c:pt idx="840">
                  <c:v>0.70445000000000002</c:v>
                </c:pt>
                <c:pt idx="841">
                  <c:v>0.70469999999999999</c:v>
                </c:pt>
                <c:pt idx="842">
                  <c:v>0.70486000000000004</c:v>
                </c:pt>
                <c:pt idx="843">
                  <c:v>0.70457999999999998</c:v>
                </c:pt>
                <c:pt idx="844">
                  <c:v>0.70465</c:v>
                </c:pt>
                <c:pt idx="845">
                  <c:v>0.70428000000000002</c:v>
                </c:pt>
                <c:pt idx="846">
                  <c:v>0.70470999999999995</c:v>
                </c:pt>
                <c:pt idx="847">
                  <c:v>0.70533999999999997</c:v>
                </c:pt>
                <c:pt idx="848">
                  <c:v>0.70465999999999995</c:v>
                </c:pt>
                <c:pt idx="849">
                  <c:v>0.70447000000000004</c:v>
                </c:pt>
                <c:pt idx="850">
                  <c:v>0.70462000000000002</c:v>
                </c:pt>
                <c:pt idx="851">
                  <c:v>0.70492999999999995</c:v>
                </c:pt>
                <c:pt idx="852">
                  <c:v>0.70450999999999997</c:v>
                </c:pt>
                <c:pt idx="853">
                  <c:v>0.70460999999999996</c:v>
                </c:pt>
                <c:pt idx="854">
                  <c:v>0.70521</c:v>
                </c:pt>
                <c:pt idx="855">
                  <c:v>0.70450000000000002</c:v>
                </c:pt>
                <c:pt idx="856">
                  <c:v>0.70443999999999996</c:v>
                </c:pt>
                <c:pt idx="857">
                  <c:v>0.70467999999999997</c:v>
                </c:pt>
                <c:pt idx="858">
                  <c:v>0.70465</c:v>
                </c:pt>
                <c:pt idx="859">
                  <c:v>0.70423999999999998</c:v>
                </c:pt>
                <c:pt idx="860">
                  <c:v>0.70487999999999995</c:v>
                </c:pt>
                <c:pt idx="861">
                  <c:v>0.70520000000000005</c:v>
                </c:pt>
                <c:pt idx="862">
                  <c:v>0.70511000000000001</c:v>
                </c:pt>
                <c:pt idx="863">
                  <c:v>0.70430000000000004</c:v>
                </c:pt>
                <c:pt idx="864">
                  <c:v>0.70467999999999997</c:v>
                </c:pt>
                <c:pt idx="865">
                  <c:v>0.70447000000000004</c:v>
                </c:pt>
                <c:pt idx="866">
                  <c:v>0.70452999999999999</c:v>
                </c:pt>
                <c:pt idx="867">
                  <c:v>0.70418000000000003</c:v>
                </c:pt>
                <c:pt idx="868">
                  <c:v>0.70433000000000001</c:v>
                </c:pt>
                <c:pt idx="869">
                  <c:v>0.7046</c:v>
                </c:pt>
                <c:pt idx="870">
                  <c:v>0.70452999999999999</c:v>
                </c:pt>
                <c:pt idx="871">
                  <c:v>0.70440000000000003</c:v>
                </c:pt>
                <c:pt idx="872">
                  <c:v>0.70435000000000003</c:v>
                </c:pt>
                <c:pt idx="873">
                  <c:v>0.70474000000000003</c:v>
                </c:pt>
                <c:pt idx="874">
                  <c:v>0.70486000000000004</c:v>
                </c:pt>
                <c:pt idx="875">
                  <c:v>0.70396000000000003</c:v>
                </c:pt>
                <c:pt idx="876">
                  <c:v>0.70472000000000001</c:v>
                </c:pt>
                <c:pt idx="877">
                  <c:v>0.70462999999999998</c:v>
                </c:pt>
                <c:pt idx="878">
                  <c:v>0.70452000000000004</c:v>
                </c:pt>
                <c:pt idx="879">
                  <c:v>0.70455999999999996</c:v>
                </c:pt>
                <c:pt idx="880">
                  <c:v>0.70459000000000005</c:v>
                </c:pt>
                <c:pt idx="881">
                  <c:v>0.70426999999999995</c:v>
                </c:pt>
                <c:pt idx="882">
                  <c:v>0.70428000000000002</c:v>
                </c:pt>
                <c:pt idx="883">
                  <c:v>0.70398000000000005</c:v>
                </c:pt>
                <c:pt idx="884">
                  <c:v>0.70428999999999997</c:v>
                </c:pt>
                <c:pt idx="885">
                  <c:v>0.70462000000000002</c:v>
                </c:pt>
                <c:pt idx="886">
                  <c:v>0.70404999999999995</c:v>
                </c:pt>
                <c:pt idx="887">
                  <c:v>0.70403000000000004</c:v>
                </c:pt>
                <c:pt idx="888">
                  <c:v>0.70406999999999997</c:v>
                </c:pt>
                <c:pt idx="889">
                  <c:v>0.70467999999999997</c:v>
                </c:pt>
                <c:pt idx="890">
                  <c:v>0.70469000000000004</c:v>
                </c:pt>
                <c:pt idx="891">
                  <c:v>0.70498000000000005</c:v>
                </c:pt>
                <c:pt idx="892">
                  <c:v>0.70455000000000001</c:v>
                </c:pt>
                <c:pt idx="893">
                  <c:v>0.70465</c:v>
                </c:pt>
                <c:pt idx="894">
                  <c:v>0.70469000000000004</c:v>
                </c:pt>
                <c:pt idx="895">
                  <c:v>0.70404</c:v>
                </c:pt>
                <c:pt idx="896">
                  <c:v>0.70406000000000002</c:v>
                </c:pt>
                <c:pt idx="897">
                  <c:v>0.70457000000000003</c:v>
                </c:pt>
                <c:pt idx="898">
                  <c:v>0.70455999999999996</c:v>
                </c:pt>
                <c:pt idx="899">
                  <c:v>0.70462999999999998</c:v>
                </c:pt>
                <c:pt idx="900">
                  <c:v>0.70430000000000004</c:v>
                </c:pt>
                <c:pt idx="901">
                  <c:v>0.70445999999999998</c:v>
                </c:pt>
                <c:pt idx="902">
                  <c:v>0.70438999999999996</c:v>
                </c:pt>
                <c:pt idx="903">
                  <c:v>0.70445000000000002</c:v>
                </c:pt>
                <c:pt idx="904">
                  <c:v>0.70445000000000002</c:v>
                </c:pt>
                <c:pt idx="905">
                  <c:v>0.70469000000000004</c:v>
                </c:pt>
                <c:pt idx="906">
                  <c:v>0.70416999999999996</c:v>
                </c:pt>
                <c:pt idx="907">
                  <c:v>0.70382999999999996</c:v>
                </c:pt>
                <c:pt idx="908">
                  <c:v>0.70430000000000004</c:v>
                </c:pt>
                <c:pt idx="909">
                  <c:v>0.70435000000000003</c:v>
                </c:pt>
                <c:pt idx="910">
                  <c:v>0.70464000000000004</c:v>
                </c:pt>
                <c:pt idx="911">
                  <c:v>0.70442000000000005</c:v>
                </c:pt>
                <c:pt idx="912">
                  <c:v>0.70440000000000003</c:v>
                </c:pt>
                <c:pt idx="913">
                  <c:v>0.70492999999999995</c:v>
                </c:pt>
                <c:pt idx="914">
                  <c:v>0.70430000000000004</c:v>
                </c:pt>
                <c:pt idx="915">
                  <c:v>0.70450999999999997</c:v>
                </c:pt>
                <c:pt idx="916">
                  <c:v>0.70413000000000003</c:v>
                </c:pt>
                <c:pt idx="917">
                  <c:v>0.70389000000000002</c:v>
                </c:pt>
                <c:pt idx="918">
                  <c:v>0.70391000000000004</c:v>
                </c:pt>
                <c:pt idx="919">
                  <c:v>0.70428000000000002</c:v>
                </c:pt>
                <c:pt idx="920">
                  <c:v>0.70438999999999996</c:v>
                </c:pt>
                <c:pt idx="921">
                  <c:v>0.70460999999999996</c:v>
                </c:pt>
                <c:pt idx="922">
                  <c:v>0.70433000000000001</c:v>
                </c:pt>
                <c:pt idx="923">
                  <c:v>0.70455999999999996</c:v>
                </c:pt>
                <c:pt idx="924">
                  <c:v>0.70377000000000001</c:v>
                </c:pt>
                <c:pt idx="925">
                  <c:v>0.70401000000000002</c:v>
                </c:pt>
                <c:pt idx="926">
                  <c:v>0.70425000000000004</c:v>
                </c:pt>
                <c:pt idx="927">
                  <c:v>0.70425000000000004</c:v>
                </c:pt>
                <c:pt idx="928">
                  <c:v>0.70435000000000003</c:v>
                </c:pt>
                <c:pt idx="929">
                  <c:v>0.70386000000000004</c:v>
                </c:pt>
                <c:pt idx="930">
                  <c:v>0.70403000000000004</c:v>
                </c:pt>
                <c:pt idx="931">
                  <c:v>0.70399</c:v>
                </c:pt>
                <c:pt idx="932">
                  <c:v>0.70455999999999996</c:v>
                </c:pt>
                <c:pt idx="933">
                  <c:v>0.70450999999999997</c:v>
                </c:pt>
                <c:pt idx="934">
                  <c:v>0.70472000000000001</c:v>
                </c:pt>
                <c:pt idx="935">
                  <c:v>0.70460999999999996</c:v>
                </c:pt>
                <c:pt idx="936">
                  <c:v>0.70428000000000002</c:v>
                </c:pt>
                <c:pt idx="937">
                  <c:v>0.70408000000000004</c:v>
                </c:pt>
                <c:pt idx="938">
                  <c:v>0.70369999999999999</c:v>
                </c:pt>
                <c:pt idx="939">
                  <c:v>0.70365</c:v>
                </c:pt>
                <c:pt idx="940">
                  <c:v>0.70403000000000004</c:v>
                </c:pt>
                <c:pt idx="941">
                  <c:v>0.70450000000000002</c:v>
                </c:pt>
                <c:pt idx="942">
                  <c:v>0.70457999999999998</c:v>
                </c:pt>
                <c:pt idx="943">
                  <c:v>0.70448</c:v>
                </c:pt>
                <c:pt idx="944">
                  <c:v>0.70428999999999997</c:v>
                </c:pt>
                <c:pt idx="945">
                  <c:v>0.70426999999999995</c:v>
                </c:pt>
                <c:pt idx="946">
                  <c:v>0.70445999999999998</c:v>
                </c:pt>
                <c:pt idx="947">
                  <c:v>0.70411000000000001</c:v>
                </c:pt>
                <c:pt idx="948">
                  <c:v>0.70423999999999998</c:v>
                </c:pt>
                <c:pt idx="949">
                  <c:v>0.70443</c:v>
                </c:pt>
                <c:pt idx="950">
                  <c:v>0.70428999999999997</c:v>
                </c:pt>
                <c:pt idx="951">
                  <c:v>0.70396999999999998</c:v>
                </c:pt>
                <c:pt idx="952">
                  <c:v>0.70357000000000003</c:v>
                </c:pt>
                <c:pt idx="953">
                  <c:v>0.70408000000000004</c:v>
                </c:pt>
                <c:pt idx="954">
                  <c:v>0.70430000000000004</c:v>
                </c:pt>
                <c:pt idx="955">
                  <c:v>0.70404999999999995</c:v>
                </c:pt>
                <c:pt idx="956">
                  <c:v>0.70399999999999996</c:v>
                </c:pt>
                <c:pt idx="957">
                  <c:v>0.70421</c:v>
                </c:pt>
                <c:pt idx="958">
                  <c:v>0.70435000000000003</c:v>
                </c:pt>
                <c:pt idx="959">
                  <c:v>0.70420000000000005</c:v>
                </c:pt>
                <c:pt idx="960">
                  <c:v>0.70452000000000004</c:v>
                </c:pt>
                <c:pt idx="961">
                  <c:v>0.70433000000000001</c:v>
                </c:pt>
                <c:pt idx="962">
                  <c:v>0.70467000000000002</c:v>
                </c:pt>
                <c:pt idx="963">
                  <c:v>0.70426999999999995</c:v>
                </c:pt>
                <c:pt idx="964">
                  <c:v>0.70408999999999999</c:v>
                </c:pt>
                <c:pt idx="965">
                  <c:v>0.70457000000000003</c:v>
                </c:pt>
                <c:pt idx="966">
                  <c:v>0.70467999999999997</c:v>
                </c:pt>
                <c:pt idx="967">
                  <c:v>0.70418000000000003</c:v>
                </c:pt>
                <c:pt idx="968">
                  <c:v>0.70445999999999998</c:v>
                </c:pt>
                <c:pt idx="969">
                  <c:v>0.70445999999999998</c:v>
                </c:pt>
                <c:pt idx="970">
                  <c:v>0.70418999999999998</c:v>
                </c:pt>
                <c:pt idx="971">
                  <c:v>0.70399</c:v>
                </c:pt>
                <c:pt idx="972">
                  <c:v>0.70406999999999997</c:v>
                </c:pt>
                <c:pt idx="973">
                  <c:v>0.70426999999999995</c:v>
                </c:pt>
                <c:pt idx="974">
                  <c:v>0.70445000000000002</c:v>
                </c:pt>
                <c:pt idx="975">
                  <c:v>0.70438999999999996</c:v>
                </c:pt>
                <c:pt idx="976">
                  <c:v>0.70404</c:v>
                </c:pt>
                <c:pt idx="977">
                  <c:v>0.70430999999999999</c:v>
                </c:pt>
                <c:pt idx="978">
                  <c:v>0.70413999999999999</c:v>
                </c:pt>
                <c:pt idx="979">
                  <c:v>0.70413999999999999</c:v>
                </c:pt>
                <c:pt idx="980">
                  <c:v>0.70406000000000002</c:v>
                </c:pt>
                <c:pt idx="981">
                  <c:v>0.70387</c:v>
                </c:pt>
                <c:pt idx="982">
                  <c:v>0.70411999999999997</c:v>
                </c:pt>
                <c:pt idx="983">
                  <c:v>0.70387999999999995</c:v>
                </c:pt>
                <c:pt idx="984">
                  <c:v>0.70377999999999996</c:v>
                </c:pt>
                <c:pt idx="985">
                  <c:v>0.70420000000000005</c:v>
                </c:pt>
                <c:pt idx="986">
                  <c:v>0.70433999999999997</c:v>
                </c:pt>
                <c:pt idx="987">
                  <c:v>0.70399</c:v>
                </c:pt>
                <c:pt idx="988">
                  <c:v>0.70345999999999997</c:v>
                </c:pt>
                <c:pt idx="989">
                  <c:v>0.70389000000000002</c:v>
                </c:pt>
                <c:pt idx="990">
                  <c:v>0.70408000000000004</c:v>
                </c:pt>
                <c:pt idx="991">
                  <c:v>0.70421999999999996</c:v>
                </c:pt>
                <c:pt idx="992">
                  <c:v>0.70450999999999997</c:v>
                </c:pt>
                <c:pt idx="993">
                  <c:v>0.70391000000000004</c:v>
                </c:pt>
                <c:pt idx="994">
                  <c:v>0.70350999999999997</c:v>
                </c:pt>
                <c:pt idx="995">
                  <c:v>0.70345999999999997</c:v>
                </c:pt>
                <c:pt idx="996">
                  <c:v>0.70413999999999999</c:v>
                </c:pt>
                <c:pt idx="997">
                  <c:v>0.70435999999999999</c:v>
                </c:pt>
                <c:pt idx="998">
                  <c:v>0.70409999999999995</c:v>
                </c:pt>
                <c:pt idx="999">
                  <c:v>0.70381000000000005</c:v>
                </c:pt>
                <c:pt idx="1000">
                  <c:v>0.70382999999999996</c:v>
                </c:pt>
                <c:pt idx="1001">
                  <c:v>0.70357000000000003</c:v>
                </c:pt>
                <c:pt idx="1002">
                  <c:v>0.70387</c:v>
                </c:pt>
                <c:pt idx="1003">
                  <c:v>0.7036</c:v>
                </c:pt>
                <c:pt idx="1004">
                  <c:v>0.70316000000000001</c:v>
                </c:pt>
                <c:pt idx="1005">
                  <c:v>0.70389000000000002</c:v>
                </c:pt>
                <c:pt idx="1006">
                  <c:v>0.70372999999999997</c:v>
                </c:pt>
                <c:pt idx="1007">
                  <c:v>0.70448</c:v>
                </c:pt>
                <c:pt idx="1008">
                  <c:v>0.70408999999999999</c:v>
                </c:pt>
                <c:pt idx="1009">
                  <c:v>0.70387</c:v>
                </c:pt>
                <c:pt idx="1010">
                  <c:v>0.70387</c:v>
                </c:pt>
                <c:pt idx="1011">
                  <c:v>0.70350999999999997</c:v>
                </c:pt>
                <c:pt idx="1012">
                  <c:v>0.70392999999999994</c:v>
                </c:pt>
                <c:pt idx="1013">
                  <c:v>0.70354000000000005</c:v>
                </c:pt>
                <c:pt idx="1014">
                  <c:v>0.70396999999999998</c:v>
                </c:pt>
                <c:pt idx="1015">
                  <c:v>0.70391000000000004</c:v>
                </c:pt>
                <c:pt idx="1016">
                  <c:v>0.70328999999999997</c:v>
                </c:pt>
                <c:pt idx="1017">
                  <c:v>0.70313999999999999</c:v>
                </c:pt>
                <c:pt idx="1018">
                  <c:v>0.70338000000000001</c:v>
                </c:pt>
                <c:pt idx="1019">
                  <c:v>0.70391000000000004</c:v>
                </c:pt>
                <c:pt idx="1020">
                  <c:v>0.70387</c:v>
                </c:pt>
                <c:pt idx="1021">
                  <c:v>0.70350999999999997</c:v>
                </c:pt>
                <c:pt idx="1022">
                  <c:v>0.70350000000000001</c:v>
                </c:pt>
                <c:pt idx="1023">
                  <c:v>0.70364000000000004</c:v>
                </c:pt>
                <c:pt idx="1024">
                  <c:v>0.70381000000000005</c:v>
                </c:pt>
                <c:pt idx="1025">
                  <c:v>0.70331999999999995</c:v>
                </c:pt>
                <c:pt idx="1026">
                  <c:v>0.70362999999999998</c:v>
                </c:pt>
                <c:pt idx="1027">
                  <c:v>0.70389999999999997</c:v>
                </c:pt>
                <c:pt idx="1028">
                  <c:v>0.70437000000000005</c:v>
                </c:pt>
                <c:pt idx="1029">
                  <c:v>0.70379000000000003</c:v>
                </c:pt>
                <c:pt idx="1030">
                  <c:v>0.70411000000000001</c:v>
                </c:pt>
                <c:pt idx="1031">
                  <c:v>0.70394999999999996</c:v>
                </c:pt>
                <c:pt idx="1032">
                  <c:v>0.70415000000000005</c:v>
                </c:pt>
                <c:pt idx="1033">
                  <c:v>0.70382999999999996</c:v>
                </c:pt>
                <c:pt idx="1034">
                  <c:v>0.70343999999999995</c:v>
                </c:pt>
                <c:pt idx="1035">
                  <c:v>0.70381000000000005</c:v>
                </c:pt>
                <c:pt idx="1036">
                  <c:v>0.70423000000000002</c:v>
                </c:pt>
                <c:pt idx="1037">
                  <c:v>0.70365999999999995</c:v>
                </c:pt>
                <c:pt idx="1038">
                  <c:v>0.70345000000000002</c:v>
                </c:pt>
                <c:pt idx="1039">
                  <c:v>0.70333000000000001</c:v>
                </c:pt>
                <c:pt idx="1040">
                  <c:v>0.70333999999999997</c:v>
                </c:pt>
                <c:pt idx="1041">
                  <c:v>0.70362000000000002</c:v>
                </c:pt>
                <c:pt idx="1042">
                  <c:v>0.70299999999999996</c:v>
                </c:pt>
                <c:pt idx="1043">
                  <c:v>0.70303000000000004</c:v>
                </c:pt>
                <c:pt idx="1044">
                  <c:v>0.70337000000000005</c:v>
                </c:pt>
                <c:pt idx="1045">
                  <c:v>0.70287999999999995</c:v>
                </c:pt>
                <c:pt idx="1046">
                  <c:v>0.70293000000000005</c:v>
                </c:pt>
                <c:pt idx="1047">
                  <c:v>0.70296999999999998</c:v>
                </c:pt>
                <c:pt idx="1048">
                  <c:v>0.70330000000000004</c:v>
                </c:pt>
                <c:pt idx="1049">
                  <c:v>0.70301999999999998</c:v>
                </c:pt>
                <c:pt idx="1050">
                  <c:v>0.70299</c:v>
                </c:pt>
                <c:pt idx="1051">
                  <c:v>0.70298000000000005</c:v>
                </c:pt>
                <c:pt idx="1052">
                  <c:v>0.70372000000000001</c:v>
                </c:pt>
                <c:pt idx="1053">
                  <c:v>0.70316000000000001</c:v>
                </c:pt>
                <c:pt idx="1054">
                  <c:v>0.70343</c:v>
                </c:pt>
                <c:pt idx="1055">
                  <c:v>0.70272999999999997</c:v>
                </c:pt>
                <c:pt idx="1056">
                  <c:v>0.70316000000000001</c:v>
                </c:pt>
                <c:pt idx="1057">
                  <c:v>0.70282999999999995</c:v>
                </c:pt>
                <c:pt idx="1058">
                  <c:v>0.70289000000000001</c:v>
                </c:pt>
                <c:pt idx="1059">
                  <c:v>0.70272000000000001</c:v>
                </c:pt>
                <c:pt idx="1060">
                  <c:v>0.70262000000000002</c:v>
                </c:pt>
                <c:pt idx="1061">
                  <c:v>0.70243999999999995</c:v>
                </c:pt>
                <c:pt idx="1062">
                  <c:v>0.70289999999999997</c:v>
                </c:pt>
                <c:pt idx="1063">
                  <c:v>0.70313000000000003</c:v>
                </c:pt>
                <c:pt idx="1064">
                  <c:v>0.70282999999999995</c:v>
                </c:pt>
                <c:pt idx="1065">
                  <c:v>0.70291999999999999</c:v>
                </c:pt>
                <c:pt idx="1066">
                  <c:v>0.70308000000000004</c:v>
                </c:pt>
                <c:pt idx="1067">
                  <c:v>0.70265</c:v>
                </c:pt>
                <c:pt idx="1068">
                  <c:v>0.70276000000000005</c:v>
                </c:pt>
                <c:pt idx="1069">
                  <c:v>0.70282</c:v>
                </c:pt>
                <c:pt idx="1070">
                  <c:v>0.70269000000000004</c:v>
                </c:pt>
                <c:pt idx="1071">
                  <c:v>0.70272000000000001</c:v>
                </c:pt>
                <c:pt idx="1072">
                  <c:v>0.70245000000000002</c:v>
                </c:pt>
                <c:pt idx="1073">
                  <c:v>0.70255000000000001</c:v>
                </c:pt>
                <c:pt idx="1074">
                  <c:v>0.70235999999999998</c:v>
                </c:pt>
                <c:pt idx="1075">
                  <c:v>0.70226</c:v>
                </c:pt>
                <c:pt idx="1076">
                  <c:v>0.70250000000000001</c:v>
                </c:pt>
                <c:pt idx="1077">
                  <c:v>0.70240000000000002</c:v>
                </c:pt>
                <c:pt idx="1078">
                  <c:v>0.70211000000000001</c:v>
                </c:pt>
                <c:pt idx="1079">
                  <c:v>0.70203000000000004</c:v>
                </c:pt>
                <c:pt idx="1080">
                  <c:v>0.70199</c:v>
                </c:pt>
                <c:pt idx="1081">
                  <c:v>0.70274000000000003</c:v>
                </c:pt>
                <c:pt idx="1082">
                  <c:v>0.70211999999999997</c:v>
                </c:pt>
                <c:pt idx="1083">
                  <c:v>0.70232000000000006</c:v>
                </c:pt>
                <c:pt idx="1084">
                  <c:v>0.70162999999999998</c:v>
                </c:pt>
                <c:pt idx="1085">
                  <c:v>0.70233999999999996</c:v>
                </c:pt>
                <c:pt idx="1086">
                  <c:v>0.70213999999999999</c:v>
                </c:pt>
                <c:pt idx="1087">
                  <c:v>0.70182</c:v>
                </c:pt>
                <c:pt idx="1088">
                  <c:v>0.70181000000000004</c:v>
                </c:pt>
                <c:pt idx="1089">
                  <c:v>0.70194000000000001</c:v>
                </c:pt>
                <c:pt idx="1090">
                  <c:v>0.70221</c:v>
                </c:pt>
                <c:pt idx="1091">
                  <c:v>0.70203000000000004</c:v>
                </c:pt>
                <c:pt idx="1092">
                  <c:v>0.70189000000000001</c:v>
                </c:pt>
                <c:pt idx="1093">
                  <c:v>0.70159000000000005</c:v>
                </c:pt>
                <c:pt idx="1094">
                  <c:v>0.70125000000000004</c:v>
                </c:pt>
                <c:pt idx="1095">
                  <c:v>0.70148999999999995</c:v>
                </c:pt>
                <c:pt idx="1096">
                  <c:v>0.70167999999999997</c:v>
                </c:pt>
                <c:pt idx="1097">
                  <c:v>0.70213999999999999</c:v>
                </c:pt>
                <c:pt idx="1098">
                  <c:v>0.70191999999999999</c:v>
                </c:pt>
                <c:pt idx="1099">
                  <c:v>0.70157000000000003</c:v>
                </c:pt>
                <c:pt idx="1100">
                  <c:v>0.70169999999999999</c:v>
                </c:pt>
                <c:pt idx="1101">
                  <c:v>0.70157000000000003</c:v>
                </c:pt>
                <c:pt idx="1102">
                  <c:v>0.70142000000000004</c:v>
                </c:pt>
                <c:pt idx="1103">
                  <c:v>0.70155000000000001</c:v>
                </c:pt>
                <c:pt idx="1104">
                  <c:v>0.70143</c:v>
                </c:pt>
                <c:pt idx="1105">
                  <c:v>0.70157000000000003</c:v>
                </c:pt>
                <c:pt idx="1106">
                  <c:v>0.70159000000000005</c:v>
                </c:pt>
                <c:pt idx="1107">
                  <c:v>0.70130000000000003</c:v>
                </c:pt>
                <c:pt idx="1108">
                  <c:v>0.70162999999999998</c:v>
                </c:pt>
                <c:pt idx="1109">
                  <c:v>0.70140000000000002</c:v>
                </c:pt>
                <c:pt idx="1110">
                  <c:v>0.70152000000000003</c:v>
                </c:pt>
                <c:pt idx="1111">
                  <c:v>0.70137000000000005</c:v>
                </c:pt>
                <c:pt idx="1112">
                  <c:v>0.70142000000000004</c:v>
                </c:pt>
                <c:pt idx="1113">
                  <c:v>0.70096000000000003</c:v>
                </c:pt>
                <c:pt idx="1114">
                  <c:v>0.70076000000000005</c:v>
                </c:pt>
                <c:pt idx="1115">
                  <c:v>0.70132000000000005</c:v>
                </c:pt>
                <c:pt idx="1116">
                  <c:v>0.70123000000000002</c:v>
                </c:pt>
                <c:pt idx="1117">
                  <c:v>0.70087999999999995</c:v>
                </c:pt>
                <c:pt idx="1118">
                  <c:v>0.70084000000000002</c:v>
                </c:pt>
                <c:pt idx="1119">
                  <c:v>0.70116999999999996</c:v>
                </c:pt>
                <c:pt idx="1120">
                  <c:v>0.70145000000000002</c:v>
                </c:pt>
                <c:pt idx="1121">
                  <c:v>0.70108999999999999</c:v>
                </c:pt>
                <c:pt idx="1122">
                  <c:v>0.70106000000000002</c:v>
                </c:pt>
                <c:pt idx="1123">
                  <c:v>0.70082</c:v>
                </c:pt>
                <c:pt idx="1124">
                  <c:v>0.70052999999999999</c:v>
                </c:pt>
                <c:pt idx="1125">
                  <c:v>0.70064000000000004</c:v>
                </c:pt>
                <c:pt idx="1126">
                  <c:v>0.7006</c:v>
                </c:pt>
                <c:pt idx="1127">
                  <c:v>0.70093000000000005</c:v>
                </c:pt>
                <c:pt idx="1128">
                  <c:v>0.70101000000000002</c:v>
                </c:pt>
                <c:pt idx="1129">
                  <c:v>0.70093000000000005</c:v>
                </c:pt>
                <c:pt idx="1130">
                  <c:v>0.70084999999999997</c:v>
                </c:pt>
                <c:pt idx="1131">
                  <c:v>0.70101000000000002</c:v>
                </c:pt>
                <c:pt idx="1132">
                  <c:v>0.70077999999999996</c:v>
                </c:pt>
                <c:pt idx="1133">
                  <c:v>0.70086000000000004</c:v>
                </c:pt>
                <c:pt idx="1134">
                  <c:v>0.70072000000000001</c:v>
                </c:pt>
                <c:pt idx="1135">
                  <c:v>0.70096999999999998</c:v>
                </c:pt>
                <c:pt idx="1136">
                  <c:v>0.70060999999999996</c:v>
                </c:pt>
                <c:pt idx="1137">
                  <c:v>0.7006</c:v>
                </c:pt>
                <c:pt idx="1138">
                  <c:v>0.70065999999999995</c:v>
                </c:pt>
                <c:pt idx="1139">
                  <c:v>0.70047999999999999</c:v>
                </c:pt>
                <c:pt idx="1140">
                  <c:v>0.70047000000000004</c:v>
                </c:pt>
                <c:pt idx="1141">
                  <c:v>0.70062999999999998</c:v>
                </c:pt>
                <c:pt idx="1142">
                  <c:v>0.70059000000000005</c:v>
                </c:pt>
                <c:pt idx="1143">
                  <c:v>0.70077999999999996</c:v>
                </c:pt>
                <c:pt idx="1144">
                  <c:v>0.70086999999999999</c:v>
                </c:pt>
                <c:pt idx="1145">
                  <c:v>0.70037000000000005</c:v>
                </c:pt>
                <c:pt idx="1146">
                  <c:v>0.70113999999999999</c:v>
                </c:pt>
                <c:pt idx="1147">
                  <c:v>0.70116999999999996</c:v>
                </c:pt>
                <c:pt idx="1148">
                  <c:v>0.70106999999999997</c:v>
                </c:pt>
                <c:pt idx="1149">
                  <c:v>0.70020000000000004</c:v>
                </c:pt>
                <c:pt idx="1150">
                  <c:v>0.70079999999999998</c:v>
                </c:pt>
                <c:pt idx="1151">
                  <c:v>0.70135999999999998</c:v>
                </c:pt>
                <c:pt idx="1152">
                  <c:v>0.70133999999999996</c:v>
                </c:pt>
                <c:pt idx="1153">
                  <c:v>0.70101999999999998</c:v>
                </c:pt>
                <c:pt idx="1154">
                  <c:v>0.70033999999999996</c:v>
                </c:pt>
                <c:pt idx="1155">
                  <c:v>0.70062000000000002</c:v>
                </c:pt>
                <c:pt idx="1156">
                  <c:v>0.70059000000000005</c:v>
                </c:pt>
                <c:pt idx="1157">
                  <c:v>0.70062000000000002</c:v>
                </c:pt>
                <c:pt idx="1158">
                  <c:v>0.70054000000000005</c:v>
                </c:pt>
                <c:pt idx="1159">
                  <c:v>0.70030999999999999</c:v>
                </c:pt>
                <c:pt idx="1160">
                  <c:v>0.70059000000000005</c:v>
                </c:pt>
                <c:pt idx="1161">
                  <c:v>0.70025999999999999</c:v>
                </c:pt>
                <c:pt idx="1162">
                  <c:v>0.70028000000000001</c:v>
                </c:pt>
                <c:pt idx="1163">
                  <c:v>0.70023999999999997</c:v>
                </c:pt>
                <c:pt idx="1164">
                  <c:v>0.70062000000000002</c:v>
                </c:pt>
                <c:pt idx="1165">
                  <c:v>0.70057999999999998</c:v>
                </c:pt>
                <c:pt idx="1166">
                  <c:v>0.70072000000000001</c:v>
                </c:pt>
                <c:pt idx="1167">
                  <c:v>0.70021999999999995</c:v>
                </c:pt>
                <c:pt idx="1168">
                  <c:v>0.70032000000000005</c:v>
                </c:pt>
                <c:pt idx="1169">
                  <c:v>0.70082</c:v>
                </c:pt>
                <c:pt idx="1170">
                  <c:v>0.70086000000000004</c:v>
                </c:pt>
                <c:pt idx="1171">
                  <c:v>0.70055000000000001</c:v>
                </c:pt>
                <c:pt idx="1172">
                  <c:v>0.69993000000000005</c:v>
                </c:pt>
                <c:pt idx="1173">
                  <c:v>0.70062999999999998</c:v>
                </c:pt>
                <c:pt idx="1174">
                  <c:v>0.70145000000000002</c:v>
                </c:pt>
                <c:pt idx="1175">
                  <c:v>0.7006</c:v>
                </c:pt>
                <c:pt idx="1176">
                  <c:v>0.70026999999999995</c:v>
                </c:pt>
                <c:pt idx="1177">
                  <c:v>0.70047999999999999</c:v>
                </c:pt>
                <c:pt idx="1178">
                  <c:v>0.70035000000000003</c:v>
                </c:pt>
                <c:pt idx="1179">
                  <c:v>0.70071000000000006</c:v>
                </c:pt>
                <c:pt idx="1180">
                  <c:v>0.70109999999999995</c:v>
                </c:pt>
                <c:pt idx="1181">
                  <c:v>0.70104</c:v>
                </c:pt>
                <c:pt idx="1182">
                  <c:v>0.70086999999999999</c:v>
                </c:pt>
                <c:pt idx="1183">
                  <c:v>0.70069000000000004</c:v>
                </c:pt>
                <c:pt idx="1184">
                  <c:v>0.70038999999999996</c:v>
                </c:pt>
                <c:pt idx="1185">
                  <c:v>0.7006</c:v>
                </c:pt>
                <c:pt idx="1186">
                  <c:v>0.70050000000000001</c:v>
                </c:pt>
                <c:pt idx="1187">
                  <c:v>0.70098000000000005</c:v>
                </c:pt>
                <c:pt idx="1188">
                  <c:v>0.70040000000000002</c:v>
                </c:pt>
                <c:pt idx="1189">
                  <c:v>0.70052999999999999</c:v>
                </c:pt>
                <c:pt idx="1190">
                  <c:v>0.70032000000000005</c:v>
                </c:pt>
                <c:pt idx="1191">
                  <c:v>0.70016999999999996</c:v>
                </c:pt>
                <c:pt idx="1192">
                  <c:v>0.70040000000000002</c:v>
                </c:pt>
                <c:pt idx="1193">
                  <c:v>0.70045000000000002</c:v>
                </c:pt>
                <c:pt idx="1194">
                  <c:v>0.70074999999999998</c:v>
                </c:pt>
                <c:pt idx="1195">
                  <c:v>0.70043999999999995</c:v>
                </c:pt>
                <c:pt idx="1196">
                  <c:v>0.70038</c:v>
                </c:pt>
                <c:pt idx="1197">
                  <c:v>0.70072999999999996</c:v>
                </c:pt>
                <c:pt idx="1198">
                  <c:v>0.70060999999999996</c:v>
                </c:pt>
                <c:pt idx="1199">
                  <c:v>0.70050000000000001</c:v>
                </c:pt>
                <c:pt idx="1200">
                  <c:v>0.70060999999999996</c:v>
                </c:pt>
                <c:pt idx="1201">
                  <c:v>0.7006</c:v>
                </c:pt>
                <c:pt idx="1202">
                  <c:v>0.70067999999999997</c:v>
                </c:pt>
                <c:pt idx="1203">
                  <c:v>0.70021</c:v>
                </c:pt>
                <c:pt idx="1204">
                  <c:v>0.70026999999999995</c:v>
                </c:pt>
                <c:pt idx="1205">
                  <c:v>0.70057000000000003</c:v>
                </c:pt>
                <c:pt idx="1206">
                  <c:v>0.70064000000000004</c:v>
                </c:pt>
                <c:pt idx="1207">
                  <c:v>0.70033000000000001</c:v>
                </c:pt>
                <c:pt idx="1208">
                  <c:v>0.70032000000000005</c:v>
                </c:pt>
                <c:pt idx="1209">
                  <c:v>0.70072000000000001</c:v>
                </c:pt>
                <c:pt idx="1210">
                  <c:v>0.70043999999999995</c:v>
                </c:pt>
                <c:pt idx="1211">
                  <c:v>0.70065999999999995</c:v>
                </c:pt>
                <c:pt idx="1212">
                  <c:v>0.70035999999999998</c:v>
                </c:pt>
                <c:pt idx="1213">
                  <c:v>0.70043999999999995</c:v>
                </c:pt>
                <c:pt idx="1214">
                  <c:v>0.70047000000000004</c:v>
                </c:pt>
                <c:pt idx="1215">
                  <c:v>0.70059000000000005</c:v>
                </c:pt>
                <c:pt idx="1216">
                  <c:v>0.70115000000000005</c:v>
                </c:pt>
                <c:pt idx="1217">
                  <c:v>0.70074000000000003</c:v>
                </c:pt>
                <c:pt idx="1218">
                  <c:v>0.70062000000000002</c:v>
                </c:pt>
                <c:pt idx="1219">
                  <c:v>0.70045000000000002</c:v>
                </c:pt>
                <c:pt idx="1220">
                  <c:v>0.70087999999999995</c:v>
                </c:pt>
                <c:pt idx="1221">
                  <c:v>0.70013999999999998</c:v>
                </c:pt>
                <c:pt idx="1222">
                  <c:v>0.70084000000000002</c:v>
                </c:pt>
                <c:pt idx="1223">
                  <c:v>0.70071000000000006</c:v>
                </c:pt>
                <c:pt idx="1224">
                  <c:v>0.70030999999999999</c:v>
                </c:pt>
                <c:pt idx="1225">
                  <c:v>0.70048999999999995</c:v>
                </c:pt>
                <c:pt idx="1226">
                  <c:v>0.70042000000000004</c:v>
                </c:pt>
                <c:pt idx="1227">
                  <c:v>0.70054000000000005</c:v>
                </c:pt>
                <c:pt idx="1228">
                  <c:v>0.70096000000000003</c:v>
                </c:pt>
                <c:pt idx="1229">
                  <c:v>0.70043999999999995</c:v>
                </c:pt>
                <c:pt idx="1230">
                  <c:v>0.70103000000000004</c:v>
                </c:pt>
                <c:pt idx="1231">
                  <c:v>0.70086000000000004</c:v>
                </c:pt>
                <c:pt idx="1232">
                  <c:v>0.70050000000000001</c:v>
                </c:pt>
                <c:pt idx="1233">
                  <c:v>0.70082999999999995</c:v>
                </c:pt>
                <c:pt idx="1234">
                  <c:v>0.70054000000000005</c:v>
                </c:pt>
                <c:pt idx="1235">
                  <c:v>0.70023999999999997</c:v>
                </c:pt>
                <c:pt idx="1236">
                  <c:v>0.70099999999999996</c:v>
                </c:pt>
                <c:pt idx="1237">
                  <c:v>0.70089000000000001</c:v>
                </c:pt>
                <c:pt idx="1238">
                  <c:v>0.70047000000000004</c:v>
                </c:pt>
                <c:pt idx="1239">
                  <c:v>0.70099</c:v>
                </c:pt>
                <c:pt idx="1240">
                  <c:v>0.70103000000000004</c:v>
                </c:pt>
                <c:pt idx="1241">
                  <c:v>0.70104</c:v>
                </c:pt>
                <c:pt idx="1242">
                  <c:v>0.70133999999999996</c:v>
                </c:pt>
                <c:pt idx="1243">
                  <c:v>0.70096000000000003</c:v>
                </c:pt>
                <c:pt idx="1244">
                  <c:v>0.70028000000000001</c:v>
                </c:pt>
                <c:pt idx="1245">
                  <c:v>0.70028000000000001</c:v>
                </c:pt>
                <c:pt idx="1246">
                  <c:v>0.70013000000000003</c:v>
                </c:pt>
                <c:pt idx="1247">
                  <c:v>0.69989000000000001</c:v>
                </c:pt>
                <c:pt idx="1248">
                  <c:v>0.69998000000000005</c:v>
                </c:pt>
                <c:pt idx="1249">
                  <c:v>0.69981000000000004</c:v>
                </c:pt>
                <c:pt idx="1250">
                  <c:v>0.69991999999999999</c:v>
                </c:pt>
                <c:pt idx="1251">
                  <c:v>0.70018999999999998</c:v>
                </c:pt>
                <c:pt idx="1252">
                  <c:v>0.70001999999999998</c:v>
                </c:pt>
                <c:pt idx="1253">
                  <c:v>0.69987999999999995</c:v>
                </c:pt>
                <c:pt idx="1254">
                  <c:v>0.70052999999999999</c:v>
                </c:pt>
                <c:pt idx="1255">
                  <c:v>0.70013999999999998</c:v>
                </c:pt>
                <c:pt idx="1256">
                  <c:v>0.70006000000000002</c:v>
                </c:pt>
                <c:pt idx="1257">
                  <c:v>0.69974999999999998</c:v>
                </c:pt>
                <c:pt idx="1258">
                  <c:v>0.69982</c:v>
                </c:pt>
                <c:pt idx="1259">
                  <c:v>0.69984000000000002</c:v>
                </c:pt>
                <c:pt idx="1260">
                  <c:v>0.69986999999999999</c:v>
                </c:pt>
                <c:pt idx="1261">
                  <c:v>0.69984999999999997</c:v>
                </c:pt>
                <c:pt idx="1262">
                  <c:v>0.69950999999999997</c:v>
                </c:pt>
                <c:pt idx="1263">
                  <c:v>0.70001999999999998</c:v>
                </c:pt>
                <c:pt idx="1264">
                  <c:v>0.69991999999999999</c:v>
                </c:pt>
                <c:pt idx="1265">
                  <c:v>0.69996999999999998</c:v>
                </c:pt>
                <c:pt idx="1266">
                  <c:v>0.70013000000000003</c:v>
                </c:pt>
                <c:pt idx="1267">
                  <c:v>0.70038</c:v>
                </c:pt>
                <c:pt idx="1268">
                  <c:v>0.69969999999999999</c:v>
                </c:pt>
                <c:pt idx="1269">
                  <c:v>0.70018999999999998</c:v>
                </c:pt>
                <c:pt idx="1270">
                  <c:v>0.70023999999999997</c:v>
                </c:pt>
                <c:pt idx="1271">
                  <c:v>0.70025000000000004</c:v>
                </c:pt>
                <c:pt idx="1272">
                  <c:v>0.69994999999999996</c:v>
                </c:pt>
                <c:pt idx="1273">
                  <c:v>0.70013999999999998</c:v>
                </c:pt>
                <c:pt idx="1274">
                  <c:v>0.69989999999999997</c:v>
                </c:pt>
                <c:pt idx="1275">
                  <c:v>0.70011999999999996</c:v>
                </c:pt>
                <c:pt idx="1276">
                  <c:v>0.70035000000000003</c:v>
                </c:pt>
                <c:pt idx="1277">
                  <c:v>0.70023999999999997</c:v>
                </c:pt>
                <c:pt idx="1278">
                  <c:v>0.70018999999999998</c:v>
                </c:pt>
                <c:pt idx="1279">
                  <c:v>0.70025999999999999</c:v>
                </c:pt>
                <c:pt idx="1280">
                  <c:v>0.70045000000000002</c:v>
                </c:pt>
                <c:pt idx="1281">
                  <c:v>0.70067000000000002</c:v>
                </c:pt>
                <c:pt idx="1282">
                  <c:v>0.70045999999999997</c:v>
                </c:pt>
                <c:pt idx="1283">
                  <c:v>0.70065999999999995</c:v>
                </c:pt>
                <c:pt idx="1284">
                  <c:v>0.70052999999999999</c:v>
                </c:pt>
                <c:pt idx="1285">
                  <c:v>0.70033999999999996</c:v>
                </c:pt>
                <c:pt idx="1286">
                  <c:v>0.70091000000000003</c:v>
                </c:pt>
                <c:pt idx="1287">
                  <c:v>0.70040000000000002</c:v>
                </c:pt>
                <c:pt idx="1288">
                  <c:v>0.70077999999999996</c:v>
                </c:pt>
                <c:pt idx="1289">
                  <c:v>0.70111999999999997</c:v>
                </c:pt>
                <c:pt idx="1290">
                  <c:v>0.70123999999999997</c:v>
                </c:pt>
                <c:pt idx="1291">
                  <c:v>0.70150000000000001</c:v>
                </c:pt>
                <c:pt idx="1292">
                  <c:v>0.70176000000000005</c:v>
                </c:pt>
                <c:pt idx="1293">
                  <c:v>0.70174000000000003</c:v>
                </c:pt>
                <c:pt idx="1294">
                  <c:v>0.70206999999999997</c:v>
                </c:pt>
                <c:pt idx="1295">
                  <c:v>0.70233999999999996</c:v>
                </c:pt>
                <c:pt idx="1296">
                  <c:v>0.70230000000000004</c:v>
                </c:pt>
                <c:pt idx="1297">
                  <c:v>0.70279000000000003</c:v>
                </c:pt>
                <c:pt idx="1298">
                  <c:v>0.70335000000000003</c:v>
                </c:pt>
                <c:pt idx="1299">
                  <c:v>0.70365999999999995</c:v>
                </c:pt>
                <c:pt idx="1300">
                  <c:v>0.70381000000000005</c:v>
                </c:pt>
                <c:pt idx="1301">
                  <c:v>0.70418999999999998</c:v>
                </c:pt>
                <c:pt idx="1302">
                  <c:v>0.70406000000000002</c:v>
                </c:pt>
                <c:pt idx="1303">
                  <c:v>0.70428999999999997</c:v>
                </c:pt>
                <c:pt idx="1304">
                  <c:v>0.70496000000000003</c:v>
                </c:pt>
                <c:pt idx="1305">
                  <c:v>0.70516000000000001</c:v>
                </c:pt>
                <c:pt idx="1306">
                  <c:v>0.70565999999999995</c:v>
                </c:pt>
                <c:pt idx="1307">
                  <c:v>0.70662999999999998</c:v>
                </c:pt>
                <c:pt idx="1308">
                  <c:v>0.70701999999999998</c:v>
                </c:pt>
                <c:pt idx="1309">
                  <c:v>0.70762000000000003</c:v>
                </c:pt>
                <c:pt idx="1310">
                  <c:v>0.70814999999999995</c:v>
                </c:pt>
                <c:pt idx="1311">
                  <c:v>0.70804</c:v>
                </c:pt>
                <c:pt idx="1312">
                  <c:v>0.70872999999999997</c:v>
                </c:pt>
                <c:pt idx="1313">
                  <c:v>0.70931</c:v>
                </c:pt>
                <c:pt idx="1314">
                  <c:v>0.71011999999999997</c:v>
                </c:pt>
                <c:pt idx="1315">
                  <c:v>0.71050000000000002</c:v>
                </c:pt>
                <c:pt idx="1316">
                  <c:v>0.71121000000000001</c:v>
                </c:pt>
                <c:pt idx="1317">
                  <c:v>0.71204000000000001</c:v>
                </c:pt>
                <c:pt idx="1318">
                  <c:v>0.71269000000000005</c:v>
                </c:pt>
                <c:pt idx="1319">
                  <c:v>0.71282000000000001</c:v>
                </c:pt>
                <c:pt idx="1320">
                  <c:v>0.71316999999999997</c:v>
                </c:pt>
                <c:pt idx="1321">
                  <c:v>0.71365000000000001</c:v>
                </c:pt>
                <c:pt idx="1322">
                  <c:v>0.71448</c:v>
                </c:pt>
                <c:pt idx="1323">
                  <c:v>0.71543000000000001</c:v>
                </c:pt>
                <c:pt idx="1324">
                  <c:v>0.71626000000000001</c:v>
                </c:pt>
                <c:pt idx="1325">
                  <c:v>0.71702999999999995</c:v>
                </c:pt>
                <c:pt idx="1326">
                  <c:v>0.71740000000000004</c:v>
                </c:pt>
                <c:pt idx="1327">
                  <c:v>0.71818000000000004</c:v>
                </c:pt>
                <c:pt idx="1328">
                  <c:v>0.71887999999999996</c:v>
                </c:pt>
                <c:pt idx="1329">
                  <c:v>0.71921000000000002</c:v>
                </c:pt>
                <c:pt idx="1330">
                  <c:v>0.71982999999999997</c:v>
                </c:pt>
                <c:pt idx="1331">
                  <c:v>0.72036999999999995</c:v>
                </c:pt>
                <c:pt idx="1332">
                  <c:v>0.72141</c:v>
                </c:pt>
                <c:pt idx="1333">
                  <c:v>0.72236999999999996</c:v>
                </c:pt>
                <c:pt idx="1334">
                  <c:v>0.72285999999999995</c:v>
                </c:pt>
                <c:pt idx="1335">
                  <c:v>0.72335000000000005</c:v>
                </c:pt>
                <c:pt idx="1336">
                  <c:v>0.72416999999999998</c:v>
                </c:pt>
                <c:pt idx="1337">
                  <c:v>0.72465999999999997</c:v>
                </c:pt>
                <c:pt idx="1338">
                  <c:v>0.72555999999999998</c:v>
                </c:pt>
                <c:pt idx="1339">
                  <c:v>0.72587000000000002</c:v>
                </c:pt>
                <c:pt idx="1340">
                  <c:v>0.72667999999999999</c:v>
                </c:pt>
                <c:pt idx="1341">
                  <c:v>0.72728999999999999</c:v>
                </c:pt>
                <c:pt idx="1342">
                  <c:v>0.72802</c:v>
                </c:pt>
                <c:pt idx="1343">
                  <c:v>0.72855999999999999</c:v>
                </c:pt>
                <c:pt idx="1344">
                  <c:v>0.72919</c:v>
                </c:pt>
                <c:pt idx="1345">
                  <c:v>0.72975999999999996</c:v>
                </c:pt>
                <c:pt idx="1346">
                  <c:v>0.73058000000000001</c:v>
                </c:pt>
                <c:pt idx="1347">
                  <c:v>0.73111000000000004</c:v>
                </c:pt>
                <c:pt idx="1348">
                  <c:v>0.73160000000000003</c:v>
                </c:pt>
                <c:pt idx="1349">
                  <c:v>0.73229999999999995</c:v>
                </c:pt>
                <c:pt idx="1350">
                  <c:v>0.73309999999999997</c:v>
                </c:pt>
                <c:pt idx="1351">
                  <c:v>0.73333000000000004</c:v>
                </c:pt>
                <c:pt idx="1352">
                  <c:v>0.73377999999999999</c:v>
                </c:pt>
                <c:pt idx="1353">
                  <c:v>0.73460999999999999</c:v>
                </c:pt>
                <c:pt idx="1354">
                  <c:v>0.73512999999999995</c:v>
                </c:pt>
                <c:pt idx="1355">
                  <c:v>0.73602999999999996</c:v>
                </c:pt>
                <c:pt idx="1356">
                  <c:v>0.73678999999999994</c:v>
                </c:pt>
                <c:pt idx="1357">
                  <c:v>0.73724000000000001</c:v>
                </c:pt>
                <c:pt idx="1358">
                  <c:v>0.73746999999999996</c:v>
                </c:pt>
                <c:pt idx="1359">
                  <c:v>0.73834999999999995</c:v>
                </c:pt>
                <c:pt idx="1360">
                  <c:v>0.73882999999999999</c:v>
                </c:pt>
                <c:pt idx="1361">
                  <c:v>0.73934</c:v>
                </c:pt>
                <c:pt idx="1362">
                  <c:v>0.73987000000000003</c:v>
                </c:pt>
                <c:pt idx="1363">
                  <c:v>0.74026000000000003</c:v>
                </c:pt>
                <c:pt idx="1364">
                  <c:v>0.74094000000000004</c:v>
                </c:pt>
                <c:pt idx="1365">
                  <c:v>0.74163999999999997</c:v>
                </c:pt>
                <c:pt idx="1366">
                  <c:v>0.74199999999999999</c:v>
                </c:pt>
                <c:pt idx="1367">
                  <c:v>0.74267000000000005</c:v>
                </c:pt>
                <c:pt idx="1368">
                  <c:v>0.74326000000000003</c:v>
                </c:pt>
                <c:pt idx="1369">
                  <c:v>0.74412999999999996</c:v>
                </c:pt>
                <c:pt idx="1370">
                  <c:v>0.74448999999999999</c:v>
                </c:pt>
                <c:pt idx="1371">
                  <c:v>0.74451999999999996</c:v>
                </c:pt>
                <c:pt idx="1372">
                  <c:v>0.74553000000000003</c:v>
                </c:pt>
                <c:pt idx="1373">
                  <c:v>0.74653999999999998</c:v>
                </c:pt>
                <c:pt idx="1374">
                  <c:v>0.74680000000000002</c:v>
                </c:pt>
                <c:pt idx="1375">
                  <c:v>0.74728000000000006</c:v>
                </c:pt>
                <c:pt idx="1376">
                  <c:v>0.74807000000000001</c:v>
                </c:pt>
                <c:pt idx="1377">
                  <c:v>0.74870999999999999</c:v>
                </c:pt>
                <c:pt idx="1378">
                  <c:v>0.74963000000000002</c:v>
                </c:pt>
                <c:pt idx="1379">
                  <c:v>0.74941999999999998</c:v>
                </c:pt>
                <c:pt idx="1380">
                  <c:v>0.75026000000000004</c:v>
                </c:pt>
                <c:pt idx="1381">
                  <c:v>0.75063999999999997</c:v>
                </c:pt>
                <c:pt idx="1382">
                  <c:v>0.75131999999999999</c:v>
                </c:pt>
                <c:pt idx="1383">
                  <c:v>0.75183</c:v>
                </c:pt>
                <c:pt idx="1384">
                  <c:v>0.75226999999999999</c:v>
                </c:pt>
                <c:pt idx="1385">
                  <c:v>0.75295000000000001</c:v>
                </c:pt>
                <c:pt idx="1386">
                  <c:v>0.75356000000000001</c:v>
                </c:pt>
                <c:pt idx="1387">
                  <c:v>0.75399000000000005</c:v>
                </c:pt>
                <c:pt idx="1388">
                  <c:v>0.75473000000000001</c:v>
                </c:pt>
                <c:pt idx="1389">
                  <c:v>0.75524000000000002</c:v>
                </c:pt>
                <c:pt idx="1390">
                  <c:v>0.75566999999999995</c:v>
                </c:pt>
                <c:pt idx="1391">
                  <c:v>0.75602999999999998</c:v>
                </c:pt>
                <c:pt idx="1392">
                  <c:v>0.75670000000000004</c:v>
                </c:pt>
                <c:pt idx="1393">
                  <c:v>0.75688999999999995</c:v>
                </c:pt>
                <c:pt idx="1394">
                  <c:v>0.75771999999999995</c:v>
                </c:pt>
                <c:pt idx="1395">
                  <c:v>0.75814000000000004</c:v>
                </c:pt>
                <c:pt idx="1396">
                  <c:v>0.75839000000000001</c:v>
                </c:pt>
                <c:pt idx="1397">
                  <c:v>0.75883999999999996</c:v>
                </c:pt>
                <c:pt idx="1398">
                  <c:v>0.75976999999999995</c:v>
                </c:pt>
                <c:pt idx="1399">
                  <c:v>0.76058000000000003</c:v>
                </c:pt>
                <c:pt idx="1400">
                  <c:v>0.76093</c:v>
                </c:pt>
                <c:pt idx="1401">
                  <c:v>0.76151000000000002</c:v>
                </c:pt>
                <c:pt idx="1402">
                  <c:v>0.76227</c:v>
                </c:pt>
                <c:pt idx="1403">
                  <c:v>0.76270000000000004</c:v>
                </c:pt>
                <c:pt idx="1404">
                  <c:v>0.76310999999999996</c:v>
                </c:pt>
                <c:pt idx="1405">
                  <c:v>0.76327</c:v>
                </c:pt>
                <c:pt idx="1406">
                  <c:v>0.76368999999999998</c:v>
                </c:pt>
                <c:pt idx="1407">
                  <c:v>0.76451000000000002</c:v>
                </c:pt>
                <c:pt idx="1408">
                  <c:v>0.76465000000000005</c:v>
                </c:pt>
                <c:pt idx="1409">
                  <c:v>0.76548000000000005</c:v>
                </c:pt>
                <c:pt idx="1410">
                  <c:v>0.76583000000000001</c:v>
                </c:pt>
                <c:pt idx="1411">
                  <c:v>0.76639000000000002</c:v>
                </c:pt>
                <c:pt idx="1412">
                  <c:v>0.76695000000000002</c:v>
                </c:pt>
                <c:pt idx="1413">
                  <c:v>0.76759999999999995</c:v>
                </c:pt>
                <c:pt idx="1414">
                  <c:v>0.76773999999999998</c:v>
                </c:pt>
                <c:pt idx="1415">
                  <c:v>0.76858000000000004</c:v>
                </c:pt>
                <c:pt idx="1416">
                  <c:v>0.76885000000000003</c:v>
                </c:pt>
                <c:pt idx="1417">
                  <c:v>0.76946999999999999</c:v>
                </c:pt>
                <c:pt idx="1418">
                  <c:v>0.76937</c:v>
                </c:pt>
                <c:pt idx="1419">
                  <c:v>0.76976</c:v>
                </c:pt>
                <c:pt idx="1420">
                  <c:v>0.77022000000000002</c:v>
                </c:pt>
                <c:pt idx="1421">
                  <c:v>0.77081999999999995</c:v>
                </c:pt>
                <c:pt idx="1422">
                  <c:v>0.77142999999999995</c:v>
                </c:pt>
                <c:pt idx="1423">
                  <c:v>0.77176</c:v>
                </c:pt>
                <c:pt idx="1424">
                  <c:v>0.77207999999999999</c:v>
                </c:pt>
                <c:pt idx="1425">
                  <c:v>0.77212000000000003</c:v>
                </c:pt>
                <c:pt idx="1426">
                  <c:v>0.77258000000000004</c:v>
                </c:pt>
                <c:pt idx="1427">
                  <c:v>0.77300999999999997</c:v>
                </c:pt>
                <c:pt idx="1428">
                  <c:v>0.77366999999999997</c:v>
                </c:pt>
                <c:pt idx="1429">
                  <c:v>0.77381</c:v>
                </c:pt>
                <c:pt idx="1430">
                  <c:v>0.77447999999999995</c:v>
                </c:pt>
                <c:pt idx="1431">
                  <c:v>0.77454000000000001</c:v>
                </c:pt>
                <c:pt idx="1432">
                  <c:v>0.77476</c:v>
                </c:pt>
                <c:pt idx="1433">
                  <c:v>0.77512000000000003</c:v>
                </c:pt>
                <c:pt idx="1434">
                  <c:v>0.77559</c:v>
                </c:pt>
                <c:pt idx="1435">
                  <c:v>0.77571999999999997</c:v>
                </c:pt>
                <c:pt idx="1436">
                  <c:v>0.77647999999999995</c:v>
                </c:pt>
                <c:pt idx="1437">
                  <c:v>0.77688000000000001</c:v>
                </c:pt>
                <c:pt idx="1438">
                  <c:v>0.77725</c:v>
                </c:pt>
                <c:pt idx="1439">
                  <c:v>0.77781</c:v>
                </c:pt>
                <c:pt idx="1440">
                  <c:v>0.77800000000000002</c:v>
                </c:pt>
                <c:pt idx="1441">
                  <c:v>0.77841000000000005</c:v>
                </c:pt>
                <c:pt idx="1442">
                  <c:v>0.77878000000000003</c:v>
                </c:pt>
                <c:pt idx="1443">
                  <c:v>0.77878999999999998</c:v>
                </c:pt>
                <c:pt idx="1444">
                  <c:v>0.77966000000000002</c:v>
                </c:pt>
                <c:pt idx="1445">
                  <c:v>0.78008999999999995</c:v>
                </c:pt>
                <c:pt idx="1446">
                  <c:v>0.78025999999999995</c:v>
                </c:pt>
                <c:pt idx="1447">
                  <c:v>0.78039000000000003</c:v>
                </c:pt>
                <c:pt idx="1448">
                  <c:v>0.78059000000000001</c:v>
                </c:pt>
                <c:pt idx="1449">
                  <c:v>0.78071999999999997</c:v>
                </c:pt>
                <c:pt idx="1450">
                  <c:v>0.78098999999999996</c:v>
                </c:pt>
                <c:pt idx="1451">
                  <c:v>0.78139999999999998</c:v>
                </c:pt>
                <c:pt idx="1452">
                  <c:v>0.78176000000000001</c:v>
                </c:pt>
                <c:pt idx="1453">
                  <c:v>0.78215999999999997</c:v>
                </c:pt>
                <c:pt idx="1454">
                  <c:v>0.78220000000000001</c:v>
                </c:pt>
                <c:pt idx="1455">
                  <c:v>0.78302000000000005</c:v>
                </c:pt>
                <c:pt idx="1456">
                  <c:v>0.78322000000000003</c:v>
                </c:pt>
                <c:pt idx="1457">
                  <c:v>0.78354999999999997</c:v>
                </c:pt>
                <c:pt idx="1458">
                  <c:v>0.78412999999999999</c:v>
                </c:pt>
                <c:pt idx="1459">
                  <c:v>0.78466999999999998</c:v>
                </c:pt>
                <c:pt idx="1460">
                  <c:v>0.78452999999999995</c:v>
                </c:pt>
                <c:pt idx="1461">
                  <c:v>0.78451000000000004</c:v>
                </c:pt>
                <c:pt idx="1462">
                  <c:v>0.78424000000000005</c:v>
                </c:pt>
                <c:pt idx="1463">
                  <c:v>0.78464</c:v>
                </c:pt>
                <c:pt idx="1464">
                  <c:v>0.78478999999999999</c:v>
                </c:pt>
                <c:pt idx="1465">
                  <c:v>0.78547</c:v>
                </c:pt>
                <c:pt idx="1466">
                  <c:v>0.78581999999999996</c:v>
                </c:pt>
                <c:pt idx="1467">
                  <c:v>0.78588000000000002</c:v>
                </c:pt>
                <c:pt idx="1468">
                  <c:v>0.78652</c:v>
                </c:pt>
                <c:pt idx="1469">
                  <c:v>0.78649999999999998</c:v>
                </c:pt>
                <c:pt idx="1470">
                  <c:v>0.78666999999999998</c:v>
                </c:pt>
                <c:pt idx="1471">
                  <c:v>0.78693999999999997</c:v>
                </c:pt>
                <c:pt idx="1472">
                  <c:v>0.78742999999999996</c:v>
                </c:pt>
                <c:pt idx="1473">
                  <c:v>0.78779999999999994</c:v>
                </c:pt>
                <c:pt idx="1474">
                  <c:v>0.78832000000000002</c:v>
                </c:pt>
                <c:pt idx="1475">
                  <c:v>0.78874999999999995</c:v>
                </c:pt>
                <c:pt idx="1476">
                  <c:v>0.78891</c:v>
                </c:pt>
                <c:pt idx="1477">
                  <c:v>0.78871999999999998</c:v>
                </c:pt>
                <c:pt idx="1478">
                  <c:v>0.78922999999999999</c:v>
                </c:pt>
                <c:pt idx="1479">
                  <c:v>0.78898999999999997</c:v>
                </c:pt>
                <c:pt idx="1480">
                  <c:v>0.78961999999999999</c:v>
                </c:pt>
                <c:pt idx="1481">
                  <c:v>0.78935999999999995</c:v>
                </c:pt>
                <c:pt idx="1482">
                  <c:v>0.78964999999999996</c:v>
                </c:pt>
                <c:pt idx="1483">
                  <c:v>0.78998999999999997</c:v>
                </c:pt>
                <c:pt idx="1484">
                  <c:v>0.79027999999999998</c:v>
                </c:pt>
                <c:pt idx="1485">
                  <c:v>0.79086000000000001</c:v>
                </c:pt>
                <c:pt idx="1486">
                  <c:v>0.79071999999999998</c:v>
                </c:pt>
                <c:pt idx="1487">
                  <c:v>0.79108000000000001</c:v>
                </c:pt>
                <c:pt idx="1488">
                  <c:v>0.79144000000000003</c:v>
                </c:pt>
                <c:pt idx="1489">
                  <c:v>0.79118999999999995</c:v>
                </c:pt>
                <c:pt idx="1490">
                  <c:v>0.7913</c:v>
                </c:pt>
                <c:pt idx="1491">
                  <c:v>0.79132999999999998</c:v>
                </c:pt>
                <c:pt idx="1492">
                  <c:v>0.79164000000000001</c:v>
                </c:pt>
                <c:pt idx="1493">
                  <c:v>0.7923</c:v>
                </c:pt>
                <c:pt idx="1494">
                  <c:v>0.79213999999999996</c:v>
                </c:pt>
                <c:pt idx="1495">
                  <c:v>0.79276999999999997</c:v>
                </c:pt>
                <c:pt idx="1496">
                  <c:v>0.79244000000000003</c:v>
                </c:pt>
                <c:pt idx="1497">
                  <c:v>0.79271999999999998</c:v>
                </c:pt>
                <c:pt idx="1498">
                  <c:v>0.79298999999999997</c:v>
                </c:pt>
                <c:pt idx="1499">
                  <c:v>0.79335</c:v>
                </c:pt>
                <c:pt idx="1500">
                  <c:v>0.79330999999999996</c:v>
                </c:pt>
                <c:pt idx="1501">
                  <c:v>0.79330000000000001</c:v>
                </c:pt>
                <c:pt idx="1502">
                  <c:v>0.79374</c:v>
                </c:pt>
                <c:pt idx="1503">
                  <c:v>0.79403999999999997</c:v>
                </c:pt>
                <c:pt idx="1504">
                  <c:v>0.79425999999999997</c:v>
                </c:pt>
                <c:pt idx="1505">
                  <c:v>0.79479</c:v>
                </c:pt>
                <c:pt idx="1506">
                  <c:v>0.79420000000000002</c:v>
                </c:pt>
                <c:pt idx="1507">
                  <c:v>0.79483000000000004</c:v>
                </c:pt>
                <c:pt idx="1508">
                  <c:v>0.79469000000000001</c:v>
                </c:pt>
                <c:pt idx="1509">
                  <c:v>0.79537000000000002</c:v>
                </c:pt>
                <c:pt idx="1510">
                  <c:v>0.79554000000000002</c:v>
                </c:pt>
                <c:pt idx="1511">
                  <c:v>0.79549999999999998</c:v>
                </c:pt>
                <c:pt idx="1512">
                  <c:v>0.79556000000000004</c:v>
                </c:pt>
                <c:pt idx="1513">
                  <c:v>0.79574999999999996</c:v>
                </c:pt>
                <c:pt idx="1514">
                  <c:v>0.79596</c:v>
                </c:pt>
                <c:pt idx="1515">
                  <c:v>0.79618999999999995</c:v>
                </c:pt>
                <c:pt idx="1516">
                  <c:v>0.79600000000000004</c:v>
                </c:pt>
                <c:pt idx="1517">
                  <c:v>0.79601</c:v>
                </c:pt>
                <c:pt idx="1518">
                  <c:v>0.79630999999999996</c:v>
                </c:pt>
                <c:pt idx="1519">
                  <c:v>0.79693999999999998</c:v>
                </c:pt>
                <c:pt idx="1520">
                  <c:v>0.79649999999999999</c:v>
                </c:pt>
                <c:pt idx="1521">
                  <c:v>0.79688000000000003</c:v>
                </c:pt>
                <c:pt idx="1522">
                  <c:v>0.79688999999999999</c:v>
                </c:pt>
                <c:pt idx="1523">
                  <c:v>0.79691999999999996</c:v>
                </c:pt>
                <c:pt idx="1524">
                  <c:v>0.79700000000000004</c:v>
                </c:pt>
                <c:pt idx="1525">
                  <c:v>0.79718</c:v>
                </c:pt>
                <c:pt idx="1526">
                  <c:v>0.79747000000000001</c:v>
                </c:pt>
                <c:pt idx="1527">
                  <c:v>0.79757999999999996</c:v>
                </c:pt>
                <c:pt idx="1528">
                  <c:v>0.79788000000000003</c:v>
                </c:pt>
                <c:pt idx="1529">
                  <c:v>0.79793999999999998</c:v>
                </c:pt>
                <c:pt idx="1530">
                  <c:v>0.79800000000000004</c:v>
                </c:pt>
                <c:pt idx="1531">
                  <c:v>0.79820000000000002</c:v>
                </c:pt>
                <c:pt idx="1532">
                  <c:v>0.79854999999999998</c:v>
                </c:pt>
                <c:pt idx="1533">
                  <c:v>0.79825000000000002</c:v>
                </c:pt>
                <c:pt idx="1534">
                  <c:v>0.79822000000000004</c:v>
                </c:pt>
                <c:pt idx="1535">
                  <c:v>0.79847999999999997</c:v>
                </c:pt>
                <c:pt idx="1536">
                  <c:v>0.79810999999999999</c:v>
                </c:pt>
                <c:pt idx="1537">
                  <c:v>0.79866000000000004</c:v>
                </c:pt>
                <c:pt idx="1538">
                  <c:v>0.79925999999999997</c:v>
                </c:pt>
                <c:pt idx="1539">
                  <c:v>0.79881999999999997</c:v>
                </c:pt>
                <c:pt idx="1540">
                  <c:v>0.79961000000000004</c:v>
                </c:pt>
                <c:pt idx="1541">
                  <c:v>0.79915000000000003</c:v>
                </c:pt>
                <c:pt idx="1542">
                  <c:v>0.79952999999999996</c:v>
                </c:pt>
                <c:pt idx="1543">
                  <c:v>0.79944000000000004</c:v>
                </c:pt>
                <c:pt idx="1544">
                  <c:v>0.79942999999999997</c:v>
                </c:pt>
                <c:pt idx="1545">
                  <c:v>0.79993000000000003</c:v>
                </c:pt>
                <c:pt idx="1546">
                  <c:v>0.79991999999999996</c:v>
                </c:pt>
                <c:pt idx="1547">
                  <c:v>0.80013999999999996</c:v>
                </c:pt>
                <c:pt idx="1548">
                  <c:v>0.80003999999999997</c:v>
                </c:pt>
                <c:pt idx="1549">
                  <c:v>0.80037999999999998</c:v>
                </c:pt>
                <c:pt idx="1550">
                  <c:v>0.80035999999999996</c:v>
                </c:pt>
                <c:pt idx="1551">
                  <c:v>0.80062</c:v>
                </c:pt>
                <c:pt idx="1552">
                  <c:v>0.80052999999999996</c:v>
                </c:pt>
                <c:pt idx="1553">
                  <c:v>0.80095000000000005</c:v>
                </c:pt>
                <c:pt idx="1554">
                  <c:v>0.80108000000000001</c:v>
                </c:pt>
                <c:pt idx="1555">
                  <c:v>0.80064999999999997</c:v>
                </c:pt>
                <c:pt idx="1556">
                  <c:v>0.80112000000000005</c:v>
                </c:pt>
                <c:pt idx="1557">
                  <c:v>0.80088000000000004</c:v>
                </c:pt>
                <c:pt idx="1558">
                  <c:v>0.80069000000000001</c:v>
                </c:pt>
                <c:pt idx="1559">
                  <c:v>0.80076000000000003</c:v>
                </c:pt>
                <c:pt idx="1560">
                  <c:v>0.80123</c:v>
                </c:pt>
                <c:pt idx="1561">
                  <c:v>0.80130000000000001</c:v>
                </c:pt>
                <c:pt idx="1562">
                  <c:v>0.80140999999999996</c:v>
                </c:pt>
                <c:pt idx="1563">
                  <c:v>0.80150999999999994</c:v>
                </c:pt>
                <c:pt idx="1564">
                  <c:v>0.80118</c:v>
                </c:pt>
                <c:pt idx="1565">
                  <c:v>0.80127999999999999</c:v>
                </c:pt>
                <c:pt idx="1566">
                  <c:v>0.80179999999999996</c:v>
                </c:pt>
                <c:pt idx="1567">
                  <c:v>0.80164999999999997</c:v>
                </c:pt>
                <c:pt idx="1568">
                  <c:v>0.80220000000000002</c:v>
                </c:pt>
                <c:pt idx="1569">
                  <c:v>0.80188000000000004</c:v>
                </c:pt>
                <c:pt idx="1570">
                  <c:v>0.80215999999999998</c:v>
                </c:pt>
                <c:pt idx="1571">
                  <c:v>0.80213999999999996</c:v>
                </c:pt>
                <c:pt idx="1572">
                  <c:v>0.80215999999999998</c:v>
                </c:pt>
                <c:pt idx="1573">
                  <c:v>0.80235000000000001</c:v>
                </c:pt>
                <c:pt idx="1574">
                  <c:v>0.80274999999999996</c:v>
                </c:pt>
                <c:pt idx="1575">
                  <c:v>0.80271999999999999</c:v>
                </c:pt>
                <c:pt idx="1576">
                  <c:v>0.80237000000000003</c:v>
                </c:pt>
                <c:pt idx="1577">
                  <c:v>0.80264000000000002</c:v>
                </c:pt>
                <c:pt idx="1578">
                  <c:v>0.80320999999999998</c:v>
                </c:pt>
                <c:pt idx="1579">
                  <c:v>0.80305000000000004</c:v>
                </c:pt>
                <c:pt idx="1580">
                  <c:v>0.80342999999999998</c:v>
                </c:pt>
                <c:pt idx="1581">
                  <c:v>0.80334000000000005</c:v>
                </c:pt>
                <c:pt idx="1582">
                  <c:v>0.80310000000000004</c:v>
                </c:pt>
                <c:pt idx="1583">
                  <c:v>0.80359999999999998</c:v>
                </c:pt>
                <c:pt idx="1584">
                  <c:v>0.80322000000000005</c:v>
                </c:pt>
                <c:pt idx="1585">
                  <c:v>0.80337000000000003</c:v>
                </c:pt>
                <c:pt idx="1586">
                  <c:v>0.80306</c:v>
                </c:pt>
                <c:pt idx="1587">
                  <c:v>0.80342000000000002</c:v>
                </c:pt>
                <c:pt idx="1588">
                  <c:v>0.80386000000000002</c:v>
                </c:pt>
                <c:pt idx="1589">
                  <c:v>0.80367999999999995</c:v>
                </c:pt>
                <c:pt idx="1590">
                  <c:v>0.80371999999999999</c:v>
                </c:pt>
                <c:pt idx="1591">
                  <c:v>0.80413999999999997</c:v>
                </c:pt>
                <c:pt idx="1592">
                  <c:v>0.80373000000000006</c:v>
                </c:pt>
                <c:pt idx="1593">
                  <c:v>0.80432000000000003</c:v>
                </c:pt>
                <c:pt idx="1594">
                  <c:v>0.80410999999999999</c:v>
                </c:pt>
                <c:pt idx="1595">
                  <c:v>0.80430000000000001</c:v>
                </c:pt>
                <c:pt idx="1596">
                  <c:v>0.80350999999999995</c:v>
                </c:pt>
                <c:pt idx="1597">
                  <c:v>0.80374999999999996</c:v>
                </c:pt>
                <c:pt idx="1598">
                  <c:v>0.80423999999999995</c:v>
                </c:pt>
                <c:pt idx="1599">
                  <c:v>0.80422000000000005</c:v>
                </c:pt>
                <c:pt idx="1600">
                  <c:v>0.80467</c:v>
                </c:pt>
                <c:pt idx="1601">
                  <c:v>0.80423999999999995</c:v>
                </c:pt>
                <c:pt idx="1602">
                  <c:v>0.80428999999999995</c:v>
                </c:pt>
                <c:pt idx="1603">
                  <c:v>0.80437000000000003</c:v>
                </c:pt>
                <c:pt idx="1604">
                  <c:v>0.80456000000000005</c:v>
                </c:pt>
                <c:pt idx="1605">
                  <c:v>0.80450999999999995</c:v>
                </c:pt>
                <c:pt idx="1606">
                  <c:v>0.80437000000000003</c:v>
                </c:pt>
                <c:pt idx="1607">
                  <c:v>0.80472999999999995</c:v>
                </c:pt>
                <c:pt idx="1608">
                  <c:v>0.80469000000000002</c:v>
                </c:pt>
                <c:pt idx="1609">
                  <c:v>0.80486999999999997</c:v>
                </c:pt>
                <c:pt idx="1610">
                  <c:v>0.80479000000000001</c:v>
                </c:pt>
                <c:pt idx="1611">
                  <c:v>0.80491999999999997</c:v>
                </c:pt>
                <c:pt idx="1612">
                  <c:v>0.80486000000000002</c:v>
                </c:pt>
                <c:pt idx="1613">
                  <c:v>0.80496000000000001</c:v>
                </c:pt>
                <c:pt idx="1614">
                  <c:v>0.80522000000000005</c:v>
                </c:pt>
                <c:pt idx="1615">
                  <c:v>0.80567999999999995</c:v>
                </c:pt>
                <c:pt idx="1616">
                  <c:v>0.80503999999999998</c:v>
                </c:pt>
                <c:pt idx="1617">
                  <c:v>0.80528999999999995</c:v>
                </c:pt>
                <c:pt idx="1618">
                  <c:v>0.80520000000000003</c:v>
                </c:pt>
                <c:pt idx="1619">
                  <c:v>0.80457999999999996</c:v>
                </c:pt>
                <c:pt idx="1620">
                  <c:v>0.80508999999999997</c:v>
                </c:pt>
                <c:pt idx="1621">
                  <c:v>0.80518999999999996</c:v>
                </c:pt>
                <c:pt idx="1622">
                  <c:v>0.80571000000000004</c:v>
                </c:pt>
                <c:pt idx="1623">
                  <c:v>0.80564000000000002</c:v>
                </c:pt>
                <c:pt idx="1624">
                  <c:v>0.80550999999999995</c:v>
                </c:pt>
                <c:pt idx="1625">
                  <c:v>0.80562</c:v>
                </c:pt>
                <c:pt idx="1626">
                  <c:v>0.80615999999999999</c:v>
                </c:pt>
                <c:pt idx="1627">
                  <c:v>0.80571999999999999</c:v>
                </c:pt>
                <c:pt idx="1628">
                  <c:v>0.80537000000000003</c:v>
                </c:pt>
                <c:pt idx="1629">
                  <c:v>0.80520000000000003</c:v>
                </c:pt>
                <c:pt idx="1630">
                  <c:v>0.80544000000000004</c:v>
                </c:pt>
                <c:pt idx="1631">
                  <c:v>0.80537000000000003</c:v>
                </c:pt>
                <c:pt idx="1632">
                  <c:v>0.80564000000000002</c:v>
                </c:pt>
                <c:pt idx="1633">
                  <c:v>0.80557000000000001</c:v>
                </c:pt>
                <c:pt idx="1634">
                  <c:v>0.80591999999999997</c:v>
                </c:pt>
                <c:pt idx="1635">
                  <c:v>0.80611999999999995</c:v>
                </c:pt>
                <c:pt idx="1636">
                  <c:v>0.80640999999999996</c:v>
                </c:pt>
                <c:pt idx="1637">
                  <c:v>0.80598999999999998</c:v>
                </c:pt>
                <c:pt idx="1638">
                  <c:v>0.80569000000000002</c:v>
                </c:pt>
                <c:pt idx="1639">
                  <c:v>0.80593999999999999</c:v>
                </c:pt>
                <c:pt idx="1640">
                  <c:v>0.80583000000000005</c:v>
                </c:pt>
                <c:pt idx="1641">
                  <c:v>0.80611999999999995</c:v>
                </c:pt>
                <c:pt idx="1642">
                  <c:v>0.80635999999999997</c:v>
                </c:pt>
                <c:pt idx="1643">
                  <c:v>0.80596000000000001</c:v>
                </c:pt>
                <c:pt idx="1644">
                  <c:v>0.80603999999999998</c:v>
                </c:pt>
                <c:pt idx="1645">
                  <c:v>0.80608999999999997</c:v>
                </c:pt>
                <c:pt idx="1646">
                  <c:v>0.80593999999999999</c:v>
                </c:pt>
                <c:pt idx="1647">
                  <c:v>0.80586999999999998</c:v>
                </c:pt>
                <c:pt idx="1648">
                  <c:v>0.80620000000000003</c:v>
                </c:pt>
                <c:pt idx="1649">
                  <c:v>0.80611999999999995</c:v>
                </c:pt>
                <c:pt idx="1650">
                  <c:v>0.80620000000000003</c:v>
                </c:pt>
                <c:pt idx="1651">
                  <c:v>0.80603999999999998</c:v>
                </c:pt>
                <c:pt idx="1652">
                  <c:v>0.80637000000000003</c:v>
                </c:pt>
                <c:pt idx="1653">
                  <c:v>0.80632000000000004</c:v>
                </c:pt>
                <c:pt idx="1654">
                  <c:v>0.80608999999999997</c:v>
                </c:pt>
                <c:pt idx="1655">
                  <c:v>0.80637999999999999</c:v>
                </c:pt>
                <c:pt idx="1656">
                  <c:v>0.80644000000000005</c:v>
                </c:pt>
                <c:pt idx="1657">
                  <c:v>0.80622000000000005</c:v>
                </c:pt>
                <c:pt idx="1658">
                  <c:v>0.80601</c:v>
                </c:pt>
                <c:pt idx="1659">
                  <c:v>0.80625999999999998</c:v>
                </c:pt>
                <c:pt idx="1660">
                  <c:v>0.80654999999999999</c:v>
                </c:pt>
                <c:pt idx="1661">
                  <c:v>0.80708000000000002</c:v>
                </c:pt>
                <c:pt idx="1662">
                  <c:v>0.80640999999999996</c:v>
                </c:pt>
                <c:pt idx="1663">
                  <c:v>0.80691999999999997</c:v>
                </c:pt>
                <c:pt idx="1664">
                  <c:v>0.80654999999999999</c:v>
                </c:pt>
                <c:pt idx="1665">
                  <c:v>0.80676999999999999</c:v>
                </c:pt>
                <c:pt idx="1666">
                  <c:v>0.80671000000000004</c:v>
                </c:pt>
                <c:pt idx="1667">
                  <c:v>0.80657999999999996</c:v>
                </c:pt>
                <c:pt idx="1668">
                  <c:v>0.80669000000000002</c:v>
                </c:pt>
                <c:pt idx="1669">
                  <c:v>0.80674999999999997</c:v>
                </c:pt>
                <c:pt idx="1670">
                  <c:v>0.80691999999999997</c:v>
                </c:pt>
                <c:pt idx="1671">
                  <c:v>0.80657999999999996</c:v>
                </c:pt>
                <c:pt idx="1672">
                  <c:v>0.80679999999999996</c:v>
                </c:pt>
                <c:pt idx="1673">
                  <c:v>0.80683000000000005</c:v>
                </c:pt>
                <c:pt idx="1674">
                  <c:v>0.80679999999999996</c:v>
                </c:pt>
                <c:pt idx="1675">
                  <c:v>0.80681000000000003</c:v>
                </c:pt>
                <c:pt idx="1676">
                  <c:v>0.80693000000000004</c:v>
                </c:pt>
                <c:pt idx="1677">
                  <c:v>0.80718000000000001</c:v>
                </c:pt>
                <c:pt idx="1678">
                  <c:v>0.80722000000000005</c:v>
                </c:pt>
                <c:pt idx="1679">
                  <c:v>0.80684999999999996</c:v>
                </c:pt>
                <c:pt idx="1680">
                  <c:v>0.80703000000000003</c:v>
                </c:pt>
                <c:pt idx="1681">
                  <c:v>0.80732999999999999</c:v>
                </c:pt>
                <c:pt idx="1682">
                  <c:v>0.80684</c:v>
                </c:pt>
                <c:pt idx="1683">
                  <c:v>0.80710000000000004</c:v>
                </c:pt>
                <c:pt idx="1684">
                  <c:v>0.80732000000000004</c:v>
                </c:pt>
                <c:pt idx="1685">
                  <c:v>0.80696000000000001</c:v>
                </c:pt>
                <c:pt idx="1686">
                  <c:v>0.80698999999999999</c:v>
                </c:pt>
                <c:pt idx="1687">
                  <c:v>0.80718999999999996</c:v>
                </c:pt>
                <c:pt idx="1688">
                  <c:v>0.80711999999999995</c:v>
                </c:pt>
                <c:pt idx="1689">
                  <c:v>0.80713000000000001</c:v>
                </c:pt>
                <c:pt idx="1690">
                  <c:v>0.80725000000000002</c:v>
                </c:pt>
                <c:pt idx="1691">
                  <c:v>0.80703000000000003</c:v>
                </c:pt>
                <c:pt idx="1692">
                  <c:v>0.80759999999999998</c:v>
                </c:pt>
                <c:pt idx="1693">
                  <c:v>0.80752999999999997</c:v>
                </c:pt>
                <c:pt idx="1694">
                  <c:v>0.80742999999999998</c:v>
                </c:pt>
                <c:pt idx="1695">
                  <c:v>0.80732000000000004</c:v>
                </c:pt>
                <c:pt idx="1696">
                  <c:v>0.80752000000000002</c:v>
                </c:pt>
                <c:pt idx="1697">
                  <c:v>0.80745</c:v>
                </c:pt>
                <c:pt idx="1698">
                  <c:v>0.80718999999999996</c:v>
                </c:pt>
                <c:pt idx="1699">
                  <c:v>0.80737999999999999</c:v>
                </c:pt>
                <c:pt idx="1700">
                  <c:v>0.80757999999999996</c:v>
                </c:pt>
                <c:pt idx="1701">
                  <c:v>0.80772999999999995</c:v>
                </c:pt>
                <c:pt idx="1702">
                  <c:v>0.80774000000000001</c:v>
                </c:pt>
                <c:pt idx="1703">
                  <c:v>0.80779999999999996</c:v>
                </c:pt>
                <c:pt idx="1704">
                  <c:v>0.80800000000000005</c:v>
                </c:pt>
                <c:pt idx="1705">
                  <c:v>0.80825999999999998</c:v>
                </c:pt>
                <c:pt idx="1706">
                  <c:v>0.80793999999999999</c:v>
                </c:pt>
                <c:pt idx="1707">
                  <c:v>0.80806</c:v>
                </c:pt>
                <c:pt idx="1708">
                  <c:v>0.80776999999999999</c:v>
                </c:pt>
                <c:pt idx="1709">
                  <c:v>0.80762</c:v>
                </c:pt>
                <c:pt idx="1710">
                  <c:v>0.80745</c:v>
                </c:pt>
                <c:pt idx="1711">
                  <c:v>0.80771999999999999</c:v>
                </c:pt>
                <c:pt idx="1712">
                  <c:v>0.80803000000000003</c:v>
                </c:pt>
                <c:pt idx="1713">
                  <c:v>0.80786000000000002</c:v>
                </c:pt>
                <c:pt idx="1714">
                  <c:v>0.80808000000000002</c:v>
                </c:pt>
                <c:pt idx="1715">
                  <c:v>0.80820000000000003</c:v>
                </c:pt>
                <c:pt idx="1716">
                  <c:v>0.80828999999999995</c:v>
                </c:pt>
                <c:pt idx="1717">
                  <c:v>0.80823</c:v>
                </c:pt>
                <c:pt idx="1718">
                  <c:v>0.80825999999999998</c:v>
                </c:pt>
                <c:pt idx="1719">
                  <c:v>0.80808999999999997</c:v>
                </c:pt>
                <c:pt idx="1720">
                  <c:v>0.80818999999999996</c:v>
                </c:pt>
                <c:pt idx="1721">
                  <c:v>0.80859999999999999</c:v>
                </c:pt>
                <c:pt idx="1722">
                  <c:v>0.80830000000000002</c:v>
                </c:pt>
                <c:pt idx="1723">
                  <c:v>0.80830999999999997</c:v>
                </c:pt>
                <c:pt idx="1724">
                  <c:v>0.80847000000000002</c:v>
                </c:pt>
                <c:pt idx="1725">
                  <c:v>0.80840000000000001</c:v>
                </c:pt>
                <c:pt idx="1726">
                  <c:v>0.80837999999999999</c:v>
                </c:pt>
                <c:pt idx="1727">
                  <c:v>0.80796000000000001</c:v>
                </c:pt>
                <c:pt idx="1728">
                  <c:v>0.80800000000000005</c:v>
                </c:pt>
                <c:pt idx="1729">
                  <c:v>0.80817000000000005</c:v>
                </c:pt>
                <c:pt idx="1730">
                  <c:v>0.80806</c:v>
                </c:pt>
                <c:pt idx="1731">
                  <c:v>0.80794999999999995</c:v>
                </c:pt>
                <c:pt idx="1732">
                  <c:v>0.80796999999999997</c:v>
                </c:pt>
                <c:pt idx="1733">
                  <c:v>0.80881999999999998</c:v>
                </c:pt>
                <c:pt idx="1734">
                  <c:v>0.80845</c:v>
                </c:pt>
                <c:pt idx="1735">
                  <c:v>0.80833999999999995</c:v>
                </c:pt>
                <c:pt idx="1736">
                  <c:v>0.80813999999999997</c:v>
                </c:pt>
                <c:pt idx="1737">
                  <c:v>0.80808000000000002</c:v>
                </c:pt>
                <c:pt idx="1738">
                  <c:v>0.80805000000000005</c:v>
                </c:pt>
                <c:pt idx="1739">
                  <c:v>0.80854000000000004</c:v>
                </c:pt>
                <c:pt idx="1740">
                  <c:v>0.80847000000000002</c:v>
                </c:pt>
                <c:pt idx="1741">
                  <c:v>0.80817000000000005</c:v>
                </c:pt>
                <c:pt idx="1742">
                  <c:v>0.80808999999999997</c:v>
                </c:pt>
                <c:pt idx="1743">
                  <c:v>0.80830000000000002</c:v>
                </c:pt>
                <c:pt idx="1744">
                  <c:v>0.80874000000000001</c:v>
                </c:pt>
                <c:pt idx="1745">
                  <c:v>0.80837999999999999</c:v>
                </c:pt>
                <c:pt idx="1746">
                  <c:v>0.80817000000000005</c:v>
                </c:pt>
                <c:pt idx="1747">
                  <c:v>0.80825000000000002</c:v>
                </c:pt>
                <c:pt idx="1748">
                  <c:v>0.80779999999999996</c:v>
                </c:pt>
                <c:pt idx="1749">
                  <c:v>0.80839000000000005</c:v>
                </c:pt>
                <c:pt idx="1750">
                  <c:v>0.80842000000000003</c:v>
                </c:pt>
                <c:pt idx="1751">
                  <c:v>0.80845999999999996</c:v>
                </c:pt>
                <c:pt idx="1752">
                  <c:v>0.80820999999999998</c:v>
                </c:pt>
                <c:pt idx="1753">
                  <c:v>0.80842999999999998</c:v>
                </c:pt>
                <c:pt idx="1754">
                  <c:v>0.80832999999999999</c:v>
                </c:pt>
                <c:pt idx="1755">
                  <c:v>0.80854000000000004</c:v>
                </c:pt>
                <c:pt idx="1756">
                  <c:v>0.80818000000000001</c:v>
                </c:pt>
                <c:pt idx="1757">
                  <c:v>0.80839000000000005</c:v>
                </c:pt>
                <c:pt idx="1758">
                  <c:v>0.80867</c:v>
                </c:pt>
                <c:pt idx="1759">
                  <c:v>0.80832000000000004</c:v>
                </c:pt>
                <c:pt idx="1760">
                  <c:v>0.80915999999999999</c:v>
                </c:pt>
                <c:pt idx="1761">
                  <c:v>0.80854000000000004</c:v>
                </c:pt>
                <c:pt idx="1762">
                  <c:v>0.80825000000000002</c:v>
                </c:pt>
                <c:pt idx="1763">
                  <c:v>0.80810000000000004</c:v>
                </c:pt>
                <c:pt idx="1764">
                  <c:v>0.80842000000000003</c:v>
                </c:pt>
                <c:pt idx="1765">
                  <c:v>0.80876000000000003</c:v>
                </c:pt>
                <c:pt idx="1766">
                  <c:v>0.80813000000000001</c:v>
                </c:pt>
                <c:pt idx="1767">
                  <c:v>0.80849000000000004</c:v>
                </c:pt>
                <c:pt idx="1768">
                  <c:v>0.80876999999999999</c:v>
                </c:pt>
                <c:pt idx="1769">
                  <c:v>0.80823</c:v>
                </c:pt>
                <c:pt idx="1770">
                  <c:v>0.80854000000000004</c:v>
                </c:pt>
                <c:pt idx="1771">
                  <c:v>0.80827000000000004</c:v>
                </c:pt>
                <c:pt idx="1772">
                  <c:v>0.80835999999999997</c:v>
                </c:pt>
                <c:pt idx="1773">
                  <c:v>0.80844000000000005</c:v>
                </c:pt>
                <c:pt idx="1774">
                  <c:v>0.80828</c:v>
                </c:pt>
                <c:pt idx="1775">
                  <c:v>0.80825000000000002</c:v>
                </c:pt>
                <c:pt idx="1776">
                  <c:v>0.80830000000000002</c:v>
                </c:pt>
                <c:pt idx="1777">
                  <c:v>0.80852000000000002</c:v>
                </c:pt>
                <c:pt idx="1778">
                  <c:v>0.80854000000000004</c:v>
                </c:pt>
                <c:pt idx="1779">
                  <c:v>0.80874000000000001</c:v>
                </c:pt>
                <c:pt idx="1780">
                  <c:v>0.80867</c:v>
                </c:pt>
                <c:pt idx="1781">
                  <c:v>0.80881000000000003</c:v>
                </c:pt>
                <c:pt idx="1782">
                  <c:v>0.80857000000000001</c:v>
                </c:pt>
                <c:pt idx="1783">
                  <c:v>0.80900000000000005</c:v>
                </c:pt>
                <c:pt idx="1784">
                  <c:v>0.80893000000000004</c:v>
                </c:pt>
                <c:pt idx="1785">
                  <c:v>0.80847999999999998</c:v>
                </c:pt>
                <c:pt idx="1786">
                  <c:v>0.80840000000000001</c:v>
                </c:pt>
                <c:pt idx="1787">
                  <c:v>0.80871999999999999</c:v>
                </c:pt>
                <c:pt idx="1788">
                  <c:v>0.80849000000000004</c:v>
                </c:pt>
                <c:pt idx="1789">
                  <c:v>0.80854000000000004</c:v>
                </c:pt>
                <c:pt idx="1790">
                  <c:v>0.80883000000000005</c:v>
                </c:pt>
                <c:pt idx="1791">
                  <c:v>0.80872999999999995</c:v>
                </c:pt>
                <c:pt idx="1792">
                  <c:v>0.80854999999999999</c:v>
                </c:pt>
                <c:pt idx="1793">
                  <c:v>0.80840000000000001</c:v>
                </c:pt>
                <c:pt idx="1794">
                  <c:v>0.80847999999999998</c:v>
                </c:pt>
                <c:pt idx="1795">
                  <c:v>0.80859000000000003</c:v>
                </c:pt>
                <c:pt idx="1796">
                  <c:v>0.80901999999999996</c:v>
                </c:pt>
                <c:pt idx="1797">
                  <c:v>0.80883000000000005</c:v>
                </c:pt>
                <c:pt idx="1798">
                  <c:v>0.80854999999999999</c:v>
                </c:pt>
                <c:pt idx="1799">
                  <c:v>0.80932999999999999</c:v>
                </c:pt>
                <c:pt idx="1800">
                  <c:v>0.80862999999999996</c:v>
                </c:pt>
                <c:pt idx="1801">
                  <c:v>0.80876000000000003</c:v>
                </c:pt>
                <c:pt idx="1802">
                  <c:v>0.80903999999999998</c:v>
                </c:pt>
                <c:pt idx="1803">
                  <c:v>0.80869000000000002</c:v>
                </c:pt>
                <c:pt idx="1804">
                  <c:v>0.80878000000000005</c:v>
                </c:pt>
                <c:pt idx="1805">
                  <c:v>0.80874999999999997</c:v>
                </c:pt>
                <c:pt idx="1806">
                  <c:v>0.80854000000000004</c:v>
                </c:pt>
                <c:pt idx="1807">
                  <c:v>0.80894999999999995</c:v>
                </c:pt>
                <c:pt idx="1808">
                  <c:v>0.80871000000000004</c:v>
                </c:pt>
                <c:pt idx="1809">
                  <c:v>0.80876999999999999</c:v>
                </c:pt>
                <c:pt idx="1810">
                  <c:v>0.80857999999999997</c:v>
                </c:pt>
                <c:pt idx="1811">
                  <c:v>0.80872999999999995</c:v>
                </c:pt>
                <c:pt idx="1812">
                  <c:v>0.80855999999999995</c:v>
                </c:pt>
                <c:pt idx="1813">
                  <c:v>0.80889</c:v>
                </c:pt>
                <c:pt idx="1814">
                  <c:v>0.80864000000000003</c:v>
                </c:pt>
                <c:pt idx="1815">
                  <c:v>0.80896999999999997</c:v>
                </c:pt>
                <c:pt idx="1816">
                  <c:v>0.80861000000000005</c:v>
                </c:pt>
                <c:pt idx="1817">
                  <c:v>0.80862000000000001</c:v>
                </c:pt>
                <c:pt idx="1818">
                  <c:v>0.80884</c:v>
                </c:pt>
                <c:pt idx="1819">
                  <c:v>0.80869999999999997</c:v>
                </c:pt>
                <c:pt idx="1820">
                  <c:v>0.80901999999999996</c:v>
                </c:pt>
                <c:pt idx="1821">
                  <c:v>0.80864000000000003</c:v>
                </c:pt>
                <c:pt idx="1822">
                  <c:v>0.80845</c:v>
                </c:pt>
                <c:pt idx="1823">
                  <c:v>0.80894999999999995</c:v>
                </c:pt>
                <c:pt idx="1824">
                  <c:v>0.80859999999999999</c:v>
                </c:pt>
                <c:pt idx="1825">
                  <c:v>0.8085</c:v>
                </c:pt>
                <c:pt idx="1826">
                  <c:v>0.80876000000000003</c:v>
                </c:pt>
                <c:pt idx="1827">
                  <c:v>0.80889999999999995</c:v>
                </c:pt>
                <c:pt idx="1828">
                  <c:v>0.80854000000000004</c:v>
                </c:pt>
                <c:pt idx="1829">
                  <c:v>0.80888000000000004</c:v>
                </c:pt>
                <c:pt idx="1830">
                  <c:v>0.80871000000000004</c:v>
                </c:pt>
                <c:pt idx="1831">
                  <c:v>0.80876000000000003</c:v>
                </c:pt>
                <c:pt idx="1832">
                  <c:v>0.80852999999999997</c:v>
                </c:pt>
                <c:pt idx="1833">
                  <c:v>0.80886000000000002</c:v>
                </c:pt>
                <c:pt idx="1834">
                  <c:v>0.80893999999999999</c:v>
                </c:pt>
                <c:pt idx="1835">
                  <c:v>0.80864000000000003</c:v>
                </c:pt>
                <c:pt idx="1836">
                  <c:v>0.80869000000000002</c:v>
                </c:pt>
                <c:pt idx="1837">
                  <c:v>0.80852999999999997</c:v>
                </c:pt>
                <c:pt idx="1838">
                  <c:v>0.80901999999999996</c:v>
                </c:pt>
                <c:pt idx="1839">
                  <c:v>0.80845999999999996</c:v>
                </c:pt>
                <c:pt idx="1840">
                  <c:v>0.80871000000000004</c:v>
                </c:pt>
                <c:pt idx="1841">
                  <c:v>0.80888000000000004</c:v>
                </c:pt>
                <c:pt idx="1842">
                  <c:v>0.80886999999999998</c:v>
                </c:pt>
                <c:pt idx="1843">
                  <c:v>0.80891999999999997</c:v>
                </c:pt>
                <c:pt idx="1844">
                  <c:v>0.80900000000000005</c:v>
                </c:pt>
                <c:pt idx="1845">
                  <c:v>0.80913000000000002</c:v>
                </c:pt>
                <c:pt idx="1846">
                  <c:v>0.80850999999999995</c:v>
                </c:pt>
                <c:pt idx="1847">
                  <c:v>0.80857999999999997</c:v>
                </c:pt>
                <c:pt idx="1848">
                  <c:v>0.80859999999999999</c:v>
                </c:pt>
                <c:pt idx="1849">
                  <c:v>0.80857000000000001</c:v>
                </c:pt>
                <c:pt idx="1850">
                  <c:v>0.80840999999999996</c:v>
                </c:pt>
                <c:pt idx="1851">
                  <c:v>0.80840000000000001</c:v>
                </c:pt>
                <c:pt idx="1852">
                  <c:v>0.80908000000000002</c:v>
                </c:pt>
                <c:pt idx="1853">
                  <c:v>0.80893999999999999</c:v>
                </c:pt>
                <c:pt idx="1854">
                  <c:v>0.80910000000000004</c:v>
                </c:pt>
                <c:pt idx="1855">
                  <c:v>0.80935999999999997</c:v>
                </c:pt>
                <c:pt idx="1856">
                  <c:v>0.80886000000000002</c:v>
                </c:pt>
                <c:pt idx="1857">
                  <c:v>0.80886000000000002</c:v>
                </c:pt>
                <c:pt idx="1858">
                  <c:v>0.80881999999999998</c:v>
                </c:pt>
                <c:pt idx="1859">
                  <c:v>0.80879999999999996</c:v>
                </c:pt>
                <c:pt idx="1860">
                  <c:v>0.80835999999999997</c:v>
                </c:pt>
                <c:pt idx="1861">
                  <c:v>0.80878000000000005</c:v>
                </c:pt>
                <c:pt idx="1862">
                  <c:v>0.80871000000000004</c:v>
                </c:pt>
                <c:pt idx="1863">
                  <c:v>0.80864000000000003</c:v>
                </c:pt>
                <c:pt idx="1864">
                  <c:v>0.80818000000000001</c:v>
                </c:pt>
                <c:pt idx="1865">
                  <c:v>0.80874000000000001</c:v>
                </c:pt>
                <c:pt idx="1866">
                  <c:v>0.80861000000000005</c:v>
                </c:pt>
                <c:pt idx="1867">
                  <c:v>0.80837999999999999</c:v>
                </c:pt>
                <c:pt idx="1868">
                  <c:v>0.80847000000000002</c:v>
                </c:pt>
                <c:pt idx="1869">
                  <c:v>0.80839000000000005</c:v>
                </c:pt>
                <c:pt idx="1870">
                  <c:v>0.80840999999999996</c:v>
                </c:pt>
                <c:pt idx="1871">
                  <c:v>0.80786000000000002</c:v>
                </c:pt>
                <c:pt idx="1872">
                  <c:v>0.80859000000000003</c:v>
                </c:pt>
                <c:pt idx="1873">
                  <c:v>0.80847000000000002</c:v>
                </c:pt>
                <c:pt idx="1874">
                  <c:v>0.80852000000000002</c:v>
                </c:pt>
                <c:pt idx="1875">
                  <c:v>0.80869999999999997</c:v>
                </c:pt>
                <c:pt idx="1876">
                  <c:v>0.80871000000000004</c:v>
                </c:pt>
                <c:pt idx="1877">
                  <c:v>0.80876999999999999</c:v>
                </c:pt>
                <c:pt idx="1878">
                  <c:v>0.80871999999999999</c:v>
                </c:pt>
                <c:pt idx="1879">
                  <c:v>0.80842000000000003</c:v>
                </c:pt>
                <c:pt idx="1880">
                  <c:v>0.80835999999999997</c:v>
                </c:pt>
                <c:pt idx="1881">
                  <c:v>0.80832999999999999</c:v>
                </c:pt>
                <c:pt idx="1882">
                  <c:v>0.80845</c:v>
                </c:pt>
                <c:pt idx="1883">
                  <c:v>0.80837000000000003</c:v>
                </c:pt>
                <c:pt idx="1884">
                  <c:v>0.80874999999999997</c:v>
                </c:pt>
                <c:pt idx="1885">
                  <c:v>0.80915000000000004</c:v>
                </c:pt>
                <c:pt idx="1886">
                  <c:v>0.80857999999999997</c:v>
                </c:pt>
                <c:pt idx="1887">
                  <c:v>0.80859000000000003</c:v>
                </c:pt>
                <c:pt idx="1888">
                  <c:v>0.80833999999999995</c:v>
                </c:pt>
                <c:pt idx="1889">
                  <c:v>0.80857000000000001</c:v>
                </c:pt>
                <c:pt idx="1890">
                  <c:v>0.80832999999999999</c:v>
                </c:pt>
                <c:pt idx="1891">
                  <c:v>0.80842000000000003</c:v>
                </c:pt>
                <c:pt idx="1892">
                  <c:v>0.80847999999999998</c:v>
                </c:pt>
                <c:pt idx="1893">
                  <c:v>0.80823</c:v>
                </c:pt>
                <c:pt idx="1894">
                  <c:v>0.80813000000000001</c:v>
                </c:pt>
                <c:pt idx="1895">
                  <c:v>0.80854999999999999</c:v>
                </c:pt>
                <c:pt idx="1896">
                  <c:v>0.80823999999999996</c:v>
                </c:pt>
                <c:pt idx="1897">
                  <c:v>0.80862000000000001</c:v>
                </c:pt>
                <c:pt idx="1898">
                  <c:v>0.80854000000000004</c:v>
                </c:pt>
                <c:pt idx="1899">
                  <c:v>0.80837999999999999</c:v>
                </c:pt>
                <c:pt idx="1900">
                  <c:v>0.80855999999999995</c:v>
                </c:pt>
                <c:pt idx="1901">
                  <c:v>0.80817000000000005</c:v>
                </c:pt>
                <c:pt idx="1902">
                  <c:v>0.80847999999999998</c:v>
                </c:pt>
                <c:pt idx="1903">
                  <c:v>0.80830999999999997</c:v>
                </c:pt>
                <c:pt idx="1904">
                  <c:v>0.80854000000000004</c:v>
                </c:pt>
                <c:pt idx="1905">
                  <c:v>0.8085</c:v>
                </c:pt>
                <c:pt idx="1906">
                  <c:v>0.80861000000000005</c:v>
                </c:pt>
                <c:pt idx="1907">
                  <c:v>0.80810999999999999</c:v>
                </c:pt>
                <c:pt idx="1908">
                  <c:v>0.80825999999999998</c:v>
                </c:pt>
                <c:pt idx="1909">
                  <c:v>0.80822000000000005</c:v>
                </c:pt>
                <c:pt idx="1910">
                  <c:v>0.80813000000000001</c:v>
                </c:pt>
                <c:pt idx="1911">
                  <c:v>0.80825999999999998</c:v>
                </c:pt>
                <c:pt idx="1912">
                  <c:v>0.80835000000000001</c:v>
                </c:pt>
                <c:pt idx="1913">
                  <c:v>0.8085</c:v>
                </c:pt>
                <c:pt idx="1914">
                  <c:v>0.80830000000000002</c:v>
                </c:pt>
                <c:pt idx="1915">
                  <c:v>0.80771000000000004</c:v>
                </c:pt>
                <c:pt idx="1916">
                  <c:v>0.80803000000000003</c:v>
                </c:pt>
                <c:pt idx="1917">
                  <c:v>0.80854999999999999</c:v>
                </c:pt>
                <c:pt idx="1918">
                  <c:v>0.80859000000000003</c:v>
                </c:pt>
                <c:pt idx="1919">
                  <c:v>0.80840999999999996</c:v>
                </c:pt>
                <c:pt idx="1920">
                  <c:v>0.80835000000000001</c:v>
                </c:pt>
                <c:pt idx="1921">
                  <c:v>0.80842000000000003</c:v>
                </c:pt>
                <c:pt idx="1922">
                  <c:v>0.80864000000000003</c:v>
                </c:pt>
                <c:pt idx="1923">
                  <c:v>0.80830999999999997</c:v>
                </c:pt>
                <c:pt idx="1924">
                  <c:v>0.80781999999999998</c:v>
                </c:pt>
                <c:pt idx="1925">
                  <c:v>0.80828</c:v>
                </c:pt>
                <c:pt idx="1926">
                  <c:v>0.80791000000000002</c:v>
                </c:pt>
                <c:pt idx="1927">
                  <c:v>0.80791000000000002</c:v>
                </c:pt>
                <c:pt idx="1928">
                  <c:v>0.80842999999999998</c:v>
                </c:pt>
                <c:pt idx="1929">
                  <c:v>0.80817000000000005</c:v>
                </c:pt>
                <c:pt idx="1930">
                  <c:v>0.80784</c:v>
                </c:pt>
                <c:pt idx="1931">
                  <c:v>0.80822000000000005</c:v>
                </c:pt>
                <c:pt idx="1932">
                  <c:v>0.80789</c:v>
                </c:pt>
                <c:pt idx="1933">
                  <c:v>0.80788000000000004</c:v>
                </c:pt>
                <c:pt idx="1934">
                  <c:v>0.80842000000000003</c:v>
                </c:pt>
                <c:pt idx="1935">
                  <c:v>0.80798999999999999</c:v>
                </c:pt>
                <c:pt idx="1936">
                  <c:v>0.80798000000000003</c:v>
                </c:pt>
                <c:pt idx="1937">
                  <c:v>0.80779999999999996</c:v>
                </c:pt>
                <c:pt idx="1938">
                  <c:v>0.80805000000000005</c:v>
                </c:pt>
                <c:pt idx="1939">
                  <c:v>0.80854999999999999</c:v>
                </c:pt>
                <c:pt idx="1940">
                  <c:v>0.80786000000000002</c:v>
                </c:pt>
                <c:pt idx="1941">
                  <c:v>0.80815999999999999</c:v>
                </c:pt>
                <c:pt idx="1942">
                  <c:v>0.80779999999999996</c:v>
                </c:pt>
                <c:pt idx="1943">
                  <c:v>0.80769999999999997</c:v>
                </c:pt>
                <c:pt idx="1944">
                  <c:v>0.80801000000000001</c:v>
                </c:pt>
                <c:pt idx="1945">
                  <c:v>0.80833999999999995</c:v>
                </c:pt>
                <c:pt idx="1946">
                  <c:v>0.80806999999999995</c:v>
                </c:pt>
                <c:pt idx="1947">
                  <c:v>0.80840999999999996</c:v>
                </c:pt>
                <c:pt idx="1948">
                  <c:v>0.80803000000000003</c:v>
                </c:pt>
                <c:pt idx="1949">
                  <c:v>0.80769999999999997</c:v>
                </c:pt>
                <c:pt idx="1950">
                  <c:v>0.80798000000000003</c:v>
                </c:pt>
                <c:pt idx="1951">
                  <c:v>0.80769000000000002</c:v>
                </c:pt>
                <c:pt idx="1952">
                  <c:v>0.80737000000000003</c:v>
                </c:pt>
                <c:pt idx="1953">
                  <c:v>0.80835999999999997</c:v>
                </c:pt>
                <c:pt idx="1954">
                  <c:v>0.80810000000000004</c:v>
                </c:pt>
                <c:pt idx="1955">
                  <c:v>0.80791000000000002</c:v>
                </c:pt>
                <c:pt idx="1956">
                  <c:v>0.80840000000000001</c:v>
                </c:pt>
                <c:pt idx="1957">
                  <c:v>0.80806</c:v>
                </c:pt>
                <c:pt idx="1958">
                  <c:v>0.80789</c:v>
                </c:pt>
                <c:pt idx="1959">
                  <c:v>0.80813999999999997</c:v>
                </c:pt>
                <c:pt idx="1960">
                  <c:v>0.80805000000000005</c:v>
                </c:pt>
                <c:pt idx="1961">
                  <c:v>0.80808999999999997</c:v>
                </c:pt>
                <c:pt idx="1962">
                  <c:v>0.80801000000000001</c:v>
                </c:pt>
                <c:pt idx="1963">
                  <c:v>0.80798999999999999</c:v>
                </c:pt>
                <c:pt idx="1964">
                  <c:v>0.80757000000000001</c:v>
                </c:pt>
                <c:pt idx="1965">
                  <c:v>0.80762</c:v>
                </c:pt>
                <c:pt idx="1966">
                  <c:v>0.80784</c:v>
                </c:pt>
                <c:pt idx="1967">
                  <c:v>0.80798000000000003</c:v>
                </c:pt>
                <c:pt idx="1968">
                  <c:v>0.80793999999999999</c:v>
                </c:pt>
                <c:pt idx="1969">
                  <c:v>0.80789999999999995</c:v>
                </c:pt>
                <c:pt idx="1970">
                  <c:v>0.80730999999999997</c:v>
                </c:pt>
                <c:pt idx="1971">
                  <c:v>0.80798000000000003</c:v>
                </c:pt>
                <c:pt idx="1972">
                  <c:v>0.80810000000000004</c:v>
                </c:pt>
                <c:pt idx="1973">
                  <c:v>0.80803999999999998</c:v>
                </c:pt>
                <c:pt idx="1974">
                  <c:v>0.80825000000000002</c:v>
                </c:pt>
                <c:pt idx="1975">
                  <c:v>0.80784</c:v>
                </c:pt>
                <c:pt idx="1976">
                  <c:v>0.80764000000000002</c:v>
                </c:pt>
                <c:pt idx="1977">
                  <c:v>0.80796999999999997</c:v>
                </c:pt>
                <c:pt idx="1978">
                  <c:v>0.80784</c:v>
                </c:pt>
                <c:pt idx="1979">
                  <c:v>0.80818000000000001</c:v>
                </c:pt>
                <c:pt idx="1980">
                  <c:v>0.80803999999999998</c:v>
                </c:pt>
                <c:pt idx="1981">
                  <c:v>0.80776000000000003</c:v>
                </c:pt>
                <c:pt idx="1982">
                  <c:v>0.80808000000000002</c:v>
                </c:pt>
                <c:pt idx="1983">
                  <c:v>0.80806</c:v>
                </c:pt>
                <c:pt idx="1984">
                  <c:v>0.80769999999999997</c:v>
                </c:pt>
                <c:pt idx="1985">
                  <c:v>0.80764000000000002</c:v>
                </c:pt>
                <c:pt idx="1986">
                  <c:v>0.80783000000000005</c:v>
                </c:pt>
                <c:pt idx="1987">
                  <c:v>0.80771000000000004</c:v>
                </c:pt>
                <c:pt idx="1988">
                  <c:v>0.80742000000000003</c:v>
                </c:pt>
                <c:pt idx="1989">
                  <c:v>0.80759000000000003</c:v>
                </c:pt>
                <c:pt idx="1990">
                  <c:v>0.80778000000000005</c:v>
                </c:pt>
                <c:pt idx="1991">
                  <c:v>0.80781000000000003</c:v>
                </c:pt>
                <c:pt idx="1992">
                  <c:v>0.80798999999999999</c:v>
                </c:pt>
                <c:pt idx="1993">
                  <c:v>0.80794999999999995</c:v>
                </c:pt>
                <c:pt idx="1994">
                  <c:v>0.80786999999999998</c:v>
                </c:pt>
                <c:pt idx="1995">
                  <c:v>0.80810000000000004</c:v>
                </c:pt>
                <c:pt idx="1996">
                  <c:v>0.80742000000000003</c:v>
                </c:pt>
                <c:pt idx="1997">
                  <c:v>0.80803000000000003</c:v>
                </c:pt>
                <c:pt idx="1998">
                  <c:v>0.80747000000000002</c:v>
                </c:pt>
                <c:pt idx="1999">
                  <c:v>0.80754999999999999</c:v>
                </c:pt>
                <c:pt idx="2000">
                  <c:v>0.80784</c:v>
                </c:pt>
                <c:pt idx="2001">
                  <c:v>0.80747999999999998</c:v>
                </c:pt>
                <c:pt idx="2002">
                  <c:v>0.80810999999999999</c:v>
                </c:pt>
                <c:pt idx="2003">
                  <c:v>0.80791000000000002</c:v>
                </c:pt>
                <c:pt idx="2004">
                  <c:v>0.80740999999999996</c:v>
                </c:pt>
                <c:pt idx="2005">
                  <c:v>0.80742000000000003</c:v>
                </c:pt>
                <c:pt idx="2006">
                  <c:v>0.80791000000000002</c:v>
                </c:pt>
                <c:pt idx="2007">
                  <c:v>0.80818000000000001</c:v>
                </c:pt>
                <c:pt idx="2008">
                  <c:v>0.80808999999999997</c:v>
                </c:pt>
                <c:pt idx="2009">
                  <c:v>0.80781999999999998</c:v>
                </c:pt>
                <c:pt idx="2010">
                  <c:v>0.80754000000000004</c:v>
                </c:pt>
                <c:pt idx="2011">
                  <c:v>0.80788000000000004</c:v>
                </c:pt>
                <c:pt idx="2012">
                  <c:v>0.80779999999999996</c:v>
                </c:pt>
                <c:pt idx="2013">
                  <c:v>0.80732000000000004</c:v>
                </c:pt>
                <c:pt idx="2014">
                  <c:v>0.8075</c:v>
                </c:pt>
                <c:pt idx="2015">
                  <c:v>0.80754999999999999</c:v>
                </c:pt>
                <c:pt idx="2016">
                  <c:v>0.80754000000000004</c:v>
                </c:pt>
                <c:pt idx="2017">
                  <c:v>0.80771999999999999</c:v>
                </c:pt>
                <c:pt idx="2018">
                  <c:v>0.80759999999999998</c:v>
                </c:pt>
                <c:pt idx="2019">
                  <c:v>0.80752000000000002</c:v>
                </c:pt>
                <c:pt idx="2020">
                  <c:v>0.80830000000000002</c:v>
                </c:pt>
                <c:pt idx="2021">
                  <c:v>0.80737999999999999</c:v>
                </c:pt>
                <c:pt idx="2022">
                  <c:v>0.80759000000000003</c:v>
                </c:pt>
                <c:pt idx="2023">
                  <c:v>0.80798000000000003</c:v>
                </c:pt>
                <c:pt idx="2024">
                  <c:v>0.80774000000000001</c:v>
                </c:pt>
                <c:pt idx="2025">
                  <c:v>0.80793000000000004</c:v>
                </c:pt>
                <c:pt idx="2026">
                  <c:v>0.80820000000000003</c:v>
                </c:pt>
                <c:pt idx="2027">
                  <c:v>0.80798000000000003</c:v>
                </c:pt>
                <c:pt idx="2028">
                  <c:v>0.80789</c:v>
                </c:pt>
                <c:pt idx="2029">
                  <c:v>0.80798999999999999</c:v>
                </c:pt>
                <c:pt idx="2030">
                  <c:v>0.80818000000000001</c:v>
                </c:pt>
                <c:pt idx="2031">
                  <c:v>0.80755999999999994</c:v>
                </c:pt>
                <c:pt idx="2032">
                  <c:v>0.80718000000000001</c:v>
                </c:pt>
                <c:pt idx="2033">
                  <c:v>0.80737000000000003</c:v>
                </c:pt>
                <c:pt idx="2034">
                  <c:v>0.80781999999999998</c:v>
                </c:pt>
                <c:pt idx="2035">
                  <c:v>0.80764000000000002</c:v>
                </c:pt>
                <c:pt idx="2036">
                  <c:v>0.80789</c:v>
                </c:pt>
                <c:pt idx="2037">
                  <c:v>0.80745999999999996</c:v>
                </c:pt>
                <c:pt idx="2038">
                  <c:v>0.80774999999999997</c:v>
                </c:pt>
                <c:pt idx="2039">
                  <c:v>0.80805000000000005</c:v>
                </c:pt>
                <c:pt idx="2040">
                  <c:v>0.80771000000000004</c:v>
                </c:pt>
                <c:pt idx="2041">
                  <c:v>0.80761000000000005</c:v>
                </c:pt>
                <c:pt idx="2042">
                  <c:v>0.80806999999999995</c:v>
                </c:pt>
                <c:pt idx="2043">
                  <c:v>0.80827000000000004</c:v>
                </c:pt>
                <c:pt idx="2044">
                  <c:v>0.80791000000000002</c:v>
                </c:pt>
                <c:pt idx="2045">
                  <c:v>0.80747000000000002</c:v>
                </c:pt>
                <c:pt idx="2046">
                  <c:v>0.80764999999999998</c:v>
                </c:pt>
                <c:pt idx="2047">
                  <c:v>0.80788000000000004</c:v>
                </c:pt>
                <c:pt idx="2048">
                  <c:v>0.80798000000000003</c:v>
                </c:pt>
                <c:pt idx="2049">
                  <c:v>0.80730999999999997</c:v>
                </c:pt>
                <c:pt idx="2050">
                  <c:v>0.80762999999999996</c:v>
                </c:pt>
                <c:pt idx="2051">
                  <c:v>0.80723</c:v>
                </c:pt>
                <c:pt idx="2052">
                  <c:v>0.80730999999999997</c:v>
                </c:pt>
                <c:pt idx="2053">
                  <c:v>0.80740000000000001</c:v>
                </c:pt>
                <c:pt idx="2054">
                  <c:v>0.80740000000000001</c:v>
                </c:pt>
                <c:pt idx="2055">
                  <c:v>0.80739000000000005</c:v>
                </c:pt>
                <c:pt idx="2056">
                  <c:v>0.80732999999999999</c:v>
                </c:pt>
                <c:pt idx="2057">
                  <c:v>0.80732999999999999</c:v>
                </c:pt>
                <c:pt idx="2058">
                  <c:v>0.80715999999999999</c:v>
                </c:pt>
                <c:pt idx="2059">
                  <c:v>0.80798999999999999</c:v>
                </c:pt>
                <c:pt idx="2060">
                  <c:v>0.80820999999999998</c:v>
                </c:pt>
                <c:pt idx="2061">
                  <c:v>0.80793000000000004</c:v>
                </c:pt>
                <c:pt idx="2062">
                  <c:v>0.80749000000000004</c:v>
                </c:pt>
                <c:pt idx="2063">
                  <c:v>0.80759999999999998</c:v>
                </c:pt>
                <c:pt idx="2064">
                  <c:v>0.80761000000000005</c:v>
                </c:pt>
                <c:pt idx="2065">
                  <c:v>0.80772999999999995</c:v>
                </c:pt>
                <c:pt idx="2066">
                  <c:v>0.80779000000000001</c:v>
                </c:pt>
                <c:pt idx="2067">
                  <c:v>0.80803999999999998</c:v>
                </c:pt>
                <c:pt idx="2068">
                  <c:v>0.80769999999999997</c:v>
                </c:pt>
                <c:pt idx="2069">
                  <c:v>0.80784</c:v>
                </c:pt>
                <c:pt idx="2070">
                  <c:v>0.80801999999999996</c:v>
                </c:pt>
                <c:pt idx="2071">
                  <c:v>0.80793999999999999</c:v>
                </c:pt>
                <c:pt idx="2072">
                  <c:v>0.80779999999999996</c:v>
                </c:pt>
                <c:pt idx="2073">
                  <c:v>0.80745</c:v>
                </c:pt>
                <c:pt idx="2074">
                  <c:v>0.80761000000000005</c:v>
                </c:pt>
                <c:pt idx="2075">
                  <c:v>0.80803000000000003</c:v>
                </c:pt>
                <c:pt idx="2076">
                  <c:v>0.80784</c:v>
                </c:pt>
                <c:pt idx="2077">
                  <c:v>0.80822000000000005</c:v>
                </c:pt>
                <c:pt idx="2078">
                  <c:v>0.80830000000000002</c:v>
                </c:pt>
                <c:pt idx="2079">
                  <c:v>0.80793999999999999</c:v>
                </c:pt>
                <c:pt idx="2080">
                  <c:v>0.80754000000000004</c:v>
                </c:pt>
                <c:pt idx="2081">
                  <c:v>0.80762999999999996</c:v>
                </c:pt>
                <c:pt idx="2082">
                  <c:v>0.80783000000000005</c:v>
                </c:pt>
                <c:pt idx="2083">
                  <c:v>0.80767</c:v>
                </c:pt>
                <c:pt idx="2084">
                  <c:v>0.80784999999999996</c:v>
                </c:pt>
                <c:pt idx="2085">
                  <c:v>0.80757000000000001</c:v>
                </c:pt>
                <c:pt idx="2086">
                  <c:v>0.80739000000000005</c:v>
                </c:pt>
                <c:pt idx="2087">
                  <c:v>0.80754999999999999</c:v>
                </c:pt>
                <c:pt idx="2088">
                  <c:v>0.80747000000000002</c:v>
                </c:pt>
                <c:pt idx="2089">
                  <c:v>0.80740000000000001</c:v>
                </c:pt>
                <c:pt idx="2090">
                  <c:v>0.80711999999999995</c:v>
                </c:pt>
                <c:pt idx="2091">
                  <c:v>0.80717000000000005</c:v>
                </c:pt>
                <c:pt idx="2092">
                  <c:v>0.80740999999999996</c:v>
                </c:pt>
                <c:pt idx="2093">
                  <c:v>0.80752999999999997</c:v>
                </c:pt>
                <c:pt idx="2094">
                  <c:v>0.80766000000000004</c:v>
                </c:pt>
                <c:pt idx="2095">
                  <c:v>0.80754999999999999</c:v>
                </c:pt>
                <c:pt idx="2096">
                  <c:v>0.80796999999999997</c:v>
                </c:pt>
                <c:pt idx="2097">
                  <c:v>0.80769000000000002</c:v>
                </c:pt>
                <c:pt idx="2098">
                  <c:v>0.80766000000000004</c:v>
                </c:pt>
                <c:pt idx="2099">
                  <c:v>0.80772999999999995</c:v>
                </c:pt>
                <c:pt idx="2100">
                  <c:v>0.80774999999999997</c:v>
                </c:pt>
                <c:pt idx="2101">
                  <c:v>0.80781999999999998</c:v>
                </c:pt>
                <c:pt idx="2102">
                  <c:v>0.80933999999999995</c:v>
                </c:pt>
                <c:pt idx="2103">
                  <c:v>0.80954000000000004</c:v>
                </c:pt>
                <c:pt idx="2104">
                  <c:v>0.80967999999999996</c:v>
                </c:pt>
                <c:pt idx="2105">
                  <c:v>0.81008999999999998</c:v>
                </c:pt>
                <c:pt idx="2106">
                  <c:v>0.80986999999999998</c:v>
                </c:pt>
                <c:pt idx="2107">
                  <c:v>0.80925000000000002</c:v>
                </c:pt>
                <c:pt idx="2108">
                  <c:v>0.80871999999999999</c:v>
                </c:pt>
                <c:pt idx="2109">
                  <c:v>0.80884</c:v>
                </c:pt>
                <c:pt idx="2110">
                  <c:v>0.80918999999999996</c:v>
                </c:pt>
                <c:pt idx="2111">
                  <c:v>0.80845999999999996</c:v>
                </c:pt>
                <c:pt idx="2112">
                  <c:v>0.80866000000000005</c:v>
                </c:pt>
                <c:pt idx="2113">
                  <c:v>0.80830999999999997</c:v>
                </c:pt>
                <c:pt idx="2114">
                  <c:v>0.80828</c:v>
                </c:pt>
                <c:pt idx="2115">
                  <c:v>0.80881000000000003</c:v>
                </c:pt>
                <c:pt idx="2116">
                  <c:v>0.80896000000000001</c:v>
                </c:pt>
                <c:pt idx="2117">
                  <c:v>0.80888000000000004</c:v>
                </c:pt>
                <c:pt idx="2118">
                  <c:v>0.80940000000000001</c:v>
                </c:pt>
                <c:pt idx="2119">
                  <c:v>0.80949000000000004</c:v>
                </c:pt>
                <c:pt idx="2120">
                  <c:v>0.80964999999999998</c:v>
                </c:pt>
                <c:pt idx="2121">
                  <c:v>0.80906999999999996</c:v>
                </c:pt>
                <c:pt idx="2122">
                  <c:v>0.80942000000000003</c:v>
                </c:pt>
                <c:pt idx="2123">
                  <c:v>0.80935999999999997</c:v>
                </c:pt>
                <c:pt idx="2124">
                  <c:v>0.80916999999999994</c:v>
                </c:pt>
                <c:pt idx="2125">
                  <c:v>0.80967999999999996</c:v>
                </c:pt>
                <c:pt idx="2126">
                  <c:v>0.80920999999999998</c:v>
                </c:pt>
                <c:pt idx="2127">
                  <c:v>0.80894999999999995</c:v>
                </c:pt>
                <c:pt idx="2128">
                  <c:v>0.80828999999999995</c:v>
                </c:pt>
                <c:pt idx="2129">
                  <c:v>0.80798999999999999</c:v>
                </c:pt>
                <c:pt idx="2130">
                  <c:v>0.80801000000000001</c:v>
                </c:pt>
                <c:pt idx="2131">
                  <c:v>0.80764000000000002</c:v>
                </c:pt>
                <c:pt idx="2132">
                  <c:v>0.80725000000000002</c:v>
                </c:pt>
                <c:pt idx="2133">
                  <c:v>0.80745</c:v>
                </c:pt>
                <c:pt idx="2134">
                  <c:v>0.80740000000000001</c:v>
                </c:pt>
                <c:pt idx="2135">
                  <c:v>0.80764000000000002</c:v>
                </c:pt>
                <c:pt idx="2136">
                  <c:v>0.80762</c:v>
                </c:pt>
                <c:pt idx="2137">
                  <c:v>0.80728</c:v>
                </c:pt>
                <c:pt idx="2138">
                  <c:v>0.80713000000000001</c:v>
                </c:pt>
                <c:pt idx="2139">
                  <c:v>0.80717000000000005</c:v>
                </c:pt>
                <c:pt idx="2140">
                  <c:v>0.80725000000000002</c:v>
                </c:pt>
                <c:pt idx="2141">
                  <c:v>0.80737000000000003</c:v>
                </c:pt>
                <c:pt idx="2142">
                  <c:v>0.80772999999999995</c:v>
                </c:pt>
                <c:pt idx="2143">
                  <c:v>0.80706</c:v>
                </c:pt>
                <c:pt idx="2144">
                  <c:v>0.80667</c:v>
                </c:pt>
                <c:pt idx="2145">
                  <c:v>0.80671999999999999</c:v>
                </c:pt>
                <c:pt idx="2146">
                  <c:v>0.80654000000000003</c:v>
                </c:pt>
                <c:pt idx="2147">
                  <c:v>0.80686000000000002</c:v>
                </c:pt>
                <c:pt idx="2148">
                  <c:v>0.80679999999999996</c:v>
                </c:pt>
                <c:pt idx="2149">
                  <c:v>0.80642999999999998</c:v>
                </c:pt>
                <c:pt idx="2150">
                  <c:v>0.80657000000000001</c:v>
                </c:pt>
                <c:pt idx="2151">
                  <c:v>0.80615000000000003</c:v>
                </c:pt>
                <c:pt idx="2152">
                  <c:v>0.80603999999999998</c:v>
                </c:pt>
                <c:pt idx="2153">
                  <c:v>0.80571999999999999</c:v>
                </c:pt>
                <c:pt idx="2154">
                  <c:v>0.80554000000000003</c:v>
                </c:pt>
                <c:pt idx="2155">
                  <c:v>0.80540999999999996</c:v>
                </c:pt>
                <c:pt idx="2156">
                  <c:v>0.80537999999999998</c:v>
                </c:pt>
                <c:pt idx="2157">
                  <c:v>0.80562</c:v>
                </c:pt>
                <c:pt idx="2158">
                  <c:v>0.80523999999999996</c:v>
                </c:pt>
                <c:pt idx="2159">
                  <c:v>0.80506</c:v>
                </c:pt>
                <c:pt idx="2160">
                  <c:v>0.80530000000000002</c:v>
                </c:pt>
                <c:pt idx="2161">
                  <c:v>0.80506</c:v>
                </c:pt>
                <c:pt idx="2162">
                  <c:v>0.80503999999999998</c:v>
                </c:pt>
                <c:pt idx="2163">
                  <c:v>0.80459999999999998</c:v>
                </c:pt>
                <c:pt idx="2164">
                  <c:v>0.80454000000000003</c:v>
                </c:pt>
                <c:pt idx="2165">
                  <c:v>0.80483000000000005</c:v>
                </c:pt>
                <c:pt idx="2166">
                  <c:v>0.80435999999999996</c:v>
                </c:pt>
                <c:pt idx="2167">
                  <c:v>0.80376000000000003</c:v>
                </c:pt>
                <c:pt idx="2168">
                  <c:v>0.80349999999999999</c:v>
                </c:pt>
                <c:pt idx="2169">
                  <c:v>0.80334000000000005</c:v>
                </c:pt>
                <c:pt idx="2170">
                  <c:v>0.80318000000000001</c:v>
                </c:pt>
                <c:pt idx="2171">
                  <c:v>0.80313000000000001</c:v>
                </c:pt>
                <c:pt idx="2172">
                  <c:v>0.80298999999999998</c:v>
                </c:pt>
                <c:pt idx="2173">
                  <c:v>0.80279999999999996</c:v>
                </c:pt>
                <c:pt idx="2174">
                  <c:v>0.80247999999999997</c:v>
                </c:pt>
                <c:pt idx="2175">
                  <c:v>0.80271999999999999</c:v>
                </c:pt>
                <c:pt idx="2176">
                  <c:v>0.80210000000000004</c:v>
                </c:pt>
                <c:pt idx="2177">
                  <c:v>0.80154999999999998</c:v>
                </c:pt>
                <c:pt idx="2178">
                  <c:v>0.80132999999999999</c:v>
                </c:pt>
                <c:pt idx="2179">
                  <c:v>0.80171999999999999</c:v>
                </c:pt>
                <c:pt idx="2180">
                  <c:v>0.80115000000000003</c:v>
                </c:pt>
                <c:pt idx="2181">
                  <c:v>0.80074000000000001</c:v>
                </c:pt>
                <c:pt idx="2182">
                  <c:v>0.80054000000000003</c:v>
                </c:pt>
                <c:pt idx="2183">
                  <c:v>0.80013999999999996</c:v>
                </c:pt>
                <c:pt idx="2184">
                  <c:v>0.79983000000000004</c:v>
                </c:pt>
                <c:pt idx="2185">
                  <c:v>0.79979999999999996</c:v>
                </c:pt>
                <c:pt idx="2186">
                  <c:v>0.79934000000000005</c:v>
                </c:pt>
                <c:pt idx="2187">
                  <c:v>0.79857</c:v>
                </c:pt>
                <c:pt idx="2188">
                  <c:v>0.79844999999999999</c:v>
                </c:pt>
                <c:pt idx="2189">
                  <c:v>0.79737999999999998</c:v>
                </c:pt>
                <c:pt idx="2190">
                  <c:v>0.79686000000000001</c:v>
                </c:pt>
                <c:pt idx="2191">
                  <c:v>0.79705000000000004</c:v>
                </c:pt>
                <c:pt idx="2192">
                  <c:v>0.79686999999999997</c:v>
                </c:pt>
                <c:pt idx="2193">
                  <c:v>0.79666999999999999</c:v>
                </c:pt>
                <c:pt idx="2194">
                  <c:v>0.79566000000000003</c:v>
                </c:pt>
                <c:pt idx="2195">
                  <c:v>0.79549000000000003</c:v>
                </c:pt>
                <c:pt idx="2196">
                  <c:v>0.79566999999999999</c:v>
                </c:pt>
                <c:pt idx="2197">
                  <c:v>0.79471000000000003</c:v>
                </c:pt>
                <c:pt idx="2198">
                  <c:v>0.79447000000000001</c:v>
                </c:pt>
                <c:pt idx="2199">
                  <c:v>0.79403999999999997</c:v>
                </c:pt>
                <c:pt idx="2200">
                  <c:v>0.79369000000000001</c:v>
                </c:pt>
                <c:pt idx="2201">
                  <c:v>0.79308999999999996</c:v>
                </c:pt>
                <c:pt idx="2202">
                  <c:v>0.79256000000000004</c:v>
                </c:pt>
                <c:pt idx="2203">
                  <c:v>0.79234000000000004</c:v>
                </c:pt>
                <c:pt idx="2204">
                  <c:v>0.79120000000000001</c:v>
                </c:pt>
                <c:pt idx="2205">
                  <c:v>0.79110999999999998</c:v>
                </c:pt>
                <c:pt idx="2206">
                  <c:v>0.79066999999999998</c:v>
                </c:pt>
                <c:pt idx="2207">
                  <c:v>0.79037000000000002</c:v>
                </c:pt>
                <c:pt idx="2208">
                  <c:v>0.78976999999999997</c:v>
                </c:pt>
                <c:pt idx="2209">
                  <c:v>0.78886000000000001</c:v>
                </c:pt>
                <c:pt idx="2210">
                  <c:v>0.78871999999999998</c:v>
                </c:pt>
                <c:pt idx="2211">
                  <c:v>0.78791999999999995</c:v>
                </c:pt>
                <c:pt idx="2212">
                  <c:v>0.78764000000000001</c:v>
                </c:pt>
                <c:pt idx="2213">
                  <c:v>0.78696999999999995</c:v>
                </c:pt>
                <c:pt idx="2214">
                  <c:v>0.78605999999999998</c:v>
                </c:pt>
                <c:pt idx="2215">
                  <c:v>0.78585000000000005</c:v>
                </c:pt>
                <c:pt idx="2216">
                  <c:v>0.78495000000000004</c:v>
                </c:pt>
                <c:pt idx="2217">
                  <c:v>0.78469</c:v>
                </c:pt>
                <c:pt idx="2218">
                  <c:v>0.78432999999999997</c:v>
                </c:pt>
                <c:pt idx="2219">
                  <c:v>0.78380000000000005</c:v>
                </c:pt>
                <c:pt idx="2220">
                  <c:v>0.78302000000000005</c:v>
                </c:pt>
                <c:pt idx="2221">
                  <c:v>0.78246000000000004</c:v>
                </c:pt>
                <c:pt idx="2222">
                  <c:v>0.78156000000000003</c:v>
                </c:pt>
                <c:pt idx="2223">
                  <c:v>0.78093999999999997</c:v>
                </c:pt>
                <c:pt idx="2224">
                  <c:v>0.78073000000000004</c:v>
                </c:pt>
                <c:pt idx="2225">
                  <c:v>0.78012000000000004</c:v>
                </c:pt>
                <c:pt idx="2226">
                  <c:v>0.77925</c:v>
                </c:pt>
                <c:pt idx="2227">
                  <c:v>0.77876999999999996</c:v>
                </c:pt>
                <c:pt idx="2228">
                  <c:v>0.77805999999999997</c:v>
                </c:pt>
                <c:pt idx="2229">
                  <c:v>0.77753000000000005</c:v>
                </c:pt>
                <c:pt idx="2230">
                  <c:v>0.77675000000000005</c:v>
                </c:pt>
                <c:pt idx="2231">
                  <c:v>0.77610999999999997</c:v>
                </c:pt>
                <c:pt idx="2232">
                  <c:v>0.77556999999999998</c:v>
                </c:pt>
                <c:pt idx="2233">
                  <c:v>0.77498</c:v>
                </c:pt>
                <c:pt idx="2234">
                  <c:v>0.77403999999999995</c:v>
                </c:pt>
                <c:pt idx="2235">
                  <c:v>0.77332999999999996</c:v>
                </c:pt>
                <c:pt idx="2236">
                  <c:v>0.77292000000000005</c:v>
                </c:pt>
                <c:pt idx="2237">
                  <c:v>0.77215999999999996</c:v>
                </c:pt>
                <c:pt idx="2238">
                  <c:v>0.77142999999999995</c:v>
                </c:pt>
                <c:pt idx="2239">
                  <c:v>0.77081</c:v>
                </c:pt>
                <c:pt idx="2240">
                  <c:v>0.77019000000000004</c:v>
                </c:pt>
                <c:pt idx="2241">
                  <c:v>0.76998999999999995</c:v>
                </c:pt>
                <c:pt idx="2242">
                  <c:v>0.76915999999999995</c:v>
                </c:pt>
                <c:pt idx="2243">
                  <c:v>0.76876</c:v>
                </c:pt>
                <c:pt idx="2244">
                  <c:v>0.76783999999999997</c:v>
                </c:pt>
                <c:pt idx="2245">
                  <c:v>0.76749999999999996</c:v>
                </c:pt>
                <c:pt idx="2246">
                  <c:v>0.76629000000000003</c:v>
                </c:pt>
                <c:pt idx="2247">
                  <c:v>0.76551999999999998</c:v>
                </c:pt>
                <c:pt idx="2248">
                  <c:v>0.76473999999999998</c:v>
                </c:pt>
                <c:pt idx="2249">
                  <c:v>0.76434999999999997</c:v>
                </c:pt>
                <c:pt idx="2250">
                  <c:v>0.76383000000000001</c:v>
                </c:pt>
                <c:pt idx="2251">
                  <c:v>0.76341000000000003</c:v>
                </c:pt>
                <c:pt idx="2252">
                  <c:v>0.76271</c:v>
                </c:pt>
                <c:pt idx="2253">
                  <c:v>0.76158999999999999</c:v>
                </c:pt>
                <c:pt idx="2254">
                  <c:v>0.76068000000000002</c:v>
                </c:pt>
                <c:pt idx="2255">
                  <c:v>0.76024999999999998</c:v>
                </c:pt>
                <c:pt idx="2256">
                  <c:v>0.75966</c:v>
                </c:pt>
                <c:pt idx="2257">
                  <c:v>0.75892000000000004</c:v>
                </c:pt>
                <c:pt idx="2258">
                  <c:v>0.75831999999999999</c:v>
                </c:pt>
                <c:pt idx="2259">
                  <c:v>0.75756000000000001</c:v>
                </c:pt>
                <c:pt idx="2260">
                  <c:v>0.75707999999999998</c:v>
                </c:pt>
                <c:pt idx="2261">
                  <c:v>0.75614999999999999</c:v>
                </c:pt>
                <c:pt idx="2262">
                  <c:v>0.75534000000000001</c:v>
                </c:pt>
                <c:pt idx="2263">
                  <c:v>0.75458000000000003</c:v>
                </c:pt>
                <c:pt idx="2264">
                  <c:v>0.75368000000000002</c:v>
                </c:pt>
                <c:pt idx="2265">
                  <c:v>0.75331999999999999</c:v>
                </c:pt>
                <c:pt idx="2266">
                  <c:v>0.75266999999999995</c:v>
                </c:pt>
                <c:pt idx="2267">
                  <c:v>0.75229000000000001</c:v>
                </c:pt>
                <c:pt idx="2268">
                  <c:v>0.75187999999999999</c:v>
                </c:pt>
                <c:pt idx="2269">
                  <c:v>0.75107000000000002</c:v>
                </c:pt>
                <c:pt idx="2270">
                  <c:v>0.74983999999999995</c:v>
                </c:pt>
                <c:pt idx="2271">
                  <c:v>0.74963999999999997</c:v>
                </c:pt>
                <c:pt idx="2272">
                  <c:v>0.74936999999999998</c:v>
                </c:pt>
                <c:pt idx="2273">
                  <c:v>0.74824999999999997</c:v>
                </c:pt>
                <c:pt idx="2274">
                  <c:v>0.74761</c:v>
                </c:pt>
                <c:pt idx="2275">
                  <c:v>0.74653000000000003</c:v>
                </c:pt>
                <c:pt idx="2276">
                  <c:v>0.74609000000000003</c:v>
                </c:pt>
                <c:pt idx="2277">
                  <c:v>0.74577000000000004</c:v>
                </c:pt>
                <c:pt idx="2278">
                  <c:v>0.74507000000000001</c:v>
                </c:pt>
                <c:pt idx="2279">
                  <c:v>0.74426000000000003</c:v>
                </c:pt>
                <c:pt idx="2280">
                  <c:v>0.74365000000000003</c:v>
                </c:pt>
                <c:pt idx="2281">
                  <c:v>0.74297000000000002</c:v>
                </c:pt>
                <c:pt idx="2282">
                  <c:v>0.74199000000000004</c:v>
                </c:pt>
                <c:pt idx="2283">
                  <c:v>0.74165999999999999</c:v>
                </c:pt>
                <c:pt idx="2284">
                  <c:v>0.74087000000000003</c:v>
                </c:pt>
                <c:pt idx="2285">
                  <c:v>0.74034</c:v>
                </c:pt>
                <c:pt idx="2286">
                  <c:v>0.73968</c:v>
                </c:pt>
                <c:pt idx="2287">
                  <c:v>0.73928000000000005</c:v>
                </c:pt>
                <c:pt idx="2288">
                  <c:v>0.73872000000000004</c:v>
                </c:pt>
                <c:pt idx="2289">
                  <c:v>0.73807</c:v>
                </c:pt>
                <c:pt idx="2290">
                  <c:v>0.73784000000000005</c:v>
                </c:pt>
                <c:pt idx="2291">
                  <c:v>0.73641999999999996</c:v>
                </c:pt>
                <c:pt idx="2292">
                  <c:v>0.73619999999999997</c:v>
                </c:pt>
                <c:pt idx="2293">
                  <c:v>0.73541000000000001</c:v>
                </c:pt>
                <c:pt idx="2294">
                  <c:v>0.73468</c:v>
                </c:pt>
                <c:pt idx="2295">
                  <c:v>0.73426000000000002</c:v>
                </c:pt>
                <c:pt idx="2296">
                  <c:v>0.73358000000000001</c:v>
                </c:pt>
                <c:pt idx="2297">
                  <c:v>0.73309999999999997</c:v>
                </c:pt>
                <c:pt idx="2298">
                  <c:v>0.73226999999999998</c:v>
                </c:pt>
                <c:pt idx="2299">
                  <c:v>0.73150000000000004</c:v>
                </c:pt>
                <c:pt idx="2300">
                  <c:v>0.73090999999999995</c:v>
                </c:pt>
                <c:pt idx="2301">
                  <c:v>0.73036999999999996</c:v>
                </c:pt>
                <c:pt idx="2302">
                  <c:v>0.72977999999999998</c:v>
                </c:pt>
                <c:pt idx="2303">
                  <c:v>0.72892000000000001</c:v>
                </c:pt>
                <c:pt idx="2304">
                  <c:v>0.72838999999999998</c:v>
                </c:pt>
                <c:pt idx="2305">
                  <c:v>0.72828000000000004</c:v>
                </c:pt>
                <c:pt idx="2306">
                  <c:v>0.72736000000000001</c:v>
                </c:pt>
                <c:pt idx="2307">
                  <c:v>0.72660000000000002</c:v>
                </c:pt>
                <c:pt idx="2308">
                  <c:v>0.72631999999999997</c:v>
                </c:pt>
                <c:pt idx="2309">
                  <c:v>0.72585</c:v>
                </c:pt>
                <c:pt idx="2310">
                  <c:v>0.72560000000000002</c:v>
                </c:pt>
                <c:pt idx="2311">
                  <c:v>0.72424999999999995</c:v>
                </c:pt>
                <c:pt idx="2312">
                  <c:v>0.72414000000000001</c:v>
                </c:pt>
                <c:pt idx="2313">
                  <c:v>0.72335000000000005</c:v>
                </c:pt>
                <c:pt idx="2314">
                  <c:v>0.72245999999999999</c:v>
                </c:pt>
                <c:pt idx="2315">
                  <c:v>0.72231999999999996</c:v>
                </c:pt>
                <c:pt idx="2316">
                  <c:v>0.72148000000000001</c:v>
                </c:pt>
                <c:pt idx="2317">
                  <c:v>0.72099999999999997</c:v>
                </c:pt>
                <c:pt idx="2318">
                  <c:v>0.72082000000000002</c:v>
                </c:pt>
                <c:pt idx="2319">
                  <c:v>0.72</c:v>
                </c:pt>
                <c:pt idx="2320">
                  <c:v>0.71936</c:v>
                </c:pt>
                <c:pt idx="2321">
                  <c:v>0.71855999999999998</c:v>
                </c:pt>
                <c:pt idx="2322">
                  <c:v>0.71804000000000001</c:v>
                </c:pt>
                <c:pt idx="2323">
                  <c:v>0.71767999999999998</c:v>
                </c:pt>
                <c:pt idx="2324">
                  <c:v>0.71657000000000004</c:v>
                </c:pt>
                <c:pt idx="2325">
                  <c:v>0.71623999999999999</c:v>
                </c:pt>
                <c:pt idx="2326">
                  <c:v>0.71630000000000005</c:v>
                </c:pt>
                <c:pt idx="2327">
                  <c:v>0.71555000000000002</c:v>
                </c:pt>
                <c:pt idx="2328">
                  <c:v>0.71523999999999999</c:v>
                </c:pt>
                <c:pt idx="2329">
                  <c:v>0.71438000000000001</c:v>
                </c:pt>
                <c:pt idx="2330">
                  <c:v>0.71397999999999995</c:v>
                </c:pt>
                <c:pt idx="2331">
                  <c:v>0.7137</c:v>
                </c:pt>
                <c:pt idx="2332">
                  <c:v>0.71309999999999996</c:v>
                </c:pt>
                <c:pt idx="2333">
                  <c:v>0.71235999999999999</c:v>
                </c:pt>
                <c:pt idx="2334">
                  <c:v>0.71201000000000003</c:v>
                </c:pt>
                <c:pt idx="2335">
                  <c:v>0.71155000000000002</c:v>
                </c:pt>
                <c:pt idx="2336">
                  <c:v>0.71094999999999997</c:v>
                </c:pt>
                <c:pt idx="2337">
                  <c:v>0.71018000000000003</c:v>
                </c:pt>
                <c:pt idx="2338">
                  <c:v>0.70952999999999999</c:v>
                </c:pt>
                <c:pt idx="2339">
                  <c:v>0.70874000000000004</c:v>
                </c:pt>
                <c:pt idx="2340">
                  <c:v>0.70877999999999997</c:v>
                </c:pt>
                <c:pt idx="2341">
                  <c:v>0.70823000000000003</c:v>
                </c:pt>
                <c:pt idx="2342">
                  <c:v>0.70757000000000003</c:v>
                </c:pt>
                <c:pt idx="2343">
                  <c:v>0.70672000000000001</c:v>
                </c:pt>
                <c:pt idx="2344">
                  <c:v>0.70621</c:v>
                </c:pt>
                <c:pt idx="2345">
                  <c:v>0.70616999999999996</c:v>
                </c:pt>
                <c:pt idx="2346">
                  <c:v>0.70577000000000001</c:v>
                </c:pt>
                <c:pt idx="2347">
                  <c:v>0.70509999999999995</c:v>
                </c:pt>
                <c:pt idx="2348">
                  <c:v>0.70474999999999999</c:v>
                </c:pt>
                <c:pt idx="2349">
                  <c:v>0.70467000000000002</c:v>
                </c:pt>
                <c:pt idx="2350">
                  <c:v>0.70394000000000001</c:v>
                </c:pt>
                <c:pt idx="2351">
                  <c:v>0.70315000000000005</c:v>
                </c:pt>
                <c:pt idx="2352">
                  <c:v>0.70277999999999996</c:v>
                </c:pt>
                <c:pt idx="2353">
                  <c:v>0.70255000000000001</c:v>
                </c:pt>
                <c:pt idx="2354">
                  <c:v>0.70221</c:v>
                </c:pt>
                <c:pt idx="2355">
                  <c:v>0.70182999999999995</c:v>
                </c:pt>
                <c:pt idx="2356">
                  <c:v>0.70179000000000002</c:v>
                </c:pt>
                <c:pt idx="2357">
                  <c:v>0.70143999999999995</c:v>
                </c:pt>
                <c:pt idx="2358">
                  <c:v>0.70021999999999995</c:v>
                </c:pt>
                <c:pt idx="2359">
                  <c:v>0.69960999999999995</c:v>
                </c:pt>
                <c:pt idx="2360">
                  <c:v>0.69942000000000004</c:v>
                </c:pt>
                <c:pt idx="2361">
                  <c:v>0.69893000000000005</c:v>
                </c:pt>
                <c:pt idx="2362">
                  <c:v>0.69804999999999995</c:v>
                </c:pt>
                <c:pt idx="2363">
                  <c:v>0.69864000000000004</c:v>
                </c:pt>
                <c:pt idx="2364">
                  <c:v>0.69872999999999996</c:v>
                </c:pt>
                <c:pt idx="2365">
                  <c:v>0.69764999999999999</c:v>
                </c:pt>
                <c:pt idx="2366">
                  <c:v>0.69721999999999995</c:v>
                </c:pt>
                <c:pt idx="2367">
                  <c:v>0.69711000000000001</c:v>
                </c:pt>
                <c:pt idx="2368">
                  <c:v>0.69621999999999995</c:v>
                </c:pt>
                <c:pt idx="2369">
                  <c:v>0.69579999999999997</c:v>
                </c:pt>
                <c:pt idx="2370">
                  <c:v>0.69520000000000004</c:v>
                </c:pt>
                <c:pt idx="2371">
                  <c:v>0.69488000000000005</c:v>
                </c:pt>
                <c:pt idx="2372">
                  <c:v>0.69466000000000006</c:v>
                </c:pt>
                <c:pt idx="2373">
                  <c:v>0.69403000000000004</c:v>
                </c:pt>
                <c:pt idx="2374">
                  <c:v>0.69384999999999997</c:v>
                </c:pt>
                <c:pt idx="2375">
                  <c:v>0.69362000000000001</c:v>
                </c:pt>
                <c:pt idx="2376">
                  <c:v>0.69284999999999997</c:v>
                </c:pt>
                <c:pt idx="2377">
                  <c:v>0.69259000000000004</c:v>
                </c:pt>
                <c:pt idx="2378">
                  <c:v>0.69240000000000002</c:v>
                </c:pt>
                <c:pt idx="2379">
                  <c:v>0.69169999999999998</c:v>
                </c:pt>
                <c:pt idx="2380">
                  <c:v>0.69106000000000001</c:v>
                </c:pt>
                <c:pt idx="2381">
                  <c:v>0.69035000000000002</c:v>
                </c:pt>
                <c:pt idx="2382">
                  <c:v>0.68994999999999995</c:v>
                </c:pt>
                <c:pt idx="2383">
                  <c:v>0.69001000000000001</c:v>
                </c:pt>
                <c:pt idx="2384">
                  <c:v>0.68952999999999998</c:v>
                </c:pt>
                <c:pt idx="2385">
                  <c:v>0.68964000000000003</c:v>
                </c:pt>
                <c:pt idx="2386">
                  <c:v>0.68935000000000002</c:v>
                </c:pt>
                <c:pt idx="2387">
                  <c:v>0.68935999999999997</c:v>
                </c:pt>
                <c:pt idx="2388">
                  <c:v>0.68894</c:v>
                </c:pt>
                <c:pt idx="2389">
                  <c:v>0.68845999999999996</c:v>
                </c:pt>
                <c:pt idx="2390">
                  <c:v>0.68801999999999996</c:v>
                </c:pt>
                <c:pt idx="2391">
                  <c:v>0.68745999999999996</c:v>
                </c:pt>
                <c:pt idx="2392">
                  <c:v>0.68655999999999995</c:v>
                </c:pt>
                <c:pt idx="2393">
                  <c:v>0.68686999999999998</c:v>
                </c:pt>
                <c:pt idx="2394">
                  <c:v>0.68681000000000003</c:v>
                </c:pt>
                <c:pt idx="2395">
                  <c:v>0.68605000000000005</c:v>
                </c:pt>
                <c:pt idx="2396">
                  <c:v>0.68593000000000004</c:v>
                </c:pt>
                <c:pt idx="2397">
                  <c:v>0.68545</c:v>
                </c:pt>
                <c:pt idx="2398">
                  <c:v>0.68491999999999997</c:v>
                </c:pt>
                <c:pt idx="2399">
                  <c:v>0.68501000000000001</c:v>
                </c:pt>
                <c:pt idx="2400">
                  <c:v>0.68418000000000001</c:v>
                </c:pt>
                <c:pt idx="2401">
                  <c:v>0.68406999999999996</c:v>
                </c:pt>
                <c:pt idx="2402">
                  <c:v>0.68413999999999997</c:v>
                </c:pt>
                <c:pt idx="2403">
                  <c:v>0.68318000000000001</c:v>
                </c:pt>
                <c:pt idx="2404">
                  <c:v>0.68300000000000005</c:v>
                </c:pt>
                <c:pt idx="2405">
                  <c:v>0.68254999999999999</c:v>
                </c:pt>
                <c:pt idx="2406">
                  <c:v>0.68242000000000003</c:v>
                </c:pt>
                <c:pt idx="2407">
                  <c:v>0.68171000000000004</c:v>
                </c:pt>
                <c:pt idx="2408">
                  <c:v>0.68205000000000005</c:v>
                </c:pt>
                <c:pt idx="2409">
                  <c:v>0.68194999999999995</c:v>
                </c:pt>
                <c:pt idx="2410">
                  <c:v>0.68072999999999995</c:v>
                </c:pt>
                <c:pt idx="2411">
                  <c:v>0.68089</c:v>
                </c:pt>
                <c:pt idx="2412">
                  <c:v>0.68076000000000003</c:v>
                </c:pt>
                <c:pt idx="2413">
                  <c:v>0.68039000000000005</c:v>
                </c:pt>
                <c:pt idx="2414">
                  <c:v>0.68010000000000004</c:v>
                </c:pt>
                <c:pt idx="2415">
                  <c:v>0.67947000000000002</c:v>
                </c:pt>
                <c:pt idx="2416">
                  <c:v>0.67945</c:v>
                </c:pt>
                <c:pt idx="2417">
                  <c:v>0.67935000000000001</c:v>
                </c:pt>
                <c:pt idx="2418">
                  <c:v>0.67889999999999995</c:v>
                </c:pt>
                <c:pt idx="2419">
                  <c:v>0.67920999999999998</c:v>
                </c:pt>
                <c:pt idx="2420">
                  <c:v>0.67886000000000002</c:v>
                </c:pt>
                <c:pt idx="2421">
                  <c:v>0.67820000000000003</c:v>
                </c:pt>
                <c:pt idx="2422">
                  <c:v>0.67788000000000004</c:v>
                </c:pt>
                <c:pt idx="2423">
                  <c:v>0.67761000000000005</c:v>
                </c:pt>
                <c:pt idx="2424">
                  <c:v>0.67762999999999995</c:v>
                </c:pt>
                <c:pt idx="2425">
                  <c:v>0.67706</c:v>
                </c:pt>
                <c:pt idx="2426">
                  <c:v>0.67688000000000004</c:v>
                </c:pt>
                <c:pt idx="2427">
                  <c:v>0.67681000000000002</c:v>
                </c:pt>
                <c:pt idx="2428">
                  <c:v>0.67634000000000005</c:v>
                </c:pt>
                <c:pt idx="2429">
                  <c:v>0.67610000000000003</c:v>
                </c:pt>
                <c:pt idx="2430">
                  <c:v>0.67598999999999998</c:v>
                </c:pt>
                <c:pt idx="2431">
                  <c:v>0.67588999999999999</c:v>
                </c:pt>
                <c:pt idx="2432">
                  <c:v>0.67557999999999996</c:v>
                </c:pt>
                <c:pt idx="2433">
                  <c:v>0.67513999999999996</c:v>
                </c:pt>
                <c:pt idx="2434">
                  <c:v>0.67486000000000002</c:v>
                </c:pt>
                <c:pt idx="2435">
                  <c:v>0.67415000000000003</c:v>
                </c:pt>
                <c:pt idx="2436">
                  <c:v>0.67423999999999995</c:v>
                </c:pt>
                <c:pt idx="2437">
                  <c:v>0.67383999999999999</c:v>
                </c:pt>
                <c:pt idx="2438">
                  <c:v>0.67442000000000002</c:v>
                </c:pt>
                <c:pt idx="2439">
                  <c:v>0.67379</c:v>
                </c:pt>
                <c:pt idx="2440">
                  <c:v>0.67379999999999995</c:v>
                </c:pt>
                <c:pt idx="2441">
                  <c:v>0.67320000000000002</c:v>
                </c:pt>
                <c:pt idx="2442">
                  <c:v>0.67334000000000005</c:v>
                </c:pt>
                <c:pt idx="2443">
                  <c:v>0.67327000000000004</c:v>
                </c:pt>
                <c:pt idx="2444">
                  <c:v>0.67230999999999996</c:v>
                </c:pt>
                <c:pt idx="2445">
                  <c:v>0.67251000000000005</c:v>
                </c:pt>
                <c:pt idx="2446">
                  <c:v>0.67252000000000001</c:v>
                </c:pt>
                <c:pt idx="2447">
                  <c:v>0.67196999999999996</c:v>
                </c:pt>
                <c:pt idx="2448">
                  <c:v>0.67208999999999997</c:v>
                </c:pt>
                <c:pt idx="2449">
                  <c:v>0.67195000000000005</c:v>
                </c:pt>
                <c:pt idx="2450">
                  <c:v>0.67198000000000002</c:v>
                </c:pt>
                <c:pt idx="2451">
                  <c:v>0.67152999999999996</c:v>
                </c:pt>
                <c:pt idx="2452">
                  <c:v>0.67101</c:v>
                </c:pt>
                <c:pt idx="2453">
                  <c:v>0.67083000000000004</c:v>
                </c:pt>
                <c:pt idx="2454">
                  <c:v>0.67083000000000004</c:v>
                </c:pt>
                <c:pt idx="2455">
                  <c:v>0.67108000000000001</c:v>
                </c:pt>
                <c:pt idx="2456">
                  <c:v>0.67023999999999995</c:v>
                </c:pt>
                <c:pt idx="2457">
                  <c:v>0.67056000000000004</c:v>
                </c:pt>
                <c:pt idx="2458">
                  <c:v>0.67034000000000005</c:v>
                </c:pt>
                <c:pt idx="2459">
                  <c:v>0.67017000000000004</c:v>
                </c:pt>
                <c:pt idx="2460">
                  <c:v>0.66937999999999998</c:v>
                </c:pt>
                <c:pt idx="2461">
                  <c:v>0.66947999999999996</c:v>
                </c:pt>
                <c:pt idx="2462">
                  <c:v>0.66947000000000001</c:v>
                </c:pt>
                <c:pt idx="2463">
                  <c:v>0.66937999999999998</c:v>
                </c:pt>
                <c:pt idx="2464">
                  <c:v>0.66898000000000002</c:v>
                </c:pt>
                <c:pt idx="2465">
                  <c:v>0.66908000000000001</c:v>
                </c:pt>
                <c:pt idx="2466">
                  <c:v>0.66918999999999995</c:v>
                </c:pt>
                <c:pt idx="2467">
                  <c:v>0.66918999999999995</c:v>
                </c:pt>
                <c:pt idx="2468">
                  <c:v>0.66895000000000004</c:v>
                </c:pt>
                <c:pt idx="2469">
                  <c:v>0.66878000000000004</c:v>
                </c:pt>
                <c:pt idx="2470">
                  <c:v>0.66812000000000005</c:v>
                </c:pt>
                <c:pt idx="2471">
                  <c:v>0.66852</c:v>
                </c:pt>
                <c:pt idx="2472">
                  <c:v>0.66803000000000001</c:v>
                </c:pt>
                <c:pt idx="2473">
                  <c:v>0.66798999999999997</c:v>
                </c:pt>
                <c:pt idx="2474">
                  <c:v>0.66727999999999998</c:v>
                </c:pt>
                <c:pt idx="2475">
                  <c:v>0.66754999999999998</c:v>
                </c:pt>
                <c:pt idx="2476">
                  <c:v>0.66713999999999996</c:v>
                </c:pt>
                <c:pt idx="2477">
                  <c:v>0.66742000000000001</c:v>
                </c:pt>
                <c:pt idx="2478">
                  <c:v>0.66657999999999995</c:v>
                </c:pt>
                <c:pt idx="2479">
                  <c:v>0.66698999999999997</c:v>
                </c:pt>
                <c:pt idx="2480">
                  <c:v>0.66649000000000003</c:v>
                </c:pt>
                <c:pt idx="2481">
                  <c:v>0.66644999999999999</c:v>
                </c:pt>
                <c:pt idx="2482">
                  <c:v>0.66603000000000001</c:v>
                </c:pt>
                <c:pt idx="2483">
                  <c:v>0.66556000000000004</c:v>
                </c:pt>
                <c:pt idx="2484">
                  <c:v>0.66532999999999998</c:v>
                </c:pt>
                <c:pt idx="2485">
                  <c:v>0.66556999999999999</c:v>
                </c:pt>
                <c:pt idx="2486">
                  <c:v>0.66578000000000004</c:v>
                </c:pt>
                <c:pt idx="2487">
                  <c:v>0.66524000000000005</c:v>
                </c:pt>
                <c:pt idx="2488">
                  <c:v>0.66517000000000004</c:v>
                </c:pt>
                <c:pt idx="2489">
                  <c:v>0.66476000000000002</c:v>
                </c:pt>
                <c:pt idx="2490">
                  <c:v>0.66424000000000005</c:v>
                </c:pt>
                <c:pt idx="2491">
                  <c:v>0.66386999999999996</c:v>
                </c:pt>
                <c:pt idx="2492">
                  <c:v>0.66446000000000005</c:v>
                </c:pt>
                <c:pt idx="2493">
                  <c:v>0.66403999999999996</c:v>
                </c:pt>
                <c:pt idx="2494">
                  <c:v>0.66364999999999996</c:v>
                </c:pt>
                <c:pt idx="2495">
                  <c:v>0.66344000000000003</c:v>
                </c:pt>
                <c:pt idx="2496">
                  <c:v>0.66357999999999995</c:v>
                </c:pt>
                <c:pt idx="2497">
                  <c:v>0.66332999999999998</c:v>
                </c:pt>
                <c:pt idx="2498">
                  <c:v>0.66269</c:v>
                </c:pt>
                <c:pt idx="2499">
                  <c:v>0.66271000000000002</c:v>
                </c:pt>
                <c:pt idx="2500">
                  <c:v>0.66273000000000004</c:v>
                </c:pt>
                <c:pt idx="2501">
                  <c:v>0.66247</c:v>
                </c:pt>
                <c:pt idx="2502">
                  <c:v>0.66259999999999997</c:v>
                </c:pt>
                <c:pt idx="2503">
                  <c:v>0.66279999999999994</c:v>
                </c:pt>
                <c:pt idx="2504">
                  <c:v>0.66266999999999998</c:v>
                </c:pt>
                <c:pt idx="2505">
                  <c:v>0.66202000000000005</c:v>
                </c:pt>
                <c:pt idx="2506">
                  <c:v>0.66210999999999998</c:v>
                </c:pt>
                <c:pt idx="2507">
                  <c:v>0.66181000000000001</c:v>
                </c:pt>
                <c:pt idx="2508">
                  <c:v>0.66195999999999999</c:v>
                </c:pt>
                <c:pt idx="2509">
                  <c:v>0.66124000000000005</c:v>
                </c:pt>
                <c:pt idx="2510">
                  <c:v>0.66105999999999998</c:v>
                </c:pt>
                <c:pt idx="2511">
                  <c:v>0.66117999999999999</c:v>
                </c:pt>
                <c:pt idx="2512">
                  <c:v>0.66073999999999999</c:v>
                </c:pt>
                <c:pt idx="2513">
                  <c:v>0.66091999999999995</c:v>
                </c:pt>
                <c:pt idx="2514">
                  <c:v>0.66108999999999996</c:v>
                </c:pt>
                <c:pt idx="2515">
                  <c:v>0.66034000000000004</c:v>
                </c:pt>
                <c:pt idx="2516">
                  <c:v>0.66027000000000002</c:v>
                </c:pt>
                <c:pt idx="2517">
                  <c:v>0.66017000000000003</c:v>
                </c:pt>
                <c:pt idx="2518">
                  <c:v>0.66020000000000001</c:v>
                </c:pt>
                <c:pt idx="2519">
                  <c:v>0.65993999999999997</c:v>
                </c:pt>
                <c:pt idx="2520">
                  <c:v>0.65993999999999997</c:v>
                </c:pt>
                <c:pt idx="2521">
                  <c:v>0.65944000000000003</c:v>
                </c:pt>
                <c:pt idx="2522">
                  <c:v>0.65964</c:v>
                </c:pt>
                <c:pt idx="2523">
                  <c:v>0.65942999999999996</c:v>
                </c:pt>
                <c:pt idx="2524">
                  <c:v>0.65985000000000005</c:v>
                </c:pt>
                <c:pt idx="2525">
                  <c:v>0.65934999999999999</c:v>
                </c:pt>
                <c:pt idx="2526">
                  <c:v>0.65915999999999997</c:v>
                </c:pt>
                <c:pt idx="2527">
                  <c:v>0.65905999999999998</c:v>
                </c:pt>
                <c:pt idx="2528">
                  <c:v>0.65880000000000005</c:v>
                </c:pt>
                <c:pt idx="2529">
                  <c:v>0.65895000000000004</c:v>
                </c:pt>
                <c:pt idx="2530">
                  <c:v>0.65895000000000004</c:v>
                </c:pt>
                <c:pt idx="2531">
                  <c:v>0.65883999999999998</c:v>
                </c:pt>
                <c:pt idx="2532">
                  <c:v>0.65871999999999997</c:v>
                </c:pt>
                <c:pt idx="2533">
                  <c:v>0.65834000000000004</c:v>
                </c:pt>
                <c:pt idx="2534">
                  <c:v>0.65905000000000002</c:v>
                </c:pt>
                <c:pt idx="2535">
                  <c:v>0.65852999999999995</c:v>
                </c:pt>
                <c:pt idx="2536">
                  <c:v>0.65810999999999997</c:v>
                </c:pt>
                <c:pt idx="2537">
                  <c:v>0.65827999999999998</c:v>
                </c:pt>
                <c:pt idx="2538">
                  <c:v>0.65776000000000001</c:v>
                </c:pt>
                <c:pt idx="2539">
                  <c:v>0.65766999999999998</c:v>
                </c:pt>
                <c:pt idx="2540">
                  <c:v>0.65751000000000004</c:v>
                </c:pt>
                <c:pt idx="2541">
                  <c:v>0.65730999999999995</c:v>
                </c:pt>
                <c:pt idx="2542">
                  <c:v>0.65754999999999997</c:v>
                </c:pt>
                <c:pt idx="2543">
                  <c:v>0.65759000000000001</c:v>
                </c:pt>
                <c:pt idx="2544">
                  <c:v>0.65839999999999999</c:v>
                </c:pt>
                <c:pt idx="2545">
                  <c:v>0.65783999999999998</c:v>
                </c:pt>
                <c:pt idx="2546">
                  <c:v>0.65751000000000004</c:v>
                </c:pt>
                <c:pt idx="2547">
                  <c:v>0.65737999999999996</c:v>
                </c:pt>
                <c:pt idx="2548">
                  <c:v>0.65736000000000006</c:v>
                </c:pt>
                <c:pt idx="2549">
                  <c:v>0.65698999999999996</c:v>
                </c:pt>
                <c:pt idx="2550">
                  <c:v>0.65688999999999997</c:v>
                </c:pt>
                <c:pt idx="2551">
                  <c:v>0.65722999999999998</c:v>
                </c:pt>
                <c:pt idx="2552">
                  <c:v>0.65651000000000004</c:v>
                </c:pt>
                <c:pt idx="2553">
                  <c:v>0.65681</c:v>
                </c:pt>
                <c:pt idx="2554">
                  <c:v>0.65681999999999996</c:v>
                </c:pt>
                <c:pt idx="2555">
                  <c:v>0.65649000000000002</c:v>
                </c:pt>
                <c:pt idx="2556">
                  <c:v>0.65639000000000003</c:v>
                </c:pt>
                <c:pt idx="2557">
                  <c:v>0.65652999999999995</c:v>
                </c:pt>
                <c:pt idx="2558">
                  <c:v>0.65658000000000005</c:v>
                </c:pt>
                <c:pt idx="2559">
                  <c:v>0.65661000000000003</c:v>
                </c:pt>
                <c:pt idx="2560">
                  <c:v>0.65683000000000002</c:v>
                </c:pt>
                <c:pt idx="2561">
                  <c:v>0.65588999999999997</c:v>
                </c:pt>
                <c:pt idx="2562">
                  <c:v>0.65583000000000002</c:v>
                </c:pt>
                <c:pt idx="2563">
                  <c:v>0.65637000000000001</c:v>
                </c:pt>
                <c:pt idx="2564">
                  <c:v>0.65610999999999997</c:v>
                </c:pt>
                <c:pt idx="2565">
                  <c:v>0.65569</c:v>
                </c:pt>
                <c:pt idx="2566">
                  <c:v>0.65578000000000003</c:v>
                </c:pt>
                <c:pt idx="2567">
                  <c:v>0.65598999999999996</c:v>
                </c:pt>
                <c:pt idx="2568">
                  <c:v>0.65563000000000005</c:v>
                </c:pt>
                <c:pt idx="2569">
                  <c:v>0.65564999999999996</c:v>
                </c:pt>
                <c:pt idx="2570">
                  <c:v>0.65537000000000001</c:v>
                </c:pt>
                <c:pt idx="2571">
                  <c:v>0.65544999999999998</c:v>
                </c:pt>
                <c:pt idx="2572">
                  <c:v>0.65522999999999998</c:v>
                </c:pt>
                <c:pt idx="2573">
                  <c:v>0.65510000000000002</c:v>
                </c:pt>
                <c:pt idx="2574">
                  <c:v>0.65483999999999998</c:v>
                </c:pt>
                <c:pt idx="2575">
                  <c:v>0.65483000000000002</c:v>
                </c:pt>
                <c:pt idx="2576">
                  <c:v>0.65485000000000004</c:v>
                </c:pt>
                <c:pt idx="2577">
                  <c:v>0.65503</c:v>
                </c:pt>
                <c:pt idx="2578">
                  <c:v>0.65483999999999998</c:v>
                </c:pt>
                <c:pt idx="2579">
                  <c:v>0.65432999999999997</c:v>
                </c:pt>
                <c:pt idx="2580">
                  <c:v>0.65466999999999997</c:v>
                </c:pt>
                <c:pt idx="2581">
                  <c:v>0.65459000000000001</c:v>
                </c:pt>
                <c:pt idx="2582">
                  <c:v>0.65480000000000005</c:v>
                </c:pt>
                <c:pt idx="2583">
                  <c:v>0.65417000000000003</c:v>
                </c:pt>
                <c:pt idx="2584">
                  <c:v>0.65452999999999995</c:v>
                </c:pt>
                <c:pt idx="2585">
                  <c:v>0.65405000000000002</c:v>
                </c:pt>
                <c:pt idx="2586">
                  <c:v>0.65398000000000001</c:v>
                </c:pt>
                <c:pt idx="2587">
                  <c:v>0.65381</c:v>
                </c:pt>
                <c:pt idx="2588">
                  <c:v>0.65402000000000005</c:v>
                </c:pt>
                <c:pt idx="2589">
                  <c:v>0.65347</c:v>
                </c:pt>
                <c:pt idx="2590">
                  <c:v>0.65420999999999996</c:v>
                </c:pt>
                <c:pt idx="2591">
                  <c:v>0.65403</c:v>
                </c:pt>
                <c:pt idx="2592">
                  <c:v>0.65386</c:v>
                </c:pt>
                <c:pt idx="2593">
                  <c:v>0.65388000000000002</c:v>
                </c:pt>
                <c:pt idx="2594">
                  <c:v>0.65383999999999998</c:v>
                </c:pt>
                <c:pt idx="2595">
                  <c:v>0.65373000000000003</c:v>
                </c:pt>
                <c:pt idx="2596">
                  <c:v>0.65395999999999999</c:v>
                </c:pt>
                <c:pt idx="2597">
                  <c:v>0.65417999999999998</c:v>
                </c:pt>
                <c:pt idx="2598">
                  <c:v>0.65344000000000002</c:v>
                </c:pt>
                <c:pt idx="2599">
                  <c:v>0.65380000000000005</c:v>
                </c:pt>
                <c:pt idx="2600">
                  <c:v>0.65386</c:v>
                </c:pt>
                <c:pt idx="2601">
                  <c:v>0.65312999999999999</c:v>
                </c:pt>
                <c:pt idx="2602">
                  <c:v>0.65332999999999997</c:v>
                </c:pt>
                <c:pt idx="2603">
                  <c:v>0.65337999999999996</c:v>
                </c:pt>
                <c:pt idx="2604">
                  <c:v>0.65356000000000003</c:v>
                </c:pt>
                <c:pt idx="2605">
                  <c:v>0.65332000000000001</c:v>
                </c:pt>
                <c:pt idx="2606">
                  <c:v>0.65373000000000003</c:v>
                </c:pt>
                <c:pt idx="2607">
                  <c:v>0.6532</c:v>
                </c:pt>
                <c:pt idx="2608">
                  <c:v>0.65359</c:v>
                </c:pt>
                <c:pt idx="2609">
                  <c:v>0.65330999999999995</c:v>
                </c:pt>
                <c:pt idx="2610">
                  <c:v>0.65288999999999997</c:v>
                </c:pt>
                <c:pt idx="2611">
                  <c:v>0.65266999999999997</c:v>
                </c:pt>
                <c:pt idx="2612">
                  <c:v>0.65319000000000005</c:v>
                </c:pt>
                <c:pt idx="2613">
                  <c:v>0.65254000000000001</c:v>
                </c:pt>
                <c:pt idx="2614">
                  <c:v>0.65276999999999996</c:v>
                </c:pt>
                <c:pt idx="2615">
                  <c:v>0.65293999999999996</c:v>
                </c:pt>
                <c:pt idx="2616">
                  <c:v>0.65249000000000001</c:v>
                </c:pt>
                <c:pt idx="2617">
                  <c:v>0.65271000000000001</c:v>
                </c:pt>
                <c:pt idx="2618">
                  <c:v>0.65266000000000002</c:v>
                </c:pt>
                <c:pt idx="2619">
                  <c:v>0.65278999999999998</c:v>
                </c:pt>
                <c:pt idx="2620">
                  <c:v>0.65271000000000001</c:v>
                </c:pt>
                <c:pt idx="2621">
                  <c:v>0.65269999999999995</c:v>
                </c:pt>
                <c:pt idx="2622">
                  <c:v>0.65293000000000001</c:v>
                </c:pt>
                <c:pt idx="2623">
                  <c:v>0.65285000000000004</c:v>
                </c:pt>
                <c:pt idx="2624">
                  <c:v>0.65205000000000002</c:v>
                </c:pt>
                <c:pt idx="2625">
                  <c:v>0.65278000000000003</c:v>
                </c:pt>
                <c:pt idx="2626">
                  <c:v>0.65273999999999999</c:v>
                </c:pt>
                <c:pt idx="2627">
                  <c:v>0.65236000000000005</c:v>
                </c:pt>
                <c:pt idx="2628">
                  <c:v>0.65168999999999999</c:v>
                </c:pt>
                <c:pt idx="2629">
                  <c:v>0.65205999999999997</c:v>
                </c:pt>
                <c:pt idx="2630">
                  <c:v>0.65268000000000004</c:v>
                </c:pt>
                <c:pt idx="2631">
                  <c:v>0.65193000000000001</c:v>
                </c:pt>
                <c:pt idx="2632">
                  <c:v>0.65190999999999999</c:v>
                </c:pt>
                <c:pt idx="2633">
                  <c:v>0.65207000000000004</c:v>
                </c:pt>
                <c:pt idx="2634">
                  <c:v>0.65168000000000004</c:v>
                </c:pt>
                <c:pt idx="2635">
                  <c:v>0.65176999999999996</c:v>
                </c:pt>
                <c:pt idx="2636">
                  <c:v>0.65163000000000004</c:v>
                </c:pt>
                <c:pt idx="2637">
                  <c:v>0.65205000000000002</c:v>
                </c:pt>
                <c:pt idx="2638">
                  <c:v>0.65171999999999997</c:v>
                </c:pt>
                <c:pt idx="2639">
                  <c:v>0.65159999999999996</c:v>
                </c:pt>
                <c:pt idx="2640">
                  <c:v>0.65175000000000005</c:v>
                </c:pt>
                <c:pt idx="2641">
                  <c:v>0.65125</c:v>
                </c:pt>
                <c:pt idx="2642">
                  <c:v>0.65161000000000002</c:v>
                </c:pt>
                <c:pt idx="2643">
                  <c:v>0.65139000000000002</c:v>
                </c:pt>
                <c:pt idx="2644">
                  <c:v>0.65142</c:v>
                </c:pt>
                <c:pt idx="2645">
                  <c:v>0.65137999999999996</c:v>
                </c:pt>
                <c:pt idx="2646">
                  <c:v>0.65171999999999997</c:v>
                </c:pt>
                <c:pt idx="2647">
                  <c:v>0.65132000000000001</c:v>
                </c:pt>
                <c:pt idx="2648">
                  <c:v>0.65156000000000003</c:v>
                </c:pt>
                <c:pt idx="2649">
                  <c:v>0.65086999999999995</c:v>
                </c:pt>
                <c:pt idx="2650">
                  <c:v>0.65127000000000002</c:v>
                </c:pt>
                <c:pt idx="2651">
                  <c:v>0.65149999999999997</c:v>
                </c:pt>
                <c:pt idx="2652">
                  <c:v>0.6512</c:v>
                </c:pt>
                <c:pt idx="2653">
                  <c:v>0.65083000000000002</c:v>
                </c:pt>
                <c:pt idx="2654">
                  <c:v>0.65051000000000003</c:v>
                </c:pt>
                <c:pt idx="2655">
                  <c:v>0.65098</c:v>
                </c:pt>
                <c:pt idx="2656">
                  <c:v>0.65125999999999995</c:v>
                </c:pt>
                <c:pt idx="2657">
                  <c:v>0.65115999999999996</c:v>
                </c:pt>
                <c:pt idx="2658">
                  <c:v>0.65071999999999997</c:v>
                </c:pt>
                <c:pt idx="2659">
                  <c:v>0.65090000000000003</c:v>
                </c:pt>
                <c:pt idx="2660">
                  <c:v>0.65092000000000005</c:v>
                </c:pt>
                <c:pt idx="2661">
                  <c:v>0.65093000000000001</c:v>
                </c:pt>
                <c:pt idx="2662">
                  <c:v>0.65102000000000004</c:v>
                </c:pt>
                <c:pt idx="2663">
                  <c:v>0.65076000000000001</c:v>
                </c:pt>
                <c:pt idx="2664">
                  <c:v>0.65107000000000004</c:v>
                </c:pt>
                <c:pt idx="2665">
                  <c:v>0.65076999999999996</c:v>
                </c:pt>
                <c:pt idx="2666">
                  <c:v>0.65068999999999999</c:v>
                </c:pt>
                <c:pt idx="2667">
                  <c:v>0.65105999999999997</c:v>
                </c:pt>
                <c:pt idx="2668">
                  <c:v>0.65090000000000003</c:v>
                </c:pt>
                <c:pt idx="2669">
                  <c:v>0.65061000000000002</c:v>
                </c:pt>
                <c:pt idx="2670">
                  <c:v>0.65075000000000005</c:v>
                </c:pt>
                <c:pt idx="2671">
                  <c:v>0.65054999999999996</c:v>
                </c:pt>
                <c:pt idx="2672">
                  <c:v>0.65081999999999995</c:v>
                </c:pt>
                <c:pt idx="2673">
                  <c:v>0.65075000000000005</c:v>
                </c:pt>
                <c:pt idx="2674">
                  <c:v>0.65025999999999995</c:v>
                </c:pt>
                <c:pt idx="2675">
                  <c:v>0.65029999999999999</c:v>
                </c:pt>
                <c:pt idx="2676">
                  <c:v>0.65044000000000002</c:v>
                </c:pt>
                <c:pt idx="2677">
                  <c:v>0.65066000000000002</c:v>
                </c:pt>
                <c:pt idx="2678">
                  <c:v>0.65061000000000002</c:v>
                </c:pt>
                <c:pt idx="2679">
                  <c:v>0.65007000000000004</c:v>
                </c:pt>
                <c:pt idx="2680">
                  <c:v>0.65042</c:v>
                </c:pt>
                <c:pt idx="2681">
                  <c:v>0.65049999999999997</c:v>
                </c:pt>
                <c:pt idx="2682">
                  <c:v>0.65083999999999997</c:v>
                </c:pt>
                <c:pt idx="2683">
                  <c:v>0.65090000000000003</c:v>
                </c:pt>
                <c:pt idx="2684">
                  <c:v>0.65031000000000005</c:v>
                </c:pt>
                <c:pt idx="2685">
                  <c:v>0.65036000000000005</c:v>
                </c:pt>
                <c:pt idx="2686">
                  <c:v>0.65029999999999999</c:v>
                </c:pt>
                <c:pt idx="2687">
                  <c:v>0.64985000000000004</c:v>
                </c:pt>
                <c:pt idx="2688">
                  <c:v>0.65010999999999997</c:v>
                </c:pt>
                <c:pt idx="2689">
                  <c:v>0.65032999999999996</c:v>
                </c:pt>
                <c:pt idx="2690">
                  <c:v>0.65059</c:v>
                </c:pt>
                <c:pt idx="2691">
                  <c:v>0.65044000000000002</c:v>
                </c:pt>
                <c:pt idx="2692">
                  <c:v>0.65022000000000002</c:v>
                </c:pt>
                <c:pt idx="2693">
                  <c:v>0.65088000000000001</c:v>
                </c:pt>
                <c:pt idx="2694">
                  <c:v>0.65008999999999995</c:v>
                </c:pt>
                <c:pt idx="2695">
                  <c:v>0.65027000000000001</c:v>
                </c:pt>
                <c:pt idx="2696">
                  <c:v>0.65046999999999999</c:v>
                </c:pt>
                <c:pt idx="2697">
                  <c:v>0.65064</c:v>
                </c:pt>
                <c:pt idx="2698">
                  <c:v>0.65063000000000004</c:v>
                </c:pt>
                <c:pt idx="2699">
                  <c:v>0.65017999999999998</c:v>
                </c:pt>
                <c:pt idx="2700">
                  <c:v>0.65024999999999999</c:v>
                </c:pt>
                <c:pt idx="2701">
                  <c:v>0.65058000000000005</c:v>
                </c:pt>
                <c:pt idx="2702">
                  <c:v>0.65056000000000003</c:v>
                </c:pt>
                <c:pt idx="2703">
                  <c:v>0.64980000000000004</c:v>
                </c:pt>
                <c:pt idx="2704">
                  <c:v>0.65</c:v>
                </c:pt>
                <c:pt idx="2705">
                  <c:v>0.64975000000000005</c:v>
                </c:pt>
                <c:pt idx="2706">
                  <c:v>0.64993999999999996</c:v>
                </c:pt>
                <c:pt idx="2707">
                  <c:v>0.65024000000000004</c:v>
                </c:pt>
                <c:pt idx="2708">
                  <c:v>0.64988000000000001</c:v>
                </c:pt>
                <c:pt idx="2709">
                  <c:v>0.64993000000000001</c:v>
                </c:pt>
                <c:pt idx="2710">
                  <c:v>0.64998999999999996</c:v>
                </c:pt>
                <c:pt idx="2711">
                  <c:v>0.64981</c:v>
                </c:pt>
                <c:pt idx="2712">
                  <c:v>0.65000999999999998</c:v>
                </c:pt>
                <c:pt idx="2713">
                  <c:v>0.64956999999999998</c:v>
                </c:pt>
                <c:pt idx="2714">
                  <c:v>0.64985999999999999</c:v>
                </c:pt>
                <c:pt idx="2715">
                  <c:v>0.64988999999999997</c:v>
                </c:pt>
                <c:pt idx="2716">
                  <c:v>0.64990000000000003</c:v>
                </c:pt>
                <c:pt idx="2717">
                  <c:v>0.64971000000000001</c:v>
                </c:pt>
                <c:pt idx="2718">
                  <c:v>0.65015999999999996</c:v>
                </c:pt>
                <c:pt idx="2719">
                  <c:v>0.64971999999999996</c:v>
                </c:pt>
                <c:pt idx="2720">
                  <c:v>0.64953000000000005</c:v>
                </c:pt>
                <c:pt idx="2721">
                  <c:v>0.64961000000000002</c:v>
                </c:pt>
                <c:pt idx="2722">
                  <c:v>0.64949000000000001</c:v>
                </c:pt>
                <c:pt idx="2723">
                  <c:v>0.64988999999999997</c:v>
                </c:pt>
                <c:pt idx="2724">
                  <c:v>0.64966999999999997</c:v>
                </c:pt>
                <c:pt idx="2725">
                  <c:v>0.64988999999999997</c:v>
                </c:pt>
                <c:pt idx="2726">
                  <c:v>0.64993999999999996</c:v>
                </c:pt>
                <c:pt idx="2727">
                  <c:v>0.64993999999999996</c:v>
                </c:pt>
                <c:pt idx="2728">
                  <c:v>0.64942999999999995</c:v>
                </c:pt>
                <c:pt idx="2729">
                  <c:v>0.65017000000000003</c:v>
                </c:pt>
                <c:pt idx="2730">
                  <c:v>0.64941000000000004</c:v>
                </c:pt>
                <c:pt idx="2731">
                  <c:v>0.64995999999999998</c:v>
                </c:pt>
                <c:pt idx="2732">
                  <c:v>0.64951000000000003</c:v>
                </c:pt>
                <c:pt idx="2733">
                  <c:v>0.64934000000000003</c:v>
                </c:pt>
                <c:pt idx="2734">
                  <c:v>0.64920999999999995</c:v>
                </c:pt>
                <c:pt idx="2735">
                  <c:v>0.64961999999999998</c:v>
                </c:pt>
                <c:pt idx="2736">
                  <c:v>0.64932000000000001</c:v>
                </c:pt>
                <c:pt idx="2737">
                  <c:v>0.64942999999999995</c:v>
                </c:pt>
                <c:pt idx="2738">
                  <c:v>0.64993999999999996</c:v>
                </c:pt>
                <c:pt idx="2739">
                  <c:v>0.64993999999999996</c:v>
                </c:pt>
                <c:pt idx="2740">
                  <c:v>0.64976</c:v>
                </c:pt>
                <c:pt idx="2741">
                  <c:v>0.65010999999999997</c:v>
                </c:pt>
                <c:pt idx="2742">
                  <c:v>0.64983000000000002</c:v>
                </c:pt>
                <c:pt idx="2743">
                  <c:v>0.64937</c:v>
                </c:pt>
                <c:pt idx="2744">
                  <c:v>0.64903</c:v>
                </c:pt>
                <c:pt idx="2745">
                  <c:v>0.64927000000000001</c:v>
                </c:pt>
                <c:pt idx="2746">
                  <c:v>0.64958000000000005</c:v>
                </c:pt>
                <c:pt idx="2747">
                  <c:v>0.64929000000000003</c:v>
                </c:pt>
                <c:pt idx="2748">
                  <c:v>0.64963000000000004</c:v>
                </c:pt>
                <c:pt idx="2749">
                  <c:v>0.64978000000000002</c:v>
                </c:pt>
                <c:pt idx="2750">
                  <c:v>0.64985000000000004</c:v>
                </c:pt>
                <c:pt idx="2751">
                  <c:v>0.64966000000000002</c:v>
                </c:pt>
                <c:pt idx="2752">
                  <c:v>0.64954999999999996</c:v>
                </c:pt>
                <c:pt idx="2753">
                  <c:v>0.64947999999999995</c:v>
                </c:pt>
                <c:pt idx="2754">
                  <c:v>0.64924999999999999</c:v>
                </c:pt>
                <c:pt idx="2755">
                  <c:v>0.64920999999999995</c:v>
                </c:pt>
                <c:pt idx="2756">
                  <c:v>0.64942999999999995</c:v>
                </c:pt>
                <c:pt idx="2757">
                  <c:v>0.64893999999999996</c:v>
                </c:pt>
                <c:pt idx="2758">
                  <c:v>0.64905000000000002</c:v>
                </c:pt>
                <c:pt idx="2759">
                  <c:v>0.64915</c:v>
                </c:pt>
                <c:pt idx="2760">
                  <c:v>0.64932000000000001</c:v>
                </c:pt>
                <c:pt idx="2761">
                  <c:v>0.64922000000000002</c:v>
                </c:pt>
                <c:pt idx="2762">
                  <c:v>0.64944000000000002</c:v>
                </c:pt>
                <c:pt idx="2763">
                  <c:v>0.64970000000000006</c:v>
                </c:pt>
                <c:pt idx="2764">
                  <c:v>0.64920999999999995</c:v>
                </c:pt>
                <c:pt idx="2765">
                  <c:v>0.64941000000000004</c:v>
                </c:pt>
                <c:pt idx="2766">
                  <c:v>0.64905999999999997</c:v>
                </c:pt>
                <c:pt idx="2767">
                  <c:v>0.64922999999999997</c:v>
                </c:pt>
                <c:pt idx="2768">
                  <c:v>0.64966999999999997</c:v>
                </c:pt>
                <c:pt idx="2769">
                  <c:v>0.64934999999999998</c:v>
                </c:pt>
                <c:pt idx="2770">
                  <c:v>0.64910999999999996</c:v>
                </c:pt>
                <c:pt idx="2771">
                  <c:v>0.64907000000000004</c:v>
                </c:pt>
                <c:pt idx="2772">
                  <c:v>0.64914000000000005</c:v>
                </c:pt>
                <c:pt idx="2773">
                  <c:v>0.64941000000000004</c:v>
                </c:pt>
                <c:pt idx="2774">
                  <c:v>0.64959</c:v>
                </c:pt>
                <c:pt idx="2775">
                  <c:v>0.64998</c:v>
                </c:pt>
                <c:pt idx="2776">
                  <c:v>0.64908999999999994</c:v>
                </c:pt>
                <c:pt idx="2777">
                  <c:v>0.64859</c:v>
                </c:pt>
                <c:pt idx="2778">
                  <c:v>0.64898</c:v>
                </c:pt>
                <c:pt idx="2779">
                  <c:v>0.64912999999999998</c:v>
                </c:pt>
                <c:pt idx="2780">
                  <c:v>0.64895999999999998</c:v>
                </c:pt>
                <c:pt idx="2781">
                  <c:v>0.64910999999999996</c:v>
                </c:pt>
                <c:pt idx="2782">
                  <c:v>0.64914000000000005</c:v>
                </c:pt>
                <c:pt idx="2783">
                  <c:v>0.64875000000000005</c:v>
                </c:pt>
                <c:pt idx="2784">
                  <c:v>0.64890000000000003</c:v>
                </c:pt>
                <c:pt idx="2785">
                  <c:v>0.64885999999999999</c:v>
                </c:pt>
                <c:pt idx="2786">
                  <c:v>0.64927000000000001</c:v>
                </c:pt>
                <c:pt idx="2787">
                  <c:v>0.64951999999999999</c:v>
                </c:pt>
                <c:pt idx="2788">
                  <c:v>0.64958000000000005</c:v>
                </c:pt>
                <c:pt idx="2789">
                  <c:v>0.64902000000000004</c:v>
                </c:pt>
                <c:pt idx="2790">
                  <c:v>0.64888000000000001</c:v>
                </c:pt>
                <c:pt idx="2791">
                  <c:v>0.64898999999999996</c:v>
                </c:pt>
                <c:pt idx="2792">
                  <c:v>0.64890000000000003</c:v>
                </c:pt>
                <c:pt idx="2793">
                  <c:v>0.64917000000000002</c:v>
                </c:pt>
                <c:pt idx="2794">
                  <c:v>0.64947999999999995</c:v>
                </c:pt>
                <c:pt idx="2795">
                  <c:v>0.64927000000000001</c:v>
                </c:pt>
                <c:pt idx="2796">
                  <c:v>0.64907999999999999</c:v>
                </c:pt>
                <c:pt idx="2797">
                  <c:v>0.64917999999999998</c:v>
                </c:pt>
                <c:pt idx="2798">
                  <c:v>0.64902000000000004</c:v>
                </c:pt>
                <c:pt idx="2799">
                  <c:v>0.6492</c:v>
                </c:pt>
                <c:pt idx="2800">
                  <c:v>0.64936000000000005</c:v>
                </c:pt>
                <c:pt idx="2801">
                  <c:v>0.64905999999999997</c:v>
                </c:pt>
                <c:pt idx="2802">
                  <c:v>0.64917000000000002</c:v>
                </c:pt>
                <c:pt idx="2803">
                  <c:v>0.64907999999999999</c:v>
                </c:pt>
                <c:pt idx="2804">
                  <c:v>0.64883000000000002</c:v>
                </c:pt>
                <c:pt idx="2805">
                  <c:v>0.64924999999999999</c:v>
                </c:pt>
                <c:pt idx="2806">
                  <c:v>0.64873999999999998</c:v>
                </c:pt>
                <c:pt idx="2807">
                  <c:v>0.64905999999999997</c:v>
                </c:pt>
                <c:pt idx="2808">
                  <c:v>0.64934999999999998</c:v>
                </c:pt>
                <c:pt idx="2809">
                  <c:v>0.64929000000000003</c:v>
                </c:pt>
                <c:pt idx="2810">
                  <c:v>0.64866000000000001</c:v>
                </c:pt>
                <c:pt idx="2811">
                  <c:v>0.64888000000000001</c:v>
                </c:pt>
                <c:pt idx="2812">
                  <c:v>0.64903</c:v>
                </c:pt>
                <c:pt idx="2813">
                  <c:v>0.64837999999999996</c:v>
                </c:pt>
                <c:pt idx="2814">
                  <c:v>0.64842999999999995</c:v>
                </c:pt>
                <c:pt idx="2815">
                  <c:v>0.64881999999999995</c:v>
                </c:pt>
                <c:pt idx="2816">
                  <c:v>0.64837</c:v>
                </c:pt>
                <c:pt idx="2817">
                  <c:v>0.64861999999999997</c:v>
                </c:pt>
                <c:pt idx="2818">
                  <c:v>0.64880000000000004</c:v>
                </c:pt>
                <c:pt idx="2819">
                  <c:v>0.64900999999999998</c:v>
                </c:pt>
                <c:pt idx="2820">
                  <c:v>0.64881</c:v>
                </c:pt>
                <c:pt idx="2821">
                  <c:v>0.64927999999999997</c:v>
                </c:pt>
                <c:pt idx="2822">
                  <c:v>0.64893999999999996</c:v>
                </c:pt>
                <c:pt idx="2823">
                  <c:v>0.64907000000000004</c:v>
                </c:pt>
                <c:pt idx="2824">
                  <c:v>0.64883000000000002</c:v>
                </c:pt>
                <c:pt idx="2825">
                  <c:v>0.64859999999999995</c:v>
                </c:pt>
                <c:pt idx="2826">
                  <c:v>0.64846000000000004</c:v>
                </c:pt>
                <c:pt idx="2827">
                  <c:v>0.64864999999999995</c:v>
                </c:pt>
                <c:pt idx="2828">
                  <c:v>0.64880000000000004</c:v>
                </c:pt>
                <c:pt idx="2829">
                  <c:v>0.64917000000000002</c:v>
                </c:pt>
                <c:pt idx="2830">
                  <c:v>0.64885000000000004</c:v>
                </c:pt>
                <c:pt idx="2831">
                  <c:v>0.64849999999999997</c:v>
                </c:pt>
                <c:pt idx="2832">
                  <c:v>0.64885000000000004</c:v>
                </c:pt>
                <c:pt idx="2833">
                  <c:v>0.64866000000000001</c:v>
                </c:pt>
                <c:pt idx="2834">
                  <c:v>0.64908999999999994</c:v>
                </c:pt>
                <c:pt idx="2835">
                  <c:v>0.64883999999999997</c:v>
                </c:pt>
                <c:pt idx="2836">
                  <c:v>0.64931000000000005</c:v>
                </c:pt>
                <c:pt idx="2837">
                  <c:v>0.64908999999999994</c:v>
                </c:pt>
                <c:pt idx="2838">
                  <c:v>0.64895999999999998</c:v>
                </c:pt>
                <c:pt idx="2839">
                  <c:v>0.64905999999999997</c:v>
                </c:pt>
                <c:pt idx="2840">
                  <c:v>0.64837</c:v>
                </c:pt>
                <c:pt idx="2841">
                  <c:v>0.64883000000000002</c:v>
                </c:pt>
                <c:pt idx="2842">
                  <c:v>0.6492</c:v>
                </c:pt>
                <c:pt idx="2843">
                  <c:v>0.64981999999999995</c:v>
                </c:pt>
                <c:pt idx="2844">
                  <c:v>0.64898</c:v>
                </c:pt>
                <c:pt idx="2845">
                  <c:v>0.64914000000000005</c:v>
                </c:pt>
                <c:pt idx="2846">
                  <c:v>0.64880000000000004</c:v>
                </c:pt>
                <c:pt idx="2847">
                  <c:v>0.64854999999999996</c:v>
                </c:pt>
                <c:pt idx="2848">
                  <c:v>0.64864999999999995</c:v>
                </c:pt>
                <c:pt idx="2849">
                  <c:v>0.64824999999999999</c:v>
                </c:pt>
                <c:pt idx="2850">
                  <c:v>0.64871000000000001</c:v>
                </c:pt>
                <c:pt idx="2851">
                  <c:v>0.64824999999999999</c:v>
                </c:pt>
                <c:pt idx="2852">
                  <c:v>0.64890000000000003</c:v>
                </c:pt>
                <c:pt idx="2853">
                  <c:v>0.64837999999999996</c:v>
                </c:pt>
                <c:pt idx="2854">
                  <c:v>0.64863000000000004</c:v>
                </c:pt>
                <c:pt idx="2855">
                  <c:v>0.64875000000000005</c:v>
                </c:pt>
                <c:pt idx="2856">
                  <c:v>0.64917000000000002</c:v>
                </c:pt>
                <c:pt idx="2857">
                  <c:v>0.64858000000000005</c:v>
                </c:pt>
                <c:pt idx="2858">
                  <c:v>0.64842</c:v>
                </c:pt>
                <c:pt idx="2859">
                  <c:v>0.64905000000000002</c:v>
                </c:pt>
                <c:pt idx="2860">
                  <c:v>0.64922999999999997</c:v>
                </c:pt>
                <c:pt idx="2861">
                  <c:v>0.64942999999999995</c:v>
                </c:pt>
                <c:pt idx="2862">
                  <c:v>0.64900000000000002</c:v>
                </c:pt>
                <c:pt idx="2863">
                  <c:v>0.64881</c:v>
                </c:pt>
                <c:pt idx="2864">
                  <c:v>0.64934999999999998</c:v>
                </c:pt>
                <c:pt idx="2865">
                  <c:v>0.64915999999999996</c:v>
                </c:pt>
                <c:pt idx="2866">
                  <c:v>0.64924000000000004</c:v>
                </c:pt>
                <c:pt idx="2867">
                  <c:v>0.6492</c:v>
                </c:pt>
                <c:pt idx="2868">
                  <c:v>0.64929000000000003</c:v>
                </c:pt>
                <c:pt idx="2869">
                  <c:v>0.6492</c:v>
                </c:pt>
                <c:pt idx="2870">
                  <c:v>0.64912000000000003</c:v>
                </c:pt>
                <c:pt idx="2871">
                  <c:v>0.64878000000000002</c:v>
                </c:pt>
                <c:pt idx="2872">
                  <c:v>0.64890999999999999</c:v>
                </c:pt>
                <c:pt idx="2873">
                  <c:v>0.64925999999999995</c:v>
                </c:pt>
                <c:pt idx="2874">
                  <c:v>0.64937999999999996</c:v>
                </c:pt>
                <c:pt idx="2875">
                  <c:v>0.64971000000000001</c:v>
                </c:pt>
                <c:pt idx="2876">
                  <c:v>0.64912999999999998</c:v>
                </c:pt>
                <c:pt idx="2877">
                  <c:v>0.64900999999999998</c:v>
                </c:pt>
                <c:pt idx="2878">
                  <c:v>0.64885000000000004</c:v>
                </c:pt>
                <c:pt idx="2879">
                  <c:v>0.64939000000000002</c:v>
                </c:pt>
                <c:pt idx="2880">
                  <c:v>0.64915</c:v>
                </c:pt>
                <c:pt idx="2881">
                  <c:v>0.64932000000000001</c:v>
                </c:pt>
                <c:pt idx="2882">
                  <c:v>0.64927000000000001</c:v>
                </c:pt>
                <c:pt idx="2883">
                  <c:v>0.64898999999999996</c:v>
                </c:pt>
                <c:pt idx="2884">
                  <c:v>0.64871000000000001</c:v>
                </c:pt>
                <c:pt idx="2885">
                  <c:v>0.64917999999999998</c:v>
                </c:pt>
                <c:pt idx="2886">
                  <c:v>0.64927000000000001</c:v>
                </c:pt>
                <c:pt idx="2887">
                  <c:v>0.64959</c:v>
                </c:pt>
                <c:pt idx="2888">
                  <c:v>0.64924000000000004</c:v>
                </c:pt>
                <c:pt idx="2889">
                  <c:v>0.64876</c:v>
                </c:pt>
                <c:pt idx="2890">
                  <c:v>0.64912000000000003</c:v>
                </c:pt>
                <c:pt idx="2891">
                  <c:v>0.64924000000000004</c:v>
                </c:pt>
                <c:pt idx="2892">
                  <c:v>0.64827999999999997</c:v>
                </c:pt>
                <c:pt idx="2893">
                  <c:v>0.64832999999999996</c:v>
                </c:pt>
                <c:pt idx="2894">
                  <c:v>0.64885999999999999</c:v>
                </c:pt>
                <c:pt idx="2895">
                  <c:v>0.64866000000000001</c:v>
                </c:pt>
                <c:pt idx="2896">
                  <c:v>0.64888999999999997</c:v>
                </c:pt>
                <c:pt idx="2897">
                  <c:v>0.64854999999999996</c:v>
                </c:pt>
                <c:pt idx="2898">
                  <c:v>0.64822999999999997</c:v>
                </c:pt>
                <c:pt idx="2899">
                  <c:v>0.64847999999999995</c:v>
                </c:pt>
                <c:pt idx="2900">
                  <c:v>0.64868000000000003</c:v>
                </c:pt>
                <c:pt idx="2901">
                  <c:v>0.64870000000000005</c:v>
                </c:pt>
                <c:pt idx="2902">
                  <c:v>0.64866999999999997</c:v>
                </c:pt>
                <c:pt idx="2903">
                  <c:v>0.64807000000000003</c:v>
                </c:pt>
                <c:pt idx="2904">
                  <c:v>0.64803999999999995</c:v>
                </c:pt>
                <c:pt idx="2905">
                  <c:v>0.64849000000000001</c:v>
                </c:pt>
                <c:pt idx="2906">
                  <c:v>0.64851000000000003</c:v>
                </c:pt>
                <c:pt idx="2907">
                  <c:v>0.64871000000000001</c:v>
                </c:pt>
                <c:pt idx="2908">
                  <c:v>0.64878000000000002</c:v>
                </c:pt>
                <c:pt idx="2909">
                  <c:v>0.64859999999999995</c:v>
                </c:pt>
                <c:pt idx="2910">
                  <c:v>0.64910999999999996</c:v>
                </c:pt>
                <c:pt idx="2911">
                  <c:v>0.64908999999999994</c:v>
                </c:pt>
                <c:pt idx="2912">
                  <c:v>0.64903999999999995</c:v>
                </c:pt>
                <c:pt idx="2913">
                  <c:v>0.64888999999999997</c:v>
                </c:pt>
                <c:pt idx="2914">
                  <c:v>0.64876999999999996</c:v>
                </c:pt>
                <c:pt idx="2915">
                  <c:v>0.64880000000000004</c:v>
                </c:pt>
                <c:pt idx="2916">
                  <c:v>0.64893000000000001</c:v>
                </c:pt>
                <c:pt idx="2917">
                  <c:v>0.64859</c:v>
                </c:pt>
                <c:pt idx="2918">
                  <c:v>0.64886999999999995</c:v>
                </c:pt>
                <c:pt idx="2919">
                  <c:v>0.64893999999999996</c:v>
                </c:pt>
                <c:pt idx="2920">
                  <c:v>0.64895999999999998</c:v>
                </c:pt>
                <c:pt idx="2921">
                  <c:v>0.64946000000000004</c:v>
                </c:pt>
                <c:pt idx="2922">
                  <c:v>0.64919000000000004</c:v>
                </c:pt>
                <c:pt idx="2923">
                  <c:v>0.64905999999999997</c:v>
                </c:pt>
                <c:pt idx="2924">
                  <c:v>0.64900000000000002</c:v>
                </c:pt>
                <c:pt idx="2925">
                  <c:v>0.64922999999999997</c:v>
                </c:pt>
                <c:pt idx="2926">
                  <c:v>0.64927999999999997</c:v>
                </c:pt>
                <c:pt idx="2927">
                  <c:v>0.64905000000000002</c:v>
                </c:pt>
                <c:pt idx="2928">
                  <c:v>0.64910999999999996</c:v>
                </c:pt>
                <c:pt idx="2929">
                  <c:v>0.64885000000000004</c:v>
                </c:pt>
                <c:pt idx="2930">
                  <c:v>0.64839000000000002</c:v>
                </c:pt>
                <c:pt idx="2931">
                  <c:v>0.64859999999999995</c:v>
                </c:pt>
                <c:pt idx="2932">
                  <c:v>0.64836000000000005</c:v>
                </c:pt>
                <c:pt idx="2933">
                  <c:v>0.64864999999999995</c:v>
                </c:pt>
                <c:pt idx="2934">
                  <c:v>0.64890000000000003</c:v>
                </c:pt>
                <c:pt idx="2935">
                  <c:v>0.64898999999999996</c:v>
                </c:pt>
                <c:pt idx="2936">
                  <c:v>0.64912999999999998</c:v>
                </c:pt>
                <c:pt idx="2937">
                  <c:v>0.64915</c:v>
                </c:pt>
                <c:pt idx="2938">
                  <c:v>0.64912999999999998</c:v>
                </c:pt>
                <c:pt idx="2939">
                  <c:v>0.64910999999999996</c:v>
                </c:pt>
                <c:pt idx="2940">
                  <c:v>0.64866999999999997</c:v>
                </c:pt>
                <c:pt idx="2941">
                  <c:v>0.64881</c:v>
                </c:pt>
                <c:pt idx="2942">
                  <c:v>0.64908999999999994</c:v>
                </c:pt>
                <c:pt idx="2943">
                  <c:v>0.64881999999999995</c:v>
                </c:pt>
                <c:pt idx="2944">
                  <c:v>0.64944999999999997</c:v>
                </c:pt>
                <c:pt idx="2945">
                  <c:v>0.64915999999999996</c:v>
                </c:pt>
                <c:pt idx="2946">
                  <c:v>0.64900999999999998</c:v>
                </c:pt>
                <c:pt idx="2947">
                  <c:v>0.64924000000000004</c:v>
                </c:pt>
                <c:pt idx="2948">
                  <c:v>0.64866999999999997</c:v>
                </c:pt>
                <c:pt idx="2949">
                  <c:v>0.64861999999999997</c:v>
                </c:pt>
                <c:pt idx="2950">
                  <c:v>0.64851000000000003</c:v>
                </c:pt>
                <c:pt idx="2951">
                  <c:v>0.64900000000000002</c:v>
                </c:pt>
                <c:pt idx="2952">
                  <c:v>0.64944999999999997</c:v>
                </c:pt>
                <c:pt idx="2953">
                  <c:v>0.64975000000000005</c:v>
                </c:pt>
                <c:pt idx="2954">
                  <c:v>0.64903</c:v>
                </c:pt>
                <c:pt idx="2955">
                  <c:v>0.64866000000000001</c:v>
                </c:pt>
                <c:pt idx="2956">
                  <c:v>0.64915999999999996</c:v>
                </c:pt>
                <c:pt idx="2957">
                  <c:v>0.64876999999999996</c:v>
                </c:pt>
                <c:pt idx="2958">
                  <c:v>0.6492</c:v>
                </c:pt>
                <c:pt idx="2959">
                  <c:v>0.64836000000000005</c:v>
                </c:pt>
                <c:pt idx="2960">
                  <c:v>0.64853000000000005</c:v>
                </c:pt>
                <c:pt idx="2961">
                  <c:v>0.64786999999999995</c:v>
                </c:pt>
                <c:pt idx="2962">
                  <c:v>0.64853000000000005</c:v>
                </c:pt>
                <c:pt idx="2963">
                  <c:v>0.64919000000000004</c:v>
                </c:pt>
                <c:pt idx="2964">
                  <c:v>0.64898</c:v>
                </c:pt>
                <c:pt idx="2965">
                  <c:v>0.64893999999999996</c:v>
                </c:pt>
                <c:pt idx="2966">
                  <c:v>0.64881</c:v>
                </c:pt>
                <c:pt idx="2967">
                  <c:v>0.64856000000000003</c:v>
                </c:pt>
                <c:pt idx="2968">
                  <c:v>0.64881</c:v>
                </c:pt>
                <c:pt idx="2969">
                  <c:v>0.64849000000000001</c:v>
                </c:pt>
                <c:pt idx="2970">
                  <c:v>0.64800000000000002</c:v>
                </c:pt>
                <c:pt idx="2971">
                  <c:v>0.64919000000000004</c:v>
                </c:pt>
                <c:pt idx="2972">
                  <c:v>0.64902000000000004</c:v>
                </c:pt>
                <c:pt idx="2973">
                  <c:v>0.64876</c:v>
                </c:pt>
                <c:pt idx="2974">
                  <c:v>0.64898999999999996</c:v>
                </c:pt>
                <c:pt idx="2975">
                  <c:v>0.64881999999999995</c:v>
                </c:pt>
                <c:pt idx="2976">
                  <c:v>0.64856999999999998</c:v>
                </c:pt>
                <c:pt idx="2977">
                  <c:v>0.64856000000000003</c:v>
                </c:pt>
                <c:pt idx="2978">
                  <c:v>0.64888000000000001</c:v>
                </c:pt>
                <c:pt idx="2979">
                  <c:v>0.64846999999999999</c:v>
                </c:pt>
                <c:pt idx="2980">
                  <c:v>0.64881999999999995</c:v>
                </c:pt>
                <c:pt idx="2981">
                  <c:v>0.64922999999999997</c:v>
                </c:pt>
                <c:pt idx="2982">
                  <c:v>0.64920999999999995</c:v>
                </c:pt>
                <c:pt idx="2983">
                  <c:v>0.64922999999999997</c:v>
                </c:pt>
                <c:pt idx="2984">
                  <c:v>0.64917000000000002</c:v>
                </c:pt>
                <c:pt idx="2985">
                  <c:v>0.64915</c:v>
                </c:pt>
                <c:pt idx="2986">
                  <c:v>0.64881</c:v>
                </c:pt>
                <c:pt idx="2987">
                  <c:v>0.64856999999999998</c:v>
                </c:pt>
                <c:pt idx="2988">
                  <c:v>0.64880000000000004</c:v>
                </c:pt>
                <c:pt idx="2989">
                  <c:v>0.64898</c:v>
                </c:pt>
                <c:pt idx="2990">
                  <c:v>0.64997000000000005</c:v>
                </c:pt>
                <c:pt idx="2991">
                  <c:v>0.64978000000000002</c:v>
                </c:pt>
                <c:pt idx="2992">
                  <c:v>0.64920999999999995</c:v>
                </c:pt>
                <c:pt idx="2993">
                  <c:v>0.64897000000000005</c:v>
                </c:pt>
                <c:pt idx="2994">
                  <c:v>0.64881999999999995</c:v>
                </c:pt>
                <c:pt idx="2995">
                  <c:v>0.64878999999999998</c:v>
                </c:pt>
                <c:pt idx="2996">
                  <c:v>0.64917999999999998</c:v>
                </c:pt>
                <c:pt idx="2997">
                  <c:v>0.64912000000000003</c:v>
                </c:pt>
                <c:pt idx="2998">
                  <c:v>0.64915999999999996</c:v>
                </c:pt>
                <c:pt idx="2999">
                  <c:v>0.64910999999999996</c:v>
                </c:pt>
                <c:pt idx="3000">
                  <c:v>0.64929000000000003</c:v>
                </c:pt>
                <c:pt idx="3001">
                  <c:v>0.64870000000000005</c:v>
                </c:pt>
                <c:pt idx="3002">
                  <c:v>0.64885000000000004</c:v>
                </c:pt>
                <c:pt idx="3003">
                  <c:v>0.64866000000000001</c:v>
                </c:pt>
                <c:pt idx="3004">
                  <c:v>0.64905000000000002</c:v>
                </c:pt>
                <c:pt idx="3005">
                  <c:v>0.64888999999999997</c:v>
                </c:pt>
                <c:pt idx="3006">
                  <c:v>0.64895999999999998</c:v>
                </c:pt>
                <c:pt idx="3007">
                  <c:v>0.64861000000000002</c:v>
                </c:pt>
                <c:pt idx="3008">
                  <c:v>0.64856000000000003</c:v>
                </c:pt>
                <c:pt idx="3009">
                  <c:v>0.64915</c:v>
                </c:pt>
                <c:pt idx="3010">
                  <c:v>0.64924999999999999</c:v>
                </c:pt>
                <c:pt idx="3011">
                  <c:v>0.64890999999999999</c:v>
                </c:pt>
                <c:pt idx="3012">
                  <c:v>0.64853000000000005</c:v>
                </c:pt>
                <c:pt idx="3013">
                  <c:v>0.64885000000000004</c:v>
                </c:pt>
                <c:pt idx="3014">
                  <c:v>0.64915999999999996</c:v>
                </c:pt>
                <c:pt idx="3015">
                  <c:v>0.64892000000000005</c:v>
                </c:pt>
                <c:pt idx="3016">
                  <c:v>0.64900999999999998</c:v>
                </c:pt>
                <c:pt idx="3017">
                  <c:v>0.64893999999999996</c:v>
                </c:pt>
                <c:pt idx="3018">
                  <c:v>0.64890999999999999</c:v>
                </c:pt>
                <c:pt idx="3019">
                  <c:v>0.64868000000000003</c:v>
                </c:pt>
                <c:pt idx="3020">
                  <c:v>0.64912999999999998</c:v>
                </c:pt>
                <c:pt idx="3021">
                  <c:v>0.64924000000000004</c:v>
                </c:pt>
                <c:pt idx="3022">
                  <c:v>0.64893000000000001</c:v>
                </c:pt>
                <c:pt idx="3023">
                  <c:v>0.64920999999999995</c:v>
                </c:pt>
                <c:pt idx="3024">
                  <c:v>0.64868000000000003</c:v>
                </c:pt>
                <c:pt idx="3025">
                  <c:v>0.64885999999999999</c:v>
                </c:pt>
                <c:pt idx="3026">
                  <c:v>0.64868000000000003</c:v>
                </c:pt>
                <c:pt idx="3027">
                  <c:v>0.64932000000000001</c:v>
                </c:pt>
                <c:pt idx="3028">
                  <c:v>0.64964999999999995</c:v>
                </c:pt>
                <c:pt idx="3029">
                  <c:v>0.64910000000000001</c:v>
                </c:pt>
                <c:pt idx="3030">
                  <c:v>0.64914000000000005</c:v>
                </c:pt>
                <c:pt idx="3031">
                  <c:v>0.64976</c:v>
                </c:pt>
                <c:pt idx="3032">
                  <c:v>0.64910000000000001</c:v>
                </c:pt>
                <c:pt idx="3033">
                  <c:v>0.64914000000000005</c:v>
                </c:pt>
                <c:pt idx="3034">
                  <c:v>0.64914000000000005</c:v>
                </c:pt>
                <c:pt idx="3035">
                  <c:v>0.64968000000000004</c:v>
                </c:pt>
                <c:pt idx="3036">
                  <c:v>0.64922000000000002</c:v>
                </c:pt>
                <c:pt idx="3037">
                  <c:v>0.64946000000000004</c:v>
                </c:pt>
                <c:pt idx="3038">
                  <c:v>0.64927999999999997</c:v>
                </c:pt>
                <c:pt idx="3039">
                  <c:v>0.64964999999999995</c:v>
                </c:pt>
                <c:pt idx="3040">
                  <c:v>0.64971000000000001</c:v>
                </c:pt>
                <c:pt idx="3041">
                  <c:v>0.64920999999999995</c:v>
                </c:pt>
                <c:pt idx="3042">
                  <c:v>0.64866999999999997</c:v>
                </c:pt>
                <c:pt idx="3043">
                  <c:v>0.64873999999999998</c:v>
                </c:pt>
                <c:pt idx="3044">
                  <c:v>0.64885000000000004</c:v>
                </c:pt>
                <c:pt idx="3045">
                  <c:v>0.64941000000000004</c:v>
                </c:pt>
                <c:pt idx="3046">
                  <c:v>0.64927000000000001</c:v>
                </c:pt>
                <c:pt idx="3047">
                  <c:v>0.64937999999999996</c:v>
                </c:pt>
                <c:pt idx="3048">
                  <c:v>0.64924999999999999</c:v>
                </c:pt>
                <c:pt idx="3049">
                  <c:v>0.64937999999999996</c:v>
                </c:pt>
                <c:pt idx="3050">
                  <c:v>0.64907999999999999</c:v>
                </c:pt>
                <c:pt idx="3051">
                  <c:v>0.64900999999999998</c:v>
                </c:pt>
                <c:pt idx="3052">
                  <c:v>0.64946000000000004</c:v>
                </c:pt>
                <c:pt idx="3053">
                  <c:v>0.64920999999999995</c:v>
                </c:pt>
                <c:pt idx="3054">
                  <c:v>0.64912000000000003</c:v>
                </c:pt>
                <c:pt idx="3055">
                  <c:v>0.64908999999999994</c:v>
                </c:pt>
                <c:pt idx="3056">
                  <c:v>0.64895999999999998</c:v>
                </c:pt>
                <c:pt idx="3057">
                  <c:v>0.64934999999999998</c:v>
                </c:pt>
                <c:pt idx="3058">
                  <c:v>0.64873999999999998</c:v>
                </c:pt>
                <c:pt idx="3059">
                  <c:v>0.64888999999999997</c:v>
                </c:pt>
                <c:pt idx="3060">
                  <c:v>0.64873000000000003</c:v>
                </c:pt>
                <c:pt idx="3061">
                  <c:v>0.64893000000000001</c:v>
                </c:pt>
                <c:pt idx="3062">
                  <c:v>0.64958000000000005</c:v>
                </c:pt>
                <c:pt idx="3063">
                  <c:v>0.64951000000000003</c:v>
                </c:pt>
                <c:pt idx="3064">
                  <c:v>0.64924999999999999</c:v>
                </c:pt>
                <c:pt idx="3065">
                  <c:v>0.64905000000000002</c:v>
                </c:pt>
                <c:pt idx="3066">
                  <c:v>0.64978000000000002</c:v>
                </c:pt>
                <c:pt idx="3067">
                  <c:v>0.64925999999999995</c:v>
                </c:pt>
                <c:pt idx="3068">
                  <c:v>0.64912000000000003</c:v>
                </c:pt>
                <c:pt idx="3069">
                  <c:v>0.64905999999999997</c:v>
                </c:pt>
                <c:pt idx="3070">
                  <c:v>0.64881</c:v>
                </c:pt>
                <c:pt idx="3071">
                  <c:v>0.64875000000000005</c:v>
                </c:pt>
                <c:pt idx="3072">
                  <c:v>0.64898999999999996</c:v>
                </c:pt>
                <c:pt idx="3073">
                  <c:v>0.64892000000000005</c:v>
                </c:pt>
                <c:pt idx="3074">
                  <c:v>0.64885999999999999</c:v>
                </c:pt>
                <c:pt idx="3075">
                  <c:v>0.64929999999999999</c:v>
                </c:pt>
                <c:pt idx="3076">
                  <c:v>0.64947999999999995</c:v>
                </c:pt>
                <c:pt idx="3077">
                  <c:v>0.64910999999999996</c:v>
                </c:pt>
                <c:pt idx="3078">
                  <c:v>0.64944000000000002</c:v>
                </c:pt>
                <c:pt idx="3079">
                  <c:v>0.64929000000000003</c:v>
                </c:pt>
                <c:pt idx="3080">
                  <c:v>0.64892000000000005</c:v>
                </c:pt>
                <c:pt idx="3081">
                  <c:v>0.64927000000000001</c:v>
                </c:pt>
                <c:pt idx="3082">
                  <c:v>0.64917000000000002</c:v>
                </c:pt>
                <c:pt idx="3083">
                  <c:v>0.64873999999999998</c:v>
                </c:pt>
                <c:pt idx="3084">
                  <c:v>0.64927000000000001</c:v>
                </c:pt>
                <c:pt idx="3085">
                  <c:v>0.64925999999999995</c:v>
                </c:pt>
                <c:pt idx="3086">
                  <c:v>0.64934999999999998</c:v>
                </c:pt>
                <c:pt idx="3087">
                  <c:v>0.64903</c:v>
                </c:pt>
                <c:pt idx="3088">
                  <c:v>0.64895999999999998</c:v>
                </c:pt>
                <c:pt idx="3089">
                  <c:v>0.64917000000000002</c:v>
                </c:pt>
                <c:pt idx="3090">
                  <c:v>0.64924999999999999</c:v>
                </c:pt>
                <c:pt idx="3091">
                  <c:v>0.64959999999999996</c:v>
                </c:pt>
                <c:pt idx="3092">
                  <c:v>0.64954999999999996</c:v>
                </c:pt>
                <c:pt idx="3093">
                  <c:v>0.64936000000000005</c:v>
                </c:pt>
                <c:pt idx="3094">
                  <c:v>0.64912000000000003</c:v>
                </c:pt>
                <c:pt idx="3095">
                  <c:v>0.64925999999999995</c:v>
                </c:pt>
                <c:pt idx="3096">
                  <c:v>0.64951000000000003</c:v>
                </c:pt>
                <c:pt idx="3097">
                  <c:v>0.64942999999999995</c:v>
                </c:pt>
                <c:pt idx="3098">
                  <c:v>0.64925999999999995</c:v>
                </c:pt>
                <c:pt idx="3099">
                  <c:v>0.64912999999999998</c:v>
                </c:pt>
                <c:pt idx="3100">
                  <c:v>0.64885999999999999</c:v>
                </c:pt>
                <c:pt idx="3101">
                  <c:v>0.64902000000000004</c:v>
                </c:pt>
                <c:pt idx="3102">
                  <c:v>0.64895999999999998</c:v>
                </c:pt>
                <c:pt idx="3103">
                  <c:v>0.64842</c:v>
                </c:pt>
                <c:pt idx="3104">
                  <c:v>0.64849999999999997</c:v>
                </c:pt>
                <c:pt idx="3105">
                  <c:v>0.64890999999999999</c:v>
                </c:pt>
                <c:pt idx="3106">
                  <c:v>0.64903999999999995</c:v>
                </c:pt>
                <c:pt idx="3107">
                  <c:v>0.64890000000000003</c:v>
                </c:pt>
                <c:pt idx="3108">
                  <c:v>0.64946000000000004</c:v>
                </c:pt>
                <c:pt idx="3109">
                  <c:v>0.64875000000000005</c:v>
                </c:pt>
                <c:pt idx="3110">
                  <c:v>0.64917999999999998</c:v>
                </c:pt>
                <c:pt idx="3111">
                  <c:v>0.64939999999999998</c:v>
                </c:pt>
                <c:pt idx="3112">
                  <c:v>0.64927000000000001</c:v>
                </c:pt>
                <c:pt idx="3113">
                  <c:v>0.64890000000000003</c:v>
                </c:pt>
                <c:pt idx="3114">
                  <c:v>0.64942999999999995</c:v>
                </c:pt>
                <c:pt idx="3115">
                  <c:v>0.6492</c:v>
                </c:pt>
                <c:pt idx="3116">
                  <c:v>0.64898999999999996</c:v>
                </c:pt>
                <c:pt idx="3117">
                  <c:v>0.64903999999999995</c:v>
                </c:pt>
                <c:pt idx="3118">
                  <c:v>0.64983000000000002</c:v>
                </c:pt>
                <c:pt idx="3119">
                  <c:v>0.64968999999999999</c:v>
                </c:pt>
                <c:pt idx="3120">
                  <c:v>0.64959999999999996</c:v>
                </c:pt>
                <c:pt idx="3121">
                  <c:v>0.64917000000000002</c:v>
                </c:pt>
                <c:pt idx="3122">
                  <c:v>0.64903</c:v>
                </c:pt>
                <c:pt idx="3123">
                  <c:v>0.64898999999999996</c:v>
                </c:pt>
                <c:pt idx="3124">
                  <c:v>0.64885000000000004</c:v>
                </c:pt>
                <c:pt idx="3125">
                  <c:v>0.64968000000000004</c:v>
                </c:pt>
                <c:pt idx="3126">
                  <c:v>0.64900000000000002</c:v>
                </c:pt>
                <c:pt idx="3127">
                  <c:v>0.64944999999999997</c:v>
                </c:pt>
                <c:pt idx="3128">
                  <c:v>0.64927999999999997</c:v>
                </c:pt>
                <c:pt idx="3129">
                  <c:v>0.64956999999999998</c:v>
                </c:pt>
                <c:pt idx="3130">
                  <c:v>0.64961000000000002</c:v>
                </c:pt>
                <c:pt idx="3131">
                  <c:v>0.64931000000000005</c:v>
                </c:pt>
                <c:pt idx="3132">
                  <c:v>0.64924000000000004</c:v>
                </c:pt>
                <c:pt idx="3133">
                  <c:v>0.64919000000000004</c:v>
                </c:pt>
                <c:pt idx="3134">
                  <c:v>0.64903999999999995</c:v>
                </c:pt>
                <c:pt idx="3135">
                  <c:v>0.64942999999999995</c:v>
                </c:pt>
                <c:pt idx="3136">
                  <c:v>0.64924999999999999</c:v>
                </c:pt>
                <c:pt idx="3137">
                  <c:v>0.64910999999999996</c:v>
                </c:pt>
                <c:pt idx="3138">
                  <c:v>0.64951000000000003</c:v>
                </c:pt>
                <c:pt idx="3139">
                  <c:v>0.64942</c:v>
                </c:pt>
                <c:pt idx="3140">
                  <c:v>0.64908999999999994</c:v>
                </c:pt>
                <c:pt idx="3141">
                  <c:v>0.64895000000000003</c:v>
                </c:pt>
                <c:pt idx="3142">
                  <c:v>0.64885999999999999</c:v>
                </c:pt>
                <c:pt idx="3143">
                  <c:v>0.64893000000000001</c:v>
                </c:pt>
                <c:pt idx="3144">
                  <c:v>0.64870000000000005</c:v>
                </c:pt>
                <c:pt idx="3145">
                  <c:v>0.64880000000000004</c:v>
                </c:pt>
                <c:pt idx="3146">
                  <c:v>0.64873999999999998</c:v>
                </c:pt>
                <c:pt idx="3147">
                  <c:v>0.64880000000000004</c:v>
                </c:pt>
                <c:pt idx="3148">
                  <c:v>0.64927000000000001</c:v>
                </c:pt>
                <c:pt idx="3149">
                  <c:v>0.64912000000000003</c:v>
                </c:pt>
                <c:pt idx="3150">
                  <c:v>0.64915999999999996</c:v>
                </c:pt>
                <c:pt idx="3151">
                  <c:v>0.64924000000000004</c:v>
                </c:pt>
                <c:pt idx="3152">
                  <c:v>0.64920999999999995</c:v>
                </c:pt>
                <c:pt idx="3153">
                  <c:v>0.64827999999999997</c:v>
                </c:pt>
                <c:pt idx="3154">
                  <c:v>0.64831000000000005</c:v>
                </c:pt>
                <c:pt idx="3155">
                  <c:v>0.64834999999999998</c:v>
                </c:pt>
                <c:pt idx="3156">
                  <c:v>0.64731000000000005</c:v>
                </c:pt>
                <c:pt idx="3157">
                  <c:v>0.64729999999999999</c:v>
                </c:pt>
                <c:pt idx="3158">
                  <c:v>0.64719000000000004</c:v>
                </c:pt>
                <c:pt idx="3159">
                  <c:v>0.64683000000000002</c:v>
                </c:pt>
                <c:pt idx="3160">
                  <c:v>0.64654</c:v>
                </c:pt>
                <c:pt idx="3161">
                  <c:v>0.64661000000000002</c:v>
                </c:pt>
                <c:pt idx="3162">
                  <c:v>0.64722000000000002</c:v>
                </c:pt>
                <c:pt idx="3163">
                  <c:v>0.64773000000000003</c:v>
                </c:pt>
                <c:pt idx="3164">
                  <c:v>0.64810999999999996</c:v>
                </c:pt>
                <c:pt idx="3165">
                  <c:v>0.64734999999999998</c:v>
                </c:pt>
                <c:pt idx="3166">
                  <c:v>0.64759</c:v>
                </c:pt>
                <c:pt idx="3167">
                  <c:v>0.64790000000000003</c:v>
                </c:pt>
                <c:pt idx="3168">
                  <c:v>0.64805999999999997</c:v>
                </c:pt>
                <c:pt idx="3169">
                  <c:v>0.64800999999999997</c:v>
                </c:pt>
                <c:pt idx="3170">
                  <c:v>0.64842999999999995</c:v>
                </c:pt>
                <c:pt idx="3171">
                  <c:v>0.64795999999999998</c:v>
                </c:pt>
                <c:pt idx="3172">
                  <c:v>0.64773999999999998</c:v>
                </c:pt>
                <c:pt idx="3173">
                  <c:v>0.64834999999999998</c:v>
                </c:pt>
                <c:pt idx="3174">
                  <c:v>0.64790999999999999</c:v>
                </c:pt>
                <c:pt idx="3175">
                  <c:v>0.64842</c:v>
                </c:pt>
                <c:pt idx="3176">
                  <c:v>0.64839999999999998</c:v>
                </c:pt>
                <c:pt idx="3177">
                  <c:v>0.64847999999999995</c:v>
                </c:pt>
                <c:pt idx="3178">
                  <c:v>0.64824999999999999</c:v>
                </c:pt>
                <c:pt idx="3179">
                  <c:v>0.64803999999999995</c:v>
                </c:pt>
                <c:pt idx="3180">
                  <c:v>0.64827999999999997</c:v>
                </c:pt>
                <c:pt idx="3181">
                  <c:v>0.64790000000000003</c:v>
                </c:pt>
                <c:pt idx="3182">
                  <c:v>0.64722000000000002</c:v>
                </c:pt>
                <c:pt idx="3183">
                  <c:v>0.64764999999999995</c:v>
                </c:pt>
                <c:pt idx="3184">
                  <c:v>0.64822000000000002</c:v>
                </c:pt>
                <c:pt idx="3185">
                  <c:v>0.64810999999999996</c:v>
                </c:pt>
                <c:pt idx="3186">
                  <c:v>0.64793000000000001</c:v>
                </c:pt>
                <c:pt idx="3187">
                  <c:v>0.64795999999999998</c:v>
                </c:pt>
                <c:pt idx="3188">
                  <c:v>0.64768000000000003</c:v>
                </c:pt>
              </c:numCache>
            </c:numRef>
          </c:yVal>
          <c:smooth val="1"/>
        </c:ser>
        <c:ser>
          <c:idx val="2"/>
          <c:order val="2"/>
          <c:tx>
            <c:v>Ud</c:v>
          </c:tx>
          <c:marker>
            <c:symbol val="none"/>
          </c:marker>
          <c:xVal>
            <c:numRef>
              <c:f>'18сент'!$B$9:$B$3197</c:f>
              <c:numCache>
                <c:formatCode>General</c:formatCode>
                <c:ptCount val="3189"/>
                <c:pt idx="0">
                  <c:v>68</c:v>
                </c:pt>
                <c:pt idx="1">
                  <c:v>73</c:v>
                </c:pt>
                <c:pt idx="2">
                  <c:v>78</c:v>
                </c:pt>
                <c:pt idx="3">
                  <c:v>83</c:v>
                </c:pt>
                <c:pt idx="4">
                  <c:v>88</c:v>
                </c:pt>
                <c:pt idx="5">
                  <c:v>93</c:v>
                </c:pt>
                <c:pt idx="6">
                  <c:v>98</c:v>
                </c:pt>
                <c:pt idx="7">
                  <c:v>103</c:v>
                </c:pt>
                <c:pt idx="8">
                  <c:v>108</c:v>
                </c:pt>
                <c:pt idx="9">
                  <c:v>113</c:v>
                </c:pt>
                <c:pt idx="10">
                  <c:v>118</c:v>
                </c:pt>
                <c:pt idx="11">
                  <c:v>123</c:v>
                </c:pt>
                <c:pt idx="12">
                  <c:v>128</c:v>
                </c:pt>
                <c:pt idx="13">
                  <c:v>133</c:v>
                </c:pt>
                <c:pt idx="14">
                  <c:v>138</c:v>
                </c:pt>
                <c:pt idx="15">
                  <c:v>143</c:v>
                </c:pt>
                <c:pt idx="16">
                  <c:v>148</c:v>
                </c:pt>
                <c:pt idx="17">
                  <c:v>153</c:v>
                </c:pt>
                <c:pt idx="18">
                  <c:v>158</c:v>
                </c:pt>
                <c:pt idx="19">
                  <c:v>163</c:v>
                </c:pt>
                <c:pt idx="20">
                  <c:v>168</c:v>
                </c:pt>
                <c:pt idx="21">
                  <c:v>173</c:v>
                </c:pt>
                <c:pt idx="22">
                  <c:v>178</c:v>
                </c:pt>
                <c:pt idx="23">
                  <c:v>183</c:v>
                </c:pt>
                <c:pt idx="24">
                  <c:v>188</c:v>
                </c:pt>
                <c:pt idx="25">
                  <c:v>193</c:v>
                </c:pt>
                <c:pt idx="26">
                  <c:v>198</c:v>
                </c:pt>
                <c:pt idx="27">
                  <c:v>203</c:v>
                </c:pt>
                <c:pt idx="28">
                  <c:v>208</c:v>
                </c:pt>
                <c:pt idx="29">
                  <c:v>213</c:v>
                </c:pt>
                <c:pt idx="30">
                  <c:v>218</c:v>
                </c:pt>
                <c:pt idx="31">
                  <c:v>223</c:v>
                </c:pt>
                <c:pt idx="32">
                  <c:v>228</c:v>
                </c:pt>
                <c:pt idx="33">
                  <c:v>233</c:v>
                </c:pt>
                <c:pt idx="34">
                  <c:v>238</c:v>
                </c:pt>
                <c:pt idx="35">
                  <c:v>243</c:v>
                </c:pt>
                <c:pt idx="36">
                  <c:v>248</c:v>
                </c:pt>
                <c:pt idx="37">
                  <c:v>253</c:v>
                </c:pt>
                <c:pt idx="38">
                  <c:v>258</c:v>
                </c:pt>
                <c:pt idx="39">
                  <c:v>263</c:v>
                </c:pt>
                <c:pt idx="40">
                  <c:v>268</c:v>
                </c:pt>
                <c:pt idx="41">
                  <c:v>273</c:v>
                </c:pt>
                <c:pt idx="42">
                  <c:v>278</c:v>
                </c:pt>
                <c:pt idx="43">
                  <c:v>283</c:v>
                </c:pt>
                <c:pt idx="44">
                  <c:v>288</c:v>
                </c:pt>
                <c:pt idx="45">
                  <c:v>293</c:v>
                </c:pt>
                <c:pt idx="46">
                  <c:v>298</c:v>
                </c:pt>
                <c:pt idx="47">
                  <c:v>303</c:v>
                </c:pt>
                <c:pt idx="48">
                  <c:v>308</c:v>
                </c:pt>
                <c:pt idx="49">
                  <c:v>313</c:v>
                </c:pt>
                <c:pt idx="50">
                  <c:v>318</c:v>
                </c:pt>
                <c:pt idx="51">
                  <c:v>323</c:v>
                </c:pt>
                <c:pt idx="52">
                  <c:v>328</c:v>
                </c:pt>
                <c:pt idx="53">
                  <c:v>333</c:v>
                </c:pt>
                <c:pt idx="54">
                  <c:v>338</c:v>
                </c:pt>
                <c:pt idx="55">
                  <c:v>343</c:v>
                </c:pt>
                <c:pt idx="56">
                  <c:v>348</c:v>
                </c:pt>
                <c:pt idx="57">
                  <c:v>353</c:v>
                </c:pt>
                <c:pt idx="58">
                  <c:v>358</c:v>
                </c:pt>
                <c:pt idx="59">
                  <c:v>363</c:v>
                </c:pt>
                <c:pt idx="60">
                  <c:v>368</c:v>
                </c:pt>
                <c:pt idx="61">
                  <c:v>373</c:v>
                </c:pt>
                <c:pt idx="62">
                  <c:v>378</c:v>
                </c:pt>
                <c:pt idx="63">
                  <c:v>383</c:v>
                </c:pt>
                <c:pt idx="64">
                  <c:v>388</c:v>
                </c:pt>
                <c:pt idx="65">
                  <c:v>393</c:v>
                </c:pt>
                <c:pt idx="66">
                  <c:v>398</c:v>
                </c:pt>
                <c:pt idx="67">
                  <c:v>403</c:v>
                </c:pt>
                <c:pt idx="68">
                  <c:v>408</c:v>
                </c:pt>
                <c:pt idx="69">
                  <c:v>413</c:v>
                </c:pt>
                <c:pt idx="70">
                  <c:v>418</c:v>
                </c:pt>
                <c:pt idx="71">
                  <c:v>423</c:v>
                </c:pt>
                <c:pt idx="72">
                  <c:v>428</c:v>
                </c:pt>
                <c:pt idx="73">
                  <c:v>433</c:v>
                </c:pt>
                <c:pt idx="74">
                  <c:v>438</c:v>
                </c:pt>
                <c:pt idx="75">
                  <c:v>443</c:v>
                </c:pt>
                <c:pt idx="76">
                  <c:v>448</c:v>
                </c:pt>
                <c:pt idx="77">
                  <c:v>453</c:v>
                </c:pt>
                <c:pt idx="78">
                  <c:v>458</c:v>
                </c:pt>
                <c:pt idx="79">
                  <c:v>463</c:v>
                </c:pt>
                <c:pt idx="80">
                  <c:v>468</c:v>
                </c:pt>
                <c:pt idx="81">
                  <c:v>473</c:v>
                </c:pt>
                <c:pt idx="82">
                  <c:v>478</c:v>
                </c:pt>
                <c:pt idx="83">
                  <c:v>483</c:v>
                </c:pt>
                <c:pt idx="84">
                  <c:v>488</c:v>
                </c:pt>
                <c:pt idx="85">
                  <c:v>493</c:v>
                </c:pt>
                <c:pt idx="86">
                  <c:v>498</c:v>
                </c:pt>
                <c:pt idx="87">
                  <c:v>503</c:v>
                </c:pt>
                <c:pt idx="88">
                  <c:v>508</c:v>
                </c:pt>
                <c:pt idx="89">
                  <c:v>513</c:v>
                </c:pt>
                <c:pt idx="90">
                  <c:v>518</c:v>
                </c:pt>
                <c:pt idx="91">
                  <c:v>523</c:v>
                </c:pt>
                <c:pt idx="92">
                  <c:v>528</c:v>
                </c:pt>
                <c:pt idx="93">
                  <c:v>533</c:v>
                </c:pt>
                <c:pt idx="94">
                  <c:v>538</c:v>
                </c:pt>
                <c:pt idx="95">
                  <c:v>543</c:v>
                </c:pt>
                <c:pt idx="96">
                  <c:v>548</c:v>
                </c:pt>
                <c:pt idx="97">
                  <c:v>553</c:v>
                </c:pt>
                <c:pt idx="98">
                  <c:v>558</c:v>
                </c:pt>
                <c:pt idx="99">
                  <c:v>563</c:v>
                </c:pt>
                <c:pt idx="100">
                  <c:v>568</c:v>
                </c:pt>
                <c:pt idx="101">
                  <c:v>573</c:v>
                </c:pt>
                <c:pt idx="102">
                  <c:v>578</c:v>
                </c:pt>
                <c:pt idx="103">
                  <c:v>583</c:v>
                </c:pt>
                <c:pt idx="104">
                  <c:v>588</c:v>
                </c:pt>
                <c:pt idx="105">
                  <c:v>593</c:v>
                </c:pt>
                <c:pt idx="106">
                  <c:v>598</c:v>
                </c:pt>
                <c:pt idx="107">
                  <c:v>603</c:v>
                </c:pt>
                <c:pt idx="108">
                  <c:v>608</c:v>
                </c:pt>
                <c:pt idx="109">
                  <c:v>613</c:v>
                </c:pt>
                <c:pt idx="110">
                  <c:v>618</c:v>
                </c:pt>
                <c:pt idx="111">
                  <c:v>623</c:v>
                </c:pt>
                <c:pt idx="112">
                  <c:v>628</c:v>
                </c:pt>
                <c:pt idx="113">
                  <c:v>633</c:v>
                </c:pt>
                <c:pt idx="114">
                  <c:v>638</c:v>
                </c:pt>
                <c:pt idx="115">
                  <c:v>643</c:v>
                </c:pt>
                <c:pt idx="116">
                  <c:v>648</c:v>
                </c:pt>
                <c:pt idx="117">
                  <c:v>653</c:v>
                </c:pt>
                <c:pt idx="118">
                  <c:v>658</c:v>
                </c:pt>
                <c:pt idx="119">
                  <c:v>663</c:v>
                </c:pt>
                <c:pt idx="120">
                  <c:v>668</c:v>
                </c:pt>
                <c:pt idx="121">
                  <c:v>673</c:v>
                </c:pt>
                <c:pt idx="122">
                  <c:v>678</c:v>
                </c:pt>
                <c:pt idx="123">
                  <c:v>683</c:v>
                </c:pt>
                <c:pt idx="124">
                  <c:v>688</c:v>
                </c:pt>
                <c:pt idx="125">
                  <c:v>693</c:v>
                </c:pt>
                <c:pt idx="126">
                  <c:v>698</c:v>
                </c:pt>
                <c:pt idx="127">
                  <c:v>703</c:v>
                </c:pt>
                <c:pt idx="128">
                  <c:v>708</c:v>
                </c:pt>
                <c:pt idx="129">
                  <c:v>713</c:v>
                </c:pt>
                <c:pt idx="130">
                  <c:v>718</c:v>
                </c:pt>
                <c:pt idx="131">
                  <c:v>723</c:v>
                </c:pt>
                <c:pt idx="132">
                  <c:v>728</c:v>
                </c:pt>
                <c:pt idx="133">
                  <c:v>733</c:v>
                </c:pt>
                <c:pt idx="134">
                  <c:v>738</c:v>
                </c:pt>
                <c:pt idx="135">
                  <c:v>743</c:v>
                </c:pt>
                <c:pt idx="136">
                  <c:v>748</c:v>
                </c:pt>
                <c:pt idx="137">
                  <c:v>753</c:v>
                </c:pt>
                <c:pt idx="138">
                  <c:v>758</c:v>
                </c:pt>
                <c:pt idx="139">
                  <c:v>763</c:v>
                </c:pt>
                <c:pt idx="140">
                  <c:v>768</c:v>
                </c:pt>
                <c:pt idx="141">
                  <c:v>773</c:v>
                </c:pt>
                <c:pt idx="142">
                  <c:v>778</c:v>
                </c:pt>
                <c:pt idx="143">
                  <c:v>783</c:v>
                </c:pt>
                <c:pt idx="144">
                  <c:v>788</c:v>
                </c:pt>
                <c:pt idx="145">
                  <c:v>793</c:v>
                </c:pt>
                <c:pt idx="146">
                  <c:v>798</c:v>
                </c:pt>
                <c:pt idx="147">
                  <c:v>803</c:v>
                </c:pt>
                <c:pt idx="148">
                  <c:v>808</c:v>
                </c:pt>
                <c:pt idx="149">
                  <c:v>813</c:v>
                </c:pt>
                <c:pt idx="150">
                  <c:v>818</c:v>
                </c:pt>
                <c:pt idx="151">
                  <c:v>823</c:v>
                </c:pt>
                <c:pt idx="152">
                  <c:v>828</c:v>
                </c:pt>
                <c:pt idx="153">
                  <c:v>833</c:v>
                </c:pt>
                <c:pt idx="154">
                  <c:v>838</c:v>
                </c:pt>
                <c:pt idx="155">
                  <c:v>843</c:v>
                </c:pt>
                <c:pt idx="156">
                  <c:v>848</c:v>
                </c:pt>
                <c:pt idx="157">
                  <c:v>853</c:v>
                </c:pt>
                <c:pt idx="158">
                  <c:v>858</c:v>
                </c:pt>
                <c:pt idx="159">
                  <c:v>863</c:v>
                </c:pt>
                <c:pt idx="160">
                  <c:v>868</c:v>
                </c:pt>
                <c:pt idx="161">
                  <c:v>873</c:v>
                </c:pt>
                <c:pt idx="162">
                  <c:v>878</c:v>
                </c:pt>
                <c:pt idx="163">
                  <c:v>883</c:v>
                </c:pt>
                <c:pt idx="164">
                  <c:v>888</c:v>
                </c:pt>
                <c:pt idx="165">
                  <c:v>893</c:v>
                </c:pt>
                <c:pt idx="166">
                  <c:v>898</c:v>
                </c:pt>
                <c:pt idx="167">
                  <c:v>903</c:v>
                </c:pt>
                <c:pt idx="168">
                  <c:v>908</c:v>
                </c:pt>
                <c:pt idx="169">
                  <c:v>913</c:v>
                </c:pt>
                <c:pt idx="170">
                  <c:v>918</c:v>
                </c:pt>
                <c:pt idx="171">
                  <c:v>923</c:v>
                </c:pt>
                <c:pt idx="172">
                  <c:v>928</c:v>
                </c:pt>
                <c:pt idx="173">
                  <c:v>933</c:v>
                </c:pt>
                <c:pt idx="174">
                  <c:v>938</c:v>
                </c:pt>
                <c:pt idx="175">
                  <c:v>943</c:v>
                </c:pt>
                <c:pt idx="176">
                  <c:v>948</c:v>
                </c:pt>
                <c:pt idx="177">
                  <c:v>953</c:v>
                </c:pt>
                <c:pt idx="178">
                  <c:v>958</c:v>
                </c:pt>
                <c:pt idx="179">
                  <c:v>963</c:v>
                </c:pt>
                <c:pt idx="180">
                  <c:v>968</c:v>
                </c:pt>
                <c:pt idx="181">
                  <c:v>973</c:v>
                </c:pt>
                <c:pt idx="182">
                  <c:v>978</c:v>
                </c:pt>
                <c:pt idx="183">
                  <c:v>983</c:v>
                </c:pt>
                <c:pt idx="184">
                  <c:v>988</c:v>
                </c:pt>
                <c:pt idx="185">
                  <c:v>993</c:v>
                </c:pt>
                <c:pt idx="186">
                  <c:v>998</c:v>
                </c:pt>
                <c:pt idx="187">
                  <c:v>1003</c:v>
                </c:pt>
                <c:pt idx="188">
                  <c:v>1008</c:v>
                </c:pt>
                <c:pt idx="189">
                  <c:v>1013</c:v>
                </c:pt>
                <c:pt idx="190">
                  <c:v>1018</c:v>
                </c:pt>
                <c:pt idx="191">
                  <c:v>1023</c:v>
                </c:pt>
                <c:pt idx="192">
                  <c:v>1028</c:v>
                </c:pt>
                <c:pt idx="193">
                  <c:v>1033</c:v>
                </c:pt>
                <c:pt idx="194">
                  <c:v>1038</c:v>
                </c:pt>
                <c:pt idx="195">
                  <c:v>1043</c:v>
                </c:pt>
                <c:pt idx="196">
                  <c:v>1048</c:v>
                </c:pt>
                <c:pt idx="197">
                  <c:v>1053</c:v>
                </c:pt>
                <c:pt idx="198">
                  <c:v>1058</c:v>
                </c:pt>
                <c:pt idx="199">
                  <c:v>1063</c:v>
                </c:pt>
                <c:pt idx="200">
                  <c:v>1068</c:v>
                </c:pt>
                <c:pt idx="201">
                  <c:v>1073</c:v>
                </c:pt>
                <c:pt idx="202">
                  <c:v>1078</c:v>
                </c:pt>
                <c:pt idx="203">
                  <c:v>1083</c:v>
                </c:pt>
                <c:pt idx="204">
                  <c:v>1088</c:v>
                </c:pt>
                <c:pt idx="205">
                  <c:v>1093</c:v>
                </c:pt>
                <c:pt idx="206">
                  <c:v>1098</c:v>
                </c:pt>
                <c:pt idx="207">
                  <c:v>1103</c:v>
                </c:pt>
                <c:pt idx="208">
                  <c:v>1108</c:v>
                </c:pt>
                <c:pt idx="209">
                  <c:v>1113</c:v>
                </c:pt>
                <c:pt idx="210">
                  <c:v>1118</c:v>
                </c:pt>
                <c:pt idx="211">
                  <c:v>1123</c:v>
                </c:pt>
                <c:pt idx="212">
                  <c:v>1128</c:v>
                </c:pt>
                <c:pt idx="213">
                  <c:v>1133</c:v>
                </c:pt>
                <c:pt idx="214">
                  <c:v>1138</c:v>
                </c:pt>
                <c:pt idx="215">
                  <c:v>1143</c:v>
                </c:pt>
                <c:pt idx="216">
                  <c:v>1148</c:v>
                </c:pt>
                <c:pt idx="217">
                  <c:v>1153</c:v>
                </c:pt>
                <c:pt idx="218">
                  <c:v>1158</c:v>
                </c:pt>
                <c:pt idx="219">
                  <c:v>1163</c:v>
                </c:pt>
                <c:pt idx="220">
                  <c:v>1168</c:v>
                </c:pt>
                <c:pt idx="221">
                  <c:v>1173</c:v>
                </c:pt>
                <c:pt idx="222">
                  <c:v>1178</c:v>
                </c:pt>
                <c:pt idx="223">
                  <c:v>1183</c:v>
                </c:pt>
                <c:pt idx="224">
                  <c:v>1188</c:v>
                </c:pt>
                <c:pt idx="225">
                  <c:v>1193</c:v>
                </c:pt>
                <c:pt idx="226">
                  <c:v>1198</c:v>
                </c:pt>
                <c:pt idx="227">
                  <c:v>1203</c:v>
                </c:pt>
                <c:pt idx="228">
                  <c:v>1208</c:v>
                </c:pt>
                <c:pt idx="229">
                  <c:v>1213</c:v>
                </c:pt>
                <c:pt idx="230">
                  <c:v>1218</c:v>
                </c:pt>
                <c:pt idx="231">
                  <c:v>1223</c:v>
                </c:pt>
                <c:pt idx="232">
                  <c:v>1228</c:v>
                </c:pt>
                <c:pt idx="233">
                  <c:v>1233</c:v>
                </c:pt>
                <c:pt idx="234">
                  <c:v>1238</c:v>
                </c:pt>
                <c:pt idx="235">
                  <c:v>1243</c:v>
                </c:pt>
                <c:pt idx="236">
                  <c:v>1248</c:v>
                </c:pt>
                <c:pt idx="237">
                  <c:v>1253</c:v>
                </c:pt>
                <c:pt idx="238">
                  <c:v>1258</c:v>
                </c:pt>
                <c:pt idx="239">
                  <c:v>1263</c:v>
                </c:pt>
                <c:pt idx="240">
                  <c:v>1268</c:v>
                </c:pt>
                <c:pt idx="241">
                  <c:v>1273</c:v>
                </c:pt>
                <c:pt idx="242">
                  <c:v>1278</c:v>
                </c:pt>
                <c:pt idx="243">
                  <c:v>1283</c:v>
                </c:pt>
                <c:pt idx="244">
                  <c:v>1288</c:v>
                </c:pt>
                <c:pt idx="245">
                  <c:v>1293</c:v>
                </c:pt>
                <c:pt idx="246">
                  <c:v>1298</c:v>
                </c:pt>
                <c:pt idx="247">
                  <c:v>1303</c:v>
                </c:pt>
                <c:pt idx="248">
                  <c:v>1308</c:v>
                </c:pt>
                <c:pt idx="249">
                  <c:v>1313</c:v>
                </c:pt>
                <c:pt idx="250">
                  <c:v>1318</c:v>
                </c:pt>
                <c:pt idx="251">
                  <c:v>1323</c:v>
                </c:pt>
                <c:pt idx="252">
                  <c:v>1328</c:v>
                </c:pt>
                <c:pt idx="253">
                  <c:v>1333</c:v>
                </c:pt>
                <c:pt idx="254">
                  <c:v>1338</c:v>
                </c:pt>
                <c:pt idx="255">
                  <c:v>1343</c:v>
                </c:pt>
                <c:pt idx="256">
                  <c:v>1348</c:v>
                </c:pt>
                <c:pt idx="257">
                  <c:v>1353</c:v>
                </c:pt>
                <c:pt idx="258">
                  <c:v>1358</c:v>
                </c:pt>
                <c:pt idx="259">
                  <c:v>1363</c:v>
                </c:pt>
                <c:pt idx="260">
                  <c:v>1368</c:v>
                </c:pt>
                <c:pt idx="261">
                  <c:v>1373</c:v>
                </c:pt>
                <c:pt idx="262">
                  <c:v>1378</c:v>
                </c:pt>
                <c:pt idx="263">
                  <c:v>1383</c:v>
                </c:pt>
                <c:pt idx="264">
                  <c:v>1388</c:v>
                </c:pt>
                <c:pt idx="265">
                  <c:v>1393</c:v>
                </c:pt>
                <c:pt idx="266">
                  <c:v>1398</c:v>
                </c:pt>
                <c:pt idx="267">
                  <c:v>1403</c:v>
                </c:pt>
                <c:pt idx="268">
                  <c:v>1408</c:v>
                </c:pt>
                <c:pt idx="269">
                  <c:v>1413</c:v>
                </c:pt>
                <c:pt idx="270">
                  <c:v>1418</c:v>
                </c:pt>
                <c:pt idx="271">
                  <c:v>1423</c:v>
                </c:pt>
                <c:pt idx="272">
                  <c:v>1428</c:v>
                </c:pt>
                <c:pt idx="273">
                  <c:v>1433</c:v>
                </c:pt>
                <c:pt idx="274">
                  <c:v>1438</c:v>
                </c:pt>
                <c:pt idx="275">
                  <c:v>1443</c:v>
                </c:pt>
                <c:pt idx="276">
                  <c:v>1448</c:v>
                </c:pt>
                <c:pt idx="277">
                  <c:v>1453</c:v>
                </c:pt>
                <c:pt idx="278">
                  <c:v>1458</c:v>
                </c:pt>
                <c:pt idx="279">
                  <c:v>1463</c:v>
                </c:pt>
                <c:pt idx="280">
                  <c:v>1468</c:v>
                </c:pt>
                <c:pt idx="281">
                  <c:v>1473</c:v>
                </c:pt>
                <c:pt idx="282">
                  <c:v>1478</c:v>
                </c:pt>
                <c:pt idx="283">
                  <c:v>1483</c:v>
                </c:pt>
                <c:pt idx="284">
                  <c:v>1488</c:v>
                </c:pt>
                <c:pt idx="285">
                  <c:v>1493</c:v>
                </c:pt>
                <c:pt idx="286">
                  <c:v>1498</c:v>
                </c:pt>
                <c:pt idx="287">
                  <c:v>1503</c:v>
                </c:pt>
                <c:pt idx="288">
                  <c:v>1508</c:v>
                </c:pt>
                <c:pt idx="289">
                  <c:v>1513</c:v>
                </c:pt>
                <c:pt idx="290">
                  <c:v>1518</c:v>
                </c:pt>
                <c:pt idx="291">
                  <c:v>1523</c:v>
                </c:pt>
                <c:pt idx="292">
                  <c:v>1528</c:v>
                </c:pt>
                <c:pt idx="293">
                  <c:v>1533</c:v>
                </c:pt>
                <c:pt idx="294">
                  <c:v>1538</c:v>
                </c:pt>
                <c:pt idx="295">
                  <c:v>1543</c:v>
                </c:pt>
                <c:pt idx="296">
                  <c:v>1548</c:v>
                </c:pt>
                <c:pt idx="297">
                  <c:v>1553</c:v>
                </c:pt>
                <c:pt idx="298">
                  <c:v>1558</c:v>
                </c:pt>
                <c:pt idx="299">
                  <c:v>1563</c:v>
                </c:pt>
                <c:pt idx="300">
                  <c:v>1568</c:v>
                </c:pt>
                <c:pt idx="301">
                  <c:v>1573</c:v>
                </c:pt>
                <c:pt idx="302">
                  <c:v>1578</c:v>
                </c:pt>
                <c:pt idx="303">
                  <c:v>1583</c:v>
                </c:pt>
                <c:pt idx="304">
                  <c:v>1588</c:v>
                </c:pt>
                <c:pt idx="305">
                  <c:v>1593</c:v>
                </c:pt>
                <c:pt idx="306">
                  <c:v>1598</c:v>
                </c:pt>
                <c:pt idx="307">
                  <c:v>1603</c:v>
                </c:pt>
                <c:pt idx="308">
                  <c:v>1608</c:v>
                </c:pt>
                <c:pt idx="309">
                  <c:v>1613</c:v>
                </c:pt>
                <c:pt idx="310">
                  <c:v>1618</c:v>
                </c:pt>
                <c:pt idx="311">
                  <c:v>1623</c:v>
                </c:pt>
                <c:pt idx="312">
                  <c:v>1628</c:v>
                </c:pt>
                <c:pt idx="313">
                  <c:v>1633</c:v>
                </c:pt>
                <c:pt idx="314">
                  <c:v>1638</c:v>
                </c:pt>
                <c:pt idx="315">
                  <c:v>1643</c:v>
                </c:pt>
                <c:pt idx="316">
                  <c:v>1648</c:v>
                </c:pt>
                <c:pt idx="317">
                  <c:v>1653</c:v>
                </c:pt>
                <c:pt idx="318">
                  <c:v>1658</c:v>
                </c:pt>
                <c:pt idx="319">
                  <c:v>1663</c:v>
                </c:pt>
                <c:pt idx="320">
                  <c:v>1668</c:v>
                </c:pt>
                <c:pt idx="321">
                  <c:v>1673</c:v>
                </c:pt>
                <c:pt idx="322">
                  <c:v>1678</c:v>
                </c:pt>
                <c:pt idx="323">
                  <c:v>1683</c:v>
                </c:pt>
                <c:pt idx="324">
                  <c:v>1688</c:v>
                </c:pt>
                <c:pt idx="325">
                  <c:v>1693</c:v>
                </c:pt>
                <c:pt idx="326">
                  <c:v>1698</c:v>
                </c:pt>
                <c:pt idx="327">
                  <c:v>1703</c:v>
                </c:pt>
                <c:pt idx="328">
                  <c:v>1708</c:v>
                </c:pt>
                <c:pt idx="329">
                  <c:v>1713</c:v>
                </c:pt>
                <c:pt idx="330">
                  <c:v>1718</c:v>
                </c:pt>
                <c:pt idx="331">
                  <c:v>1723</c:v>
                </c:pt>
                <c:pt idx="332">
                  <c:v>1728</c:v>
                </c:pt>
                <c:pt idx="333">
                  <c:v>1733</c:v>
                </c:pt>
                <c:pt idx="334">
                  <c:v>1738</c:v>
                </c:pt>
                <c:pt idx="335">
                  <c:v>1743</c:v>
                </c:pt>
                <c:pt idx="336">
                  <c:v>1748</c:v>
                </c:pt>
                <c:pt idx="337">
                  <c:v>1753</c:v>
                </c:pt>
                <c:pt idx="338">
                  <c:v>1758</c:v>
                </c:pt>
                <c:pt idx="339">
                  <c:v>1763</c:v>
                </c:pt>
                <c:pt idx="340">
                  <c:v>1768</c:v>
                </c:pt>
                <c:pt idx="341">
                  <c:v>1773</c:v>
                </c:pt>
                <c:pt idx="342">
                  <c:v>1778</c:v>
                </c:pt>
                <c:pt idx="343">
                  <c:v>1783</c:v>
                </c:pt>
                <c:pt idx="344">
                  <c:v>1788</c:v>
                </c:pt>
                <c:pt idx="345">
                  <c:v>1793</c:v>
                </c:pt>
                <c:pt idx="346">
                  <c:v>1798</c:v>
                </c:pt>
                <c:pt idx="347">
                  <c:v>1803</c:v>
                </c:pt>
                <c:pt idx="348">
                  <c:v>1808</c:v>
                </c:pt>
                <c:pt idx="349">
                  <c:v>1813</c:v>
                </c:pt>
                <c:pt idx="350">
                  <c:v>1818</c:v>
                </c:pt>
                <c:pt idx="351">
                  <c:v>1823</c:v>
                </c:pt>
                <c:pt idx="352">
                  <c:v>1828</c:v>
                </c:pt>
                <c:pt idx="353">
                  <c:v>1833</c:v>
                </c:pt>
                <c:pt idx="354">
                  <c:v>1838</c:v>
                </c:pt>
                <c:pt idx="355">
                  <c:v>1843</c:v>
                </c:pt>
                <c:pt idx="356">
                  <c:v>1848</c:v>
                </c:pt>
                <c:pt idx="357">
                  <c:v>1853</c:v>
                </c:pt>
                <c:pt idx="358">
                  <c:v>1858</c:v>
                </c:pt>
                <c:pt idx="359">
                  <c:v>1863</c:v>
                </c:pt>
                <c:pt idx="360">
                  <c:v>1868</c:v>
                </c:pt>
                <c:pt idx="361">
                  <c:v>1873</c:v>
                </c:pt>
                <c:pt idx="362">
                  <c:v>1878</c:v>
                </c:pt>
                <c:pt idx="363">
                  <c:v>1883</c:v>
                </c:pt>
                <c:pt idx="364">
                  <c:v>1888</c:v>
                </c:pt>
                <c:pt idx="365">
                  <c:v>1893</c:v>
                </c:pt>
                <c:pt idx="366">
                  <c:v>1898</c:v>
                </c:pt>
                <c:pt idx="367">
                  <c:v>1903</c:v>
                </c:pt>
                <c:pt idx="368">
                  <c:v>1908</c:v>
                </c:pt>
                <c:pt idx="369">
                  <c:v>1913</c:v>
                </c:pt>
                <c:pt idx="370">
                  <c:v>1918</c:v>
                </c:pt>
                <c:pt idx="371">
                  <c:v>1923</c:v>
                </c:pt>
                <c:pt idx="372">
                  <c:v>1928</c:v>
                </c:pt>
                <c:pt idx="373">
                  <c:v>1933</c:v>
                </c:pt>
                <c:pt idx="374">
                  <c:v>1938</c:v>
                </c:pt>
                <c:pt idx="375">
                  <c:v>1943</c:v>
                </c:pt>
                <c:pt idx="376">
                  <c:v>1948</c:v>
                </c:pt>
                <c:pt idx="377">
                  <c:v>1953</c:v>
                </c:pt>
                <c:pt idx="378">
                  <c:v>1958</c:v>
                </c:pt>
                <c:pt idx="379">
                  <c:v>1963</c:v>
                </c:pt>
                <c:pt idx="380">
                  <c:v>1968</c:v>
                </c:pt>
                <c:pt idx="381">
                  <c:v>1973</c:v>
                </c:pt>
                <c:pt idx="382">
                  <c:v>1978</c:v>
                </c:pt>
                <c:pt idx="383">
                  <c:v>1983</c:v>
                </c:pt>
                <c:pt idx="384">
                  <c:v>1988</c:v>
                </c:pt>
                <c:pt idx="385">
                  <c:v>1993</c:v>
                </c:pt>
                <c:pt idx="386">
                  <c:v>1998</c:v>
                </c:pt>
                <c:pt idx="387">
                  <c:v>2003</c:v>
                </c:pt>
                <c:pt idx="388">
                  <c:v>2008</c:v>
                </c:pt>
                <c:pt idx="389">
                  <c:v>2013</c:v>
                </c:pt>
                <c:pt idx="390">
                  <c:v>2018</c:v>
                </c:pt>
                <c:pt idx="391">
                  <c:v>2023</c:v>
                </c:pt>
                <c:pt idx="392">
                  <c:v>2028</c:v>
                </c:pt>
                <c:pt idx="393">
                  <c:v>2033</c:v>
                </c:pt>
                <c:pt idx="394">
                  <c:v>2038</c:v>
                </c:pt>
                <c:pt idx="395">
                  <c:v>2043</c:v>
                </c:pt>
                <c:pt idx="396">
                  <c:v>2048</c:v>
                </c:pt>
                <c:pt idx="397">
                  <c:v>2053</c:v>
                </c:pt>
                <c:pt idx="398">
                  <c:v>2058</c:v>
                </c:pt>
                <c:pt idx="399">
                  <c:v>2063</c:v>
                </c:pt>
                <c:pt idx="400">
                  <c:v>2068</c:v>
                </c:pt>
                <c:pt idx="401">
                  <c:v>2073</c:v>
                </c:pt>
                <c:pt idx="402">
                  <c:v>2078</c:v>
                </c:pt>
                <c:pt idx="403">
                  <c:v>2083</c:v>
                </c:pt>
                <c:pt idx="404">
                  <c:v>2088</c:v>
                </c:pt>
                <c:pt idx="405">
                  <c:v>2093</c:v>
                </c:pt>
                <c:pt idx="406">
                  <c:v>2098</c:v>
                </c:pt>
                <c:pt idx="407">
                  <c:v>2103</c:v>
                </c:pt>
                <c:pt idx="408">
                  <c:v>2108</c:v>
                </c:pt>
                <c:pt idx="409">
                  <c:v>2113</c:v>
                </c:pt>
                <c:pt idx="410">
                  <c:v>2118</c:v>
                </c:pt>
                <c:pt idx="411">
                  <c:v>2123</c:v>
                </c:pt>
                <c:pt idx="412">
                  <c:v>2128</c:v>
                </c:pt>
                <c:pt idx="413">
                  <c:v>2133</c:v>
                </c:pt>
                <c:pt idx="414">
                  <c:v>2138</c:v>
                </c:pt>
                <c:pt idx="415">
                  <c:v>2143</c:v>
                </c:pt>
                <c:pt idx="416">
                  <c:v>2148</c:v>
                </c:pt>
                <c:pt idx="417">
                  <c:v>2153</c:v>
                </c:pt>
                <c:pt idx="418">
                  <c:v>2158</c:v>
                </c:pt>
                <c:pt idx="419">
                  <c:v>2163</c:v>
                </c:pt>
                <c:pt idx="420">
                  <c:v>2168</c:v>
                </c:pt>
                <c:pt idx="421">
                  <c:v>2173</c:v>
                </c:pt>
                <c:pt idx="422">
                  <c:v>2178</c:v>
                </c:pt>
                <c:pt idx="423">
                  <c:v>2183</c:v>
                </c:pt>
                <c:pt idx="424">
                  <c:v>2188</c:v>
                </c:pt>
                <c:pt idx="425">
                  <c:v>2193</c:v>
                </c:pt>
                <c:pt idx="426">
                  <c:v>2198</c:v>
                </c:pt>
                <c:pt idx="427">
                  <c:v>2203</c:v>
                </c:pt>
                <c:pt idx="428">
                  <c:v>2208</c:v>
                </c:pt>
                <c:pt idx="429">
                  <c:v>2213</c:v>
                </c:pt>
                <c:pt idx="430">
                  <c:v>2218</c:v>
                </c:pt>
                <c:pt idx="431">
                  <c:v>2223</c:v>
                </c:pt>
                <c:pt idx="432">
                  <c:v>2228</c:v>
                </c:pt>
                <c:pt idx="433">
                  <c:v>2233</c:v>
                </c:pt>
                <c:pt idx="434">
                  <c:v>2238</c:v>
                </c:pt>
                <c:pt idx="435">
                  <c:v>2243</c:v>
                </c:pt>
                <c:pt idx="436">
                  <c:v>2248</c:v>
                </c:pt>
                <c:pt idx="437">
                  <c:v>2253</c:v>
                </c:pt>
                <c:pt idx="438">
                  <c:v>2258</c:v>
                </c:pt>
                <c:pt idx="439">
                  <c:v>2263</c:v>
                </c:pt>
                <c:pt idx="440">
                  <c:v>2268</c:v>
                </c:pt>
                <c:pt idx="441">
                  <c:v>2273</c:v>
                </c:pt>
                <c:pt idx="442">
                  <c:v>2278</c:v>
                </c:pt>
                <c:pt idx="443">
                  <c:v>2283</c:v>
                </c:pt>
                <c:pt idx="444">
                  <c:v>2288</c:v>
                </c:pt>
                <c:pt idx="445">
                  <c:v>2293</c:v>
                </c:pt>
                <c:pt idx="446">
                  <c:v>2298</c:v>
                </c:pt>
                <c:pt idx="447">
                  <c:v>2303</c:v>
                </c:pt>
                <c:pt idx="448">
                  <c:v>2308</c:v>
                </c:pt>
                <c:pt idx="449">
                  <c:v>2313</c:v>
                </c:pt>
                <c:pt idx="450">
                  <c:v>2318</c:v>
                </c:pt>
                <c:pt idx="451">
                  <c:v>2323</c:v>
                </c:pt>
                <c:pt idx="452">
                  <c:v>2328</c:v>
                </c:pt>
                <c:pt idx="453">
                  <c:v>2333</c:v>
                </c:pt>
                <c:pt idx="454">
                  <c:v>2338</c:v>
                </c:pt>
                <c:pt idx="455">
                  <c:v>2343</c:v>
                </c:pt>
                <c:pt idx="456">
                  <c:v>2348</c:v>
                </c:pt>
                <c:pt idx="457">
                  <c:v>2353</c:v>
                </c:pt>
                <c:pt idx="458">
                  <c:v>2358</c:v>
                </c:pt>
                <c:pt idx="459">
                  <c:v>2363</c:v>
                </c:pt>
                <c:pt idx="460">
                  <c:v>2368</c:v>
                </c:pt>
                <c:pt idx="461">
                  <c:v>2373</c:v>
                </c:pt>
                <c:pt idx="462">
                  <c:v>2378</c:v>
                </c:pt>
                <c:pt idx="463">
                  <c:v>2383</c:v>
                </c:pt>
                <c:pt idx="464">
                  <c:v>2388</c:v>
                </c:pt>
                <c:pt idx="465">
                  <c:v>2393</c:v>
                </c:pt>
                <c:pt idx="466">
                  <c:v>2398</c:v>
                </c:pt>
                <c:pt idx="467">
                  <c:v>2403</c:v>
                </c:pt>
                <c:pt idx="468">
                  <c:v>2408</c:v>
                </c:pt>
                <c:pt idx="469">
                  <c:v>2413</c:v>
                </c:pt>
                <c:pt idx="470">
                  <c:v>2418</c:v>
                </c:pt>
                <c:pt idx="471">
                  <c:v>2423</c:v>
                </c:pt>
                <c:pt idx="472">
                  <c:v>2428</c:v>
                </c:pt>
                <c:pt idx="473">
                  <c:v>2433</c:v>
                </c:pt>
                <c:pt idx="474">
                  <c:v>2438</c:v>
                </c:pt>
                <c:pt idx="475">
                  <c:v>2443</c:v>
                </c:pt>
                <c:pt idx="476">
                  <c:v>2448</c:v>
                </c:pt>
                <c:pt idx="477">
                  <c:v>2453</c:v>
                </c:pt>
                <c:pt idx="478">
                  <c:v>2458</c:v>
                </c:pt>
                <c:pt idx="479">
                  <c:v>2463</c:v>
                </c:pt>
                <c:pt idx="480">
                  <c:v>2468</c:v>
                </c:pt>
                <c:pt idx="481">
                  <c:v>2473</c:v>
                </c:pt>
                <c:pt idx="482">
                  <c:v>2478</c:v>
                </c:pt>
                <c:pt idx="483">
                  <c:v>2483</c:v>
                </c:pt>
                <c:pt idx="484">
                  <c:v>2488</c:v>
                </c:pt>
                <c:pt idx="485">
                  <c:v>2493</c:v>
                </c:pt>
                <c:pt idx="486">
                  <c:v>2498</c:v>
                </c:pt>
                <c:pt idx="487">
                  <c:v>2503</c:v>
                </c:pt>
                <c:pt idx="488">
                  <c:v>2508</c:v>
                </c:pt>
                <c:pt idx="489">
                  <c:v>2513</c:v>
                </c:pt>
                <c:pt idx="490">
                  <c:v>2518</c:v>
                </c:pt>
                <c:pt idx="491">
                  <c:v>2523</c:v>
                </c:pt>
                <c:pt idx="492">
                  <c:v>2528</c:v>
                </c:pt>
                <c:pt idx="493">
                  <c:v>2533</c:v>
                </c:pt>
                <c:pt idx="494">
                  <c:v>2538</c:v>
                </c:pt>
                <c:pt idx="495">
                  <c:v>2543</c:v>
                </c:pt>
                <c:pt idx="496">
                  <c:v>2548</c:v>
                </c:pt>
                <c:pt idx="497">
                  <c:v>2553</c:v>
                </c:pt>
                <c:pt idx="498">
                  <c:v>2558</c:v>
                </c:pt>
                <c:pt idx="499">
                  <c:v>2563</c:v>
                </c:pt>
                <c:pt idx="500">
                  <c:v>2568</c:v>
                </c:pt>
                <c:pt idx="501">
                  <c:v>2573</c:v>
                </c:pt>
                <c:pt idx="502">
                  <c:v>2578</c:v>
                </c:pt>
                <c:pt idx="503">
                  <c:v>2583</c:v>
                </c:pt>
                <c:pt idx="504">
                  <c:v>2588</c:v>
                </c:pt>
                <c:pt idx="505">
                  <c:v>2593</c:v>
                </c:pt>
                <c:pt idx="506">
                  <c:v>2598</c:v>
                </c:pt>
                <c:pt idx="507">
                  <c:v>2603</c:v>
                </c:pt>
                <c:pt idx="508">
                  <c:v>2608</c:v>
                </c:pt>
                <c:pt idx="509">
                  <c:v>2613</c:v>
                </c:pt>
                <c:pt idx="510">
                  <c:v>2618</c:v>
                </c:pt>
                <c:pt idx="511">
                  <c:v>2623</c:v>
                </c:pt>
                <c:pt idx="512">
                  <c:v>2628</c:v>
                </c:pt>
                <c:pt idx="513">
                  <c:v>2633</c:v>
                </c:pt>
                <c:pt idx="514">
                  <c:v>2638</c:v>
                </c:pt>
                <c:pt idx="515">
                  <c:v>2643</c:v>
                </c:pt>
                <c:pt idx="516">
                  <c:v>2648</c:v>
                </c:pt>
                <c:pt idx="517">
                  <c:v>2653</c:v>
                </c:pt>
                <c:pt idx="518">
                  <c:v>2658</c:v>
                </c:pt>
                <c:pt idx="519">
                  <c:v>2663</c:v>
                </c:pt>
                <c:pt idx="520">
                  <c:v>2668</c:v>
                </c:pt>
                <c:pt idx="521">
                  <c:v>2673</c:v>
                </c:pt>
                <c:pt idx="522">
                  <c:v>2678</c:v>
                </c:pt>
                <c:pt idx="523">
                  <c:v>2683</c:v>
                </c:pt>
                <c:pt idx="524">
                  <c:v>2688</c:v>
                </c:pt>
                <c:pt idx="525">
                  <c:v>2693</c:v>
                </c:pt>
                <c:pt idx="526">
                  <c:v>2698</c:v>
                </c:pt>
                <c:pt idx="527">
                  <c:v>2703</c:v>
                </c:pt>
                <c:pt idx="528">
                  <c:v>2708</c:v>
                </c:pt>
                <c:pt idx="529">
                  <c:v>2713</c:v>
                </c:pt>
                <c:pt idx="530">
                  <c:v>2718</c:v>
                </c:pt>
                <c:pt idx="531">
                  <c:v>2723</c:v>
                </c:pt>
                <c:pt idx="532">
                  <c:v>2728</c:v>
                </c:pt>
                <c:pt idx="533">
                  <c:v>2733</c:v>
                </c:pt>
                <c:pt idx="534">
                  <c:v>2738</c:v>
                </c:pt>
                <c:pt idx="535">
                  <c:v>2743</c:v>
                </c:pt>
                <c:pt idx="536">
                  <c:v>2748</c:v>
                </c:pt>
                <c:pt idx="537">
                  <c:v>2753</c:v>
                </c:pt>
                <c:pt idx="538">
                  <c:v>2758</c:v>
                </c:pt>
                <c:pt idx="539">
                  <c:v>2763</c:v>
                </c:pt>
                <c:pt idx="540">
                  <c:v>2768</c:v>
                </c:pt>
                <c:pt idx="541">
                  <c:v>2773</c:v>
                </c:pt>
                <c:pt idx="542">
                  <c:v>2778</c:v>
                </c:pt>
                <c:pt idx="543">
                  <c:v>2783</c:v>
                </c:pt>
                <c:pt idx="544">
                  <c:v>2788</c:v>
                </c:pt>
                <c:pt idx="545">
                  <c:v>2793</c:v>
                </c:pt>
                <c:pt idx="546">
                  <c:v>2798</c:v>
                </c:pt>
                <c:pt idx="547">
                  <c:v>2803</c:v>
                </c:pt>
                <c:pt idx="548">
                  <c:v>2808</c:v>
                </c:pt>
                <c:pt idx="549">
                  <c:v>2813</c:v>
                </c:pt>
                <c:pt idx="550">
                  <c:v>2818</c:v>
                </c:pt>
                <c:pt idx="551">
                  <c:v>2823</c:v>
                </c:pt>
                <c:pt idx="552">
                  <c:v>2828</c:v>
                </c:pt>
                <c:pt idx="553">
                  <c:v>2833</c:v>
                </c:pt>
                <c:pt idx="554">
                  <c:v>2838</c:v>
                </c:pt>
                <c:pt idx="555">
                  <c:v>2843</c:v>
                </c:pt>
                <c:pt idx="556">
                  <c:v>2848</c:v>
                </c:pt>
                <c:pt idx="557">
                  <c:v>2853</c:v>
                </c:pt>
                <c:pt idx="558">
                  <c:v>2858</c:v>
                </c:pt>
                <c:pt idx="559">
                  <c:v>2863</c:v>
                </c:pt>
                <c:pt idx="560">
                  <c:v>2868</c:v>
                </c:pt>
                <c:pt idx="561">
                  <c:v>2873</c:v>
                </c:pt>
                <c:pt idx="562">
                  <c:v>2878</c:v>
                </c:pt>
                <c:pt idx="563">
                  <c:v>2883</c:v>
                </c:pt>
                <c:pt idx="564">
                  <c:v>2888</c:v>
                </c:pt>
                <c:pt idx="565">
                  <c:v>2893</c:v>
                </c:pt>
                <c:pt idx="566">
                  <c:v>2898</c:v>
                </c:pt>
                <c:pt idx="567">
                  <c:v>2903</c:v>
                </c:pt>
                <c:pt idx="568">
                  <c:v>2908</c:v>
                </c:pt>
                <c:pt idx="569">
                  <c:v>2913</c:v>
                </c:pt>
                <c:pt idx="570">
                  <c:v>2918</c:v>
                </c:pt>
                <c:pt idx="571">
                  <c:v>2923</c:v>
                </c:pt>
                <c:pt idx="572">
                  <c:v>2928</c:v>
                </c:pt>
                <c:pt idx="573">
                  <c:v>2933</c:v>
                </c:pt>
                <c:pt idx="574">
                  <c:v>2938</c:v>
                </c:pt>
                <c:pt idx="575">
                  <c:v>2943</c:v>
                </c:pt>
                <c:pt idx="576">
                  <c:v>2948</c:v>
                </c:pt>
                <c:pt idx="577">
                  <c:v>2953</c:v>
                </c:pt>
                <c:pt idx="578">
                  <c:v>2958</c:v>
                </c:pt>
                <c:pt idx="579">
                  <c:v>2963</c:v>
                </c:pt>
                <c:pt idx="580">
                  <c:v>2968</c:v>
                </c:pt>
                <c:pt idx="581">
                  <c:v>2973</c:v>
                </c:pt>
                <c:pt idx="582">
                  <c:v>2978</c:v>
                </c:pt>
                <c:pt idx="583">
                  <c:v>2983</c:v>
                </c:pt>
                <c:pt idx="584">
                  <c:v>2988</c:v>
                </c:pt>
                <c:pt idx="585">
                  <c:v>2993</c:v>
                </c:pt>
                <c:pt idx="586">
                  <c:v>2998</c:v>
                </c:pt>
                <c:pt idx="587">
                  <c:v>3003</c:v>
                </c:pt>
                <c:pt idx="588">
                  <c:v>3008</c:v>
                </c:pt>
                <c:pt idx="589">
                  <c:v>3013</c:v>
                </c:pt>
                <c:pt idx="590">
                  <c:v>3018</c:v>
                </c:pt>
                <c:pt idx="591">
                  <c:v>3023</c:v>
                </c:pt>
                <c:pt idx="592">
                  <c:v>3028</c:v>
                </c:pt>
                <c:pt idx="593">
                  <c:v>3033</c:v>
                </c:pt>
                <c:pt idx="594">
                  <c:v>3038</c:v>
                </c:pt>
                <c:pt idx="595">
                  <c:v>3043</c:v>
                </c:pt>
                <c:pt idx="596">
                  <c:v>3048</c:v>
                </c:pt>
                <c:pt idx="597">
                  <c:v>3053</c:v>
                </c:pt>
                <c:pt idx="598">
                  <c:v>3058</c:v>
                </c:pt>
                <c:pt idx="599">
                  <c:v>3063</c:v>
                </c:pt>
                <c:pt idx="600">
                  <c:v>3068</c:v>
                </c:pt>
                <c:pt idx="601">
                  <c:v>3073</c:v>
                </c:pt>
                <c:pt idx="602">
                  <c:v>3078</c:v>
                </c:pt>
                <c:pt idx="603">
                  <c:v>3083</c:v>
                </c:pt>
                <c:pt idx="604">
                  <c:v>3088</c:v>
                </c:pt>
                <c:pt idx="605">
                  <c:v>3093</c:v>
                </c:pt>
                <c:pt idx="606">
                  <c:v>3098</c:v>
                </c:pt>
                <c:pt idx="607">
                  <c:v>3103</c:v>
                </c:pt>
                <c:pt idx="608">
                  <c:v>3108</c:v>
                </c:pt>
                <c:pt idx="609">
                  <c:v>3113</c:v>
                </c:pt>
                <c:pt idx="610">
                  <c:v>3118</c:v>
                </c:pt>
                <c:pt idx="611">
                  <c:v>3123</c:v>
                </c:pt>
                <c:pt idx="612">
                  <c:v>3128</c:v>
                </c:pt>
                <c:pt idx="613">
                  <c:v>3133</c:v>
                </c:pt>
                <c:pt idx="614">
                  <c:v>3138</c:v>
                </c:pt>
                <c:pt idx="615">
                  <c:v>3143</c:v>
                </c:pt>
                <c:pt idx="616">
                  <c:v>3148</c:v>
                </c:pt>
                <c:pt idx="617">
                  <c:v>3153</c:v>
                </c:pt>
                <c:pt idx="618">
                  <c:v>3158</c:v>
                </c:pt>
                <c:pt idx="619">
                  <c:v>3163</c:v>
                </c:pt>
                <c:pt idx="620">
                  <c:v>3168</c:v>
                </c:pt>
                <c:pt idx="621">
                  <c:v>3173</c:v>
                </c:pt>
                <c:pt idx="622">
                  <c:v>3178</c:v>
                </c:pt>
                <c:pt idx="623">
                  <c:v>3183</c:v>
                </c:pt>
                <c:pt idx="624">
                  <c:v>3188</c:v>
                </c:pt>
                <c:pt idx="625">
                  <c:v>3193</c:v>
                </c:pt>
                <c:pt idx="626">
                  <c:v>3198</c:v>
                </c:pt>
                <c:pt idx="627">
                  <c:v>3203</c:v>
                </c:pt>
                <c:pt idx="628">
                  <c:v>3208</c:v>
                </c:pt>
                <c:pt idx="629">
                  <c:v>3213</c:v>
                </c:pt>
                <c:pt idx="630">
                  <c:v>3218</c:v>
                </c:pt>
                <c:pt idx="631">
                  <c:v>3223</c:v>
                </c:pt>
                <c:pt idx="632">
                  <c:v>3228</c:v>
                </c:pt>
                <c:pt idx="633">
                  <c:v>3233</c:v>
                </c:pt>
                <c:pt idx="634">
                  <c:v>3238</c:v>
                </c:pt>
                <c:pt idx="635">
                  <c:v>3243</c:v>
                </c:pt>
                <c:pt idx="636">
                  <c:v>3248</c:v>
                </c:pt>
                <c:pt idx="637">
                  <c:v>3253</c:v>
                </c:pt>
                <c:pt idx="638">
                  <c:v>3258</c:v>
                </c:pt>
                <c:pt idx="639">
                  <c:v>3263</c:v>
                </c:pt>
                <c:pt idx="640">
                  <c:v>3268</c:v>
                </c:pt>
                <c:pt idx="641">
                  <c:v>3273</c:v>
                </c:pt>
                <c:pt idx="642">
                  <c:v>3278</c:v>
                </c:pt>
                <c:pt idx="643">
                  <c:v>3283</c:v>
                </c:pt>
                <c:pt idx="644">
                  <c:v>3288</c:v>
                </c:pt>
                <c:pt idx="645">
                  <c:v>3293</c:v>
                </c:pt>
                <c:pt idx="646">
                  <c:v>3298</c:v>
                </c:pt>
                <c:pt idx="647">
                  <c:v>3303</c:v>
                </c:pt>
                <c:pt idx="648">
                  <c:v>3308</c:v>
                </c:pt>
                <c:pt idx="649">
                  <c:v>3313</c:v>
                </c:pt>
                <c:pt idx="650">
                  <c:v>3318</c:v>
                </c:pt>
                <c:pt idx="651">
                  <c:v>3323</c:v>
                </c:pt>
                <c:pt idx="652">
                  <c:v>3328</c:v>
                </c:pt>
                <c:pt idx="653">
                  <c:v>3333</c:v>
                </c:pt>
                <c:pt idx="654">
                  <c:v>3338</c:v>
                </c:pt>
                <c:pt idx="655">
                  <c:v>3343</c:v>
                </c:pt>
                <c:pt idx="656">
                  <c:v>3348</c:v>
                </c:pt>
                <c:pt idx="657">
                  <c:v>3353</c:v>
                </c:pt>
                <c:pt idx="658">
                  <c:v>3358</c:v>
                </c:pt>
                <c:pt idx="659">
                  <c:v>3363</c:v>
                </c:pt>
                <c:pt idx="660">
                  <c:v>3368</c:v>
                </c:pt>
                <c:pt idx="661">
                  <c:v>3373</c:v>
                </c:pt>
                <c:pt idx="662">
                  <c:v>3378</c:v>
                </c:pt>
                <c:pt idx="663">
                  <c:v>3383</c:v>
                </c:pt>
                <c:pt idx="664">
                  <c:v>3388</c:v>
                </c:pt>
                <c:pt idx="665">
                  <c:v>3393</c:v>
                </c:pt>
                <c:pt idx="666">
                  <c:v>3398</c:v>
                </c:pt>
                <c:pt idx="667">
                  <c:v>3403</c:v>
                </c:pt>
                <c:pt idx="668">
                  <c:v>3408</c:v>
                </c:pt>
                <c:pt idx="669">
                  <c:v>3413</c:v>
                </c:pt>
                <c:pt idx="670">
                  <c:v>3418</c:v>
                </c:pt>
                <c:pt idx="671">
                  <c:v>3423</c:v>
                </c:pt>
                <c:pt idx="672">
                  <c:v>3428</c:v>
                </c:pt>
                <c:pt idx="673">
                  <c:v>3433</c:v>
                </c:pt>
                <c:pt idx="674">
                  <c:v>3438</c:v>
                </c:pt>
                <c:pt idx="675">
                  <c:v>3443</c:v>
                </c:pt>
                <c:pt idx="676">
                  <c:v>3448</c:v>
                </c:pt>
                <c:pt idx="677">
                  <c:v>3453</c:v>
                </c:pt>
                <c:pt idx="678">
                  <c:v>3458</c:v>
                </c:pt>
                <c:pt idx="679">
                  <c:v>3463</c:v>
                </c:pt>
                <c:pt idx="680">
                  <c:v>3468</c:v>
                </c:pt>
                <c:pt idx="681">
                  <c:v>3473</c:v>
                </c:pt>
                <c:pt idx="682">
                  <c:v>3478</c:v>
                </c:pt>
                <c:pt idx="683">
                  <c:v>3483</c:v>
                </c:pt>
                <c:pt idx="684">
                  <c:v>3488</c:v>
                </c:pt>
                <c:pt idx="685">
                  <c:v>3493</c:v>
                </c:pt>
                <c:pt idx="686">
                  <c:v>3498</c:v>
                </c:pt>
                <c:pt idx="687">
                  <c:v>3503</c:v>
                </c:pt>
                <c:pt idx="688">
                  <c:v>3508</c:v>
                </c:pt>
                <c:pt idx="689">
                  <c:v>3513</c:v>
                </c:pt>
                <c:pt idx="690">
                  <c:v>3518</c:v>
                </c:pt>
                <c:pt idx="691">
                  <c:v>3523</c:v>
                </c:pt>
                <c:pt idx="692">
                  <c:v>3528</c:v>
                </c:pt>
                <c:pt idx="693">
                  <c:v>3533</c:v>
                </c:pt>
                <c:pt idx="694">
                  <c:v>3538</c:v>
                </c:pt>
                <c:pt idx="695">
                  <c:v>3543</c:v>
                </c:pt>
                <c:pt idx="696">
                  <c:v>3548</c:v>
                </c:pt>
                <c:pt idx="697">
                  <c:v>3553</c:v>
                </c:pt>
                <c:pt idx="698">
                  <c:v>3558</c:v>
                </c:pt>
                <c:pt idx="699">
                  <c:v>3563</c:v>
                </c:pt>
                <c:pt idx="700">
                  <c:v>3568</c:v>
                </c:pt>
                <c:pt idx="701">
                  <c:v>3573</c:v>
                </c:pt>
                <c:pt idx="702">
                  <c:v>3578</c:v>
                </c:pt>
                <c:pt idx="703">
                  <c:v>3583</c:v>
                </c:pt>
                <c:pt idx="704">
                  <c:v>3588</c:v>
                </c:pt>
                <c:pt idx="705">
                  <c:v>3593</c:v>
                </c:pt>
                <c:pt idx="706">
                  <c:v>3598</c:v>
                </c:pt>
                <c:pt idx="707">
                  <c:v>3603</c:v>
                </c:pt>
                <c:pt idx="708">
                  <c:v>3608</c:v>
                </c:pt>
                <c:pt idx="709">
                  <c:v>3613</c:v>
                </c:pt>
                <c:pt idx="710">
                  <c:v>3618</c:v>
                </c:pt>
                <c:pt idx="711">
                  <c:v>3623</c:v>
                </c:pt>
                <c:pt idx="712">
                  <c:v>3628</c:v>
                </c:pt>
                <c:pt idx="713">
                  <c:v>3633</c:v>
                </c:pt>
                <c:pt idx="714">
                  <c:v>3638</c:v>
                </c:pt>
                <c:pt idx="715">
                  <c:v>3643</c:v>
                </c:pt>
                <c:pt idx="716">
                  <c:v>3648</c:v>
                </c:pt>
                <c:pt idx="717">
                  <c:v>3653</c:v>
                </c:pt>
                <c:pt idx="718">
                  <c:v>3658</c:v>
                </c:pt>
                <c:pt idx="719">
                  <c:v>3663</c:v>
                </c:pt>
                <c:pt idx="720">
                  <c:v>3668</c:v>
                </c:pt>
                <c:pt idx="721">
                  <c:v>3673</c:v>
                </c:pt>
                <c:pt idx="722">
                  <c:v>3678</c:v>
                </c:pt>
                <c:pt idx="723">
                  <c:v>3683</c:v>
                </c:pt>
                <c:pt idx="724">
                  <c:v>3688</c:v>
                </c:pt>
                <c:pt idx="725">
                  <c:v>3693</c:v>
                </c:pt>
                <c:pt idx="726">
                  <c:v>3698</c:v>
                </c:pt>
                <c:pt idx="727">
                  <c:v>3703</c:v>
                </c:pt>
                <c:pt idx="728">
                  <c:v>3708</c:v>
                </c:pt>
                <c:pt idx="729">
                  <c:v>3713</c:v>
                </c:pt>
                <c:pt idx="730">
                  <c:v>3718</c:v>
                </c:pt>
                <c:pt idx="731">
                  <c:v>3723</c:v>
                </c:pt>
                <c:pt idx="732">
                  <c:v>3728</c:v>
                </c:pt>
                <c:pt idx="733">
                  <c:v>3733</c:v>
                </c:pt>
                <c:pt idx="734">
                  <c:v>3738</c:v>
                </c:pt>
                <c:pt idx="735">
                  <c:v>3743</c:v>
                </c:pt>
                <c:pt idx="736">
                  <c:v>3748</c:v>
                </c:pt>
                <c:pt idx="737">
                  <c:v>3753</c:v>
                </c:pt>
                <c:pt idx="738">
                  <c:v>3758</c:v>
                </c:pt>
                <c:pt idx="739">
                  <c:v>3763</c:v>
                </c:pt>
                <c:pt idx="740">
                  <c:v>3768</c:v>
                </c:pt>
                <c:pt idx="741">
                  <c:v>3773</c:v>
                </c:pt>
                <c:pt idx="742">
                  <c:v>3778</c:v>
                </c:pt>
                <c:pt idx="743">
                  <c:v>3783</c:v>
                </c:pt>
                <c:pt idx="744">
                  <c:v>3788</c:v>
                </c:pt>
                <c:pt idx="745">
                  <c:v>3793</c:v>
                </c:pt>
                <c:pt idx="746">
                  <c:v>3798</c:v>
                </c:pt>
                <c:pt idx="747">
                  <c:v>3803</c:v>
                </c:pt>
                <c:pt idx="748">
                  <c:v>3808</c:v>
                </c:pt>
                <c:pt idx="749">
                  <c:v>3813</c:v>
                </c:pt>
                <c:pt idx="750">
                  <c:v>3818</c:v>
                </c:pt>
                <c:pt idx="751">
                  <c:v>3823</c:v>
                </c:pt>
                <c:pt idx="752">
                  <c:v>3828</c:v>
                </c:pt>
                <c:pt idx="753">
                  <c:v>3833</c:v>
                </c:pt>
                <c:pt idx="754">
                  <c:v>3838</c:v>
                </c:pt>
                <c:pt idx="755">
                  <c:v>3843</c:v>
                </c:pt>
                <c:pt idx="756">
                  <c:v>3848</c:v>
                </c:pt>
                <c:pt idx="757">
                  <c:v>3853</c:v>
                </c:pt>
                <c:pt idx="758">
                  <c:v>3858</c:v>
                </c:pt>
                <c:pt idx="759">
                  <c:v>3863</c:v>
                </c:pt>
                <c:pt idx="760">
                  <c:v>3868</c:v>
                </c:pt>
                <c:pt idx="761">
                  <c:v>3873</c:v>
                </c:pt>
                <c:pt idx="762">
                  <c:v>3878</c:v>
                </c:pt>
                <c:pt idx="763">
                  <c:v>3883</c:v>
                </c:pt>
                <c:pt idx="764">
                  <c:v>3888</c:v>
                </c:pt>
                <c:pt idx="765">
                  <c:v>3893</c:v>
                </c:pt>
                <c:pt idx="766">
                  <c:v>3898</c:v>
                </c:pt>
                <c:pt idx="767">
                  <c:v>3903</c:v>
                </c:pt>
                <c:pt idx="768">
                  <c:v>3908</c:v>
                </c:pt>
                <c:pt idx="769">
                  <c:v>3913</c:v>
                </c:pt>
                <c:pt idx="770">
                  <c:v>3918</c:v>
                </c:pt>
                <c:pt idx="771">
                  <c:v>3923</c:v>
                </c:pt>
                <c:pt idx="772">
                  <c:v>3928</c:v>
                </c:pt>
                <c:pt idx="773">
                  <c:v>3933</c:v>
                </c:pt>
                <c:pt idx="774">
                  <c:v>3938</c:v>
                </c:pt>
                <c:pt idx="775">
                  <c:v>3943</c:v>
                </c:pt>
                <c:pt idx="776">
                  <c:v>3948</c:v>
                </c:pt>
                <c:pt idx="777">
                  <c:v>3953</c:v>
                </c:pt>
                <c:pt idx="778">
                  <c:v>3958</c:v>
                </c:pt>
                <c:pt idx="779">
                  <c:v>3963</c:v>
                </c:pt>
                <c:pt idx="780">
                  <c:v>3968</c:v>
                </c:pt>
                <c:pt idx="781">
                  <c:v>3973</c:v>
                </c:pt>
                <c:pt idx="782">
                  <c:v>3978</c:v>
                </c:pt>
                <c:pt idx="783">
                  <c:v>3983</c:v>
                </c:pt>
                <c:pt idx="784">
                  <c:v>3988</c:v>
                </c:pt>
                <c:pt idx="785">
                  <c:v>3993</c:v>
                </c:pt>
                <c:pt idx="786">
                  <c:v>3998</c:v>
                </c:pt>
                <c:pt idx="787">
                  <c:v>4003</c:v>
                </c:pt>
                <c:pt idx="788">
                  <c:v>4008</c:v>
                </c:pt>
                <c:pt idx="789">
                  <c:v>4013</c:v>
                </c:pt>
                <c:pt idx="790">
                  <c:v>4018</c:v>
                </c:pt>
                <c:pt idx="791">
                  <c:v>4023</c:v>
                </c:pt>
                <c:pt idx="792">
                  <c:v>4028</c:v>
                </c:pt>
                <c:pt idx="793">
                  <c:v>4033</c:v>
                </c:pt>
                <c:pt idx="794">
                  <c:v>4038</c:v>
                </c:pt>
                <c:pt idx="795">
                  <c:v>4043</c:v>
                </c:pt>
                <c:pt idx="796">
                  <c:v>4048</c:v>
                </c:pt>
                <c:pt idx="797">
                  <c:v>4053</c:v>
                </c:pt>
                <c:pt idx="798">
                  <c:v>4058</c:v>
                </c:pt>
                <c:pt idx="799">
                  <c:v>4063</c:v>
                </c:pt>
                <c:pt idx="800">
                  <c:v>4068</c:v>
                </c:pt>
                <c:pt idx="801">
                  <c:v>4073</c:v>
                </c:pt>
                <c:pt idx="802">
                  <c:v>4078</c:v>
                </c:pt>
                <c:pt idx="803">
                  <c:v>4083</c:v>
                </c:pt>
                <c:pt idx="804">
                  <c:v>4088</c:v>
                </c:pt>
                <c:pt idx="805">
                  <c:v>4093</c:v>
                </c:pt>
                <c:pt idx="806">
                  <c:v>4098</c:v>
                </c:pt>
                <c:pt idx="807">
                  <c:v>4103</c:v>
                </c:pt>
                <c:pt idx="808">
                  <c:v>4108</c:v>
                </c:pt>
                <c:pt idx="809">
                  <c:v>4113</c:v>
                </c:pt>
                <c:pt idx="810">
                  <c:v>4118</c:v>
                </c:pt>
                <c:pt idx="811">
                  <c:v>4123</c:v>
                </c:pt>
                <c:pt idx="812">
                  <c:v>4128</c:v>
                </c:pt>
                <c:pt idx="813">
                  <c:v>4133</c:v>
                </c:pt>
                <c:pt idx="814">
                  <c:v>4138</c:v>
                </c:pt>
                <c:pt idx="815">
                  <c:v>4143</c:v>
                </c:pt>
                <c:pt idx="816">
                  <c:v>4148</c:v>
                </c:pt>
                <c:pt idx="817">
                  <c:v>4153</c:v>
                </c:pt>
                <c:pt idx="818">
                  <c:v>4158</c:v>
                </c:pt>
                <c:pt idx="819">
                  <c:v>4163</c:v>
                </c:pt>
                <c:pt idx="820">
                  <c:v>4168</c:v>
                </c:pt>
                <c:pt idx="821">
                  <c:v>4173</c:v>
                </c:pt>
                <c:pt idx="822">
                  <c:v>4178</c:v>
                </c:pt>
                <c:pt idx="823">
                  <c:v>4183</c:v>
                </c:pt>
                <c:pt idx="824">
                  <c:v>4188</c:v>
                </c:pt>
                <c:pt idx="825">
                  <c:v>4193</c:v>
                </c:pt>
                <c:pt idx="826">
                  <c:v>4198</c:v>
                </c:pt>
                <c:pt idx="827">
                  <c:v>4203</c:v>
                </c:pt>
                <c:pt idx="828">
                  <c:v>4208</c:v>
                </c:pt>
                <c:pt idx="829">
                  <c:v>4213</c:v>
                </c:pt>
                <c:pt idx="830">
                  <c:v>4218</c:v>
                </c:pt>
                <c:pt idx="831">
                  <c:v>4223</c:v>
                </c:pt>
                <c:pt idx="832">
                  <c:v>4228</c:v>
                </c:pt>
                <c:pt idx="833">
                  <c:v>4233</c:v>
                </c:pt>
                <c:pt idx="834">
                  <c:v>4238</c:v>
                </c:pt>
                <c:pt idx="835">
                  <c:v>4243</c:v>
                </c:pt>
                <c:pt idx="836">
                  <c:v>4248</c:v>
                </c:pt>
                <c:pt idx="837">
                  <c:v>4253</c:v>
                </c:pt>
                <c:pt idx="838">
                  <c:v>4258</c:v>
                </c:pt>
                <c:pt idx="839">
                  <c:v>4263</c:v>
                </c:pt>
                <c:pt idx="840">
                  <c:v>4268</c:v>
                </c:pt>
                <c:pt idx="841">
                  <c:v>4273</c:v>
                </c:pt>
                <c:pt idx="842">
                  <c:v>4278</c:v>
                </c:pt>
                <c:pt idx="843">
                  <c:v>4283</c:v>
                </c:pt>
                <c:pt idx="844">
                  <c:v>4288</c:v>
                </c:pt>
                <c:pt idx="845">
                  <c:v>4293</c:v>
                </c:pt>
                <c:pt idx="846">
                  <c:v>4298</c:v>
                </c:pt>
                <c:pt idx="847">
                  <c:v>4303</c:v>
                </c:pt>
                <c:pt idx="848">
                  <c:v>4308</c:v>
                </c:pt>
                <c:pt idx="849">
                  <c:v>4313</c:v>
                </c:pt>
                <c:pt idx="850">
                  <c:v>4318</c:v>
                </c:pt>
                <c:pt idx="851">
                  <c:v>4323</c:v>
                </c:pt>
                <c:pt idx="852">
                  <c:v>4328</c:v>
                </c:pt>
                <c:pt idx="853">
                  <c:v>4333</c:v>
                </c:pt>
                <c:pt idx="854">
                  <c:v>4338</c:v>
                </c:pt>
                <c:pt idx="855">
                  <c:v>4343</c:v>
                </c:pt>
                <c:pt idx="856">
                  <c:v>4348</c:v>
                </c:pt>
                <c:pt idx="857">
                  <c:v>4353</c:v>
                </c:pt>
                <c:pt idx="858">
                  <c:v>4358</c:v>
                </c:pt>
                <c:pt idx="859">
                  <c:v>4363</c:v>
                </c:pt>
                <c:pt idx="860">
                  <c:v>4368</c:v>
                </c:pt>
                <c:pt idx="861">
                  <c:v>4373</c:v>
                </c:pt>
                <c:pt idx="862">
                  <c:v>4378</c:v>
                </c:pt>
                <c:pt idx="863">
                  <c:v>4383</c:v>
                </c:pt>
                <c:pt idx="864">
                  <c:v>4388</c:v>
                </c:pt>
                <c:pt idx="865">
                  <c:v>4393</c:v>
                </c:pt>
                <c:pt idx="866">
                  <c:v>4398</c:v>
                </c:pt>
                <c:pt idx="867">
                  <c:v>4403</c:v>
                </c:pt>
                <c:pt idx="868">
                  <c:v>4408</c:v>
                </c:pt>
                <c:pt idx="869">
                  <c:v>4413</c:v>
                </c:pt>
                <c:pt idx="870">
                  <c:v>4418</c:v>
                </c:pt>
                <c:pt idx="871">
                  <c:v>4423</c:v>
                </c:pt>
                <c:pt idx="872">
                  <c:v>4428</c:v>
                </c:pt>
                <c:pt idx="873">
                  <c:v>4433</c:v>
                </c:pt>
                <c:pt idx="874">
                  <c:v>4438</c:v>
                </c:pt>
                <c:pt idx="875">
                  <c:v>4443</c:v>
                </c:pt>
                <c:pt idx="876">
                  <c:v>4448</c:v>
                </c:pt>
                <c:pt idx="877">
                  <c:v>4453</c:v>
                </c:pt>
                <c:pt idx="878">
                  <c:v>4458</c:v>
                </c:pt>
                <c:pt idx="879">
                  <c:v>4463</c:v>
                </c:pt>
                <c:pt idx="880">
                  <c:v>4468</c:v>
                </c:pt>
                <c:pt idx="881">
                  <c:v>4473</c:v>
                </c:pt>
                <c:pt idx="882">
                  <c:v>4478</c:v>
                </c:pt>
                <c:pt idx="883">
                  <c:v>4483</c:v>
                </c:pt>
                <c:pt idx="884">
                  <c:v>4488</c:v>
                </c:pt>
                <c:pt idx="885">
                  <c:v>4493</c:v>
                </c:pt>
                <c:pt idx="886">
                  <c:v>4498</c:v>
                </c:pt>
                <c:pt idx="887">
                  <c:v>4503</c:v>
                </c:pt>
                <c:pt idx="888">
                  <c:v>4508</c:v>
                </c:pt>
                <c:pt idx="889">
                  <c:v>4513</c:v>
                </c:pt>
                <c:pt idx="890">
                  <c:v>4518</c:v>
                </c:pt>
                <c:pt idx="891">
                  <c:v>4523</c:v>
                </c:pt>
                <c:pt idx="892">
                  <c:v>4528</c:v>
                </c:pt>
                <c:pt idx="893">
                  <c:v>4533</c:v>
                </c:pt>
                <c:pt idx="894">
                  <c:v>4538</c:v>
                </c:pt>
                <c:pt idx="895">
                  <c:v>4543</c:v>
                </c:pt>
                <c:pt idx="896">
                  <c:v>4548</c:v>
                </c:pt>
                <c:pt idx="897">
                  <c:v>4553</c:v>
                </c:pt>
                <c:pt idx="898">
                  <c:v>4558</c:v>
                </c:pt>
                <c:pt idx="899">
                  <c:v>4563</c:v>
                </c:pt>
                <c:pt idx="900">
                  <c:v>4568</c:v>
                </c:pt>
                <c:pt idx="901">
                  <c:v>4573</c:v>
                </c:pt>
                <c:pt idx="902">
                  <c:v>4578</c:v>
                </c:pt>
                <c:pt idx="903">
                  <c:v>4583</c:v>
                </c:pt>
                <c:pt idx="904">
                  <c:v>4588</c:v>
                </c:pt>
                <c:pt idx="905">
                  <c:v>4593</c:v>
                </c:pt>
                <c:pt idx="906">
                  <c:v>4598</c:v>
                </c:pt>
                <c:pt idx="907">
                  <c:v>4603</c:v>
                </c:pt>
                <c:pt idx="908">
                  <c:v>4608</c:v>
                </c:pt>
                <c:pt idx="909">
                  <c:v>4613</c:v>
                </c:pt>
                <c:pt idx="910">
                  <c:v>4618</c:v>
                </c:pt>
                <c:pt idx="911">
                  <c:v>4623</c:v>
                </c:pt>
                <c:pt idx="912">
                  <c:v>4628</c:v>
                </c:pt>
                <c:pt idx="913">
                  <c:v>4633</c:v>
                </c:pt>
                <c:pt idx="914">
                  <c:v>4638</c:v>
                </c:pt>
                <c:pt idx="915">
                  <c:v>4643</c:v>
                </c:pt>
                <c:pt idx="916">
                  <c:v>4648</c:v>
                </c:pt>
                <c:pt idx="917">
                  <c:v>4653</c:v>
                </c:pt>
                <c:pt idx="918">
                  <c:v>4658</c:v>
                </c:pt>
                <c:pt idx="919">
                  <c:v>4663</c:v>
                </c:pt>
                <c:pt idx="920">
                  <c:v>4668</c:v>
                </c:pt>
                <c:pt idx="921">
                  <c:v>4673</c:v>
                </c:pt>
                <c:pt idx="922">
                  <c:v>4678</c:v>
                </c:pt>
                <c:pt idx="923">
                  <c:v>4683</c:v>
                </c:pt>
                <c:pt idx="924">
                  <c:v>4688</c:v>
                </c:pt>
                <c:pt idx="925">
                  <c:v>4693</c:v>
                </c:pt>
                <c:pt idx="926">
                  <c:v>4698</c:v>
                </c:pt>
                <c:pt idx="927">
                  <c:v>4703</c:v>
                </c:pt>
                <c:pt idx="928">
                  <c:v>4708</c:v>
                </c:pt>
                <c:pt idx="929">
                  <c:v>4713</c:v>
                </c:pt>
                <c:pt idx="930">
                  <c:v>4718</c:v>
                </c:pt>
                <c:pt idx="931">
                  <c:v>4723</c:v>
                </c:pt>
                <c:pt idx="932">
                  <c:v>4728</c:v>
                </c:pt>
                <c:pt idx="933">
                  <c:v>4733</c:v>
                </c:pt>
                <c:pt idx="934">
                  <c:v>4738</c:v>
                </c:pt>
                <c:pt idx="935">
                  <c:v>4743</c:v>
                </c:pt>
                <c:pt idx="936">
                  <c:v>4748</c:v>
                </c:pt>
                <c:pt idx="937">
                  <c:v>4753</c:v>
                </c:pt>
                <c:pt idx="938">
                  <c:v>4758</c:v>
                </c:pt>
                <c:pt idx="939">
                  <c:v>4763</c:v>
                </c:pt>
                <c:pt idx="940">
                  <c:v>4768</c:v>
                </c:pt>
                <c:pt idx="941">
                  <c:v>4773</c:v>
                </c:pt>
                <c:pt idx="942">
                  <c:v>4778</c:v>
                </c:pt>
                <c:pt idx="943">
                  <c:v>4783</c:v>
                </c:pt>
                <c:pt idx="944">
                  <c:v>4788</c:v>
                </c:pt>
                <c:pt idx="945">
                  <c:v>4793</c:v>
                </c:pt>
                <c:pt idx="946">
                  <c:v>4798</c:v>
                </c:pt>
                <c:pt idx="947">
                  <c:v>4803</c:v>
                </c:pt>
                <c:pt idx="948">
                  <c:v>4808</c:v>
                </c:pt>
                <c:pt idx="949">
                  <c:v>4813</c:v>
                </c:pt>
                <c:pt idx="950">
                  <c:v>4818</c:v>
                </c:pt>
                <c:pt idx="951">
                  <c:v>4823</c:v>
                </c:pt>
                <c:pt idx="952">
                  <c:v>4828</c:v>
                </c:pt>
                <c:pt idx="953">
                  <c:v>4833</c:v>
                </c:pt>
                <c:pt idx="954">
                  <c:v>4838</c:v>
                </c:pt>
                <c:pt idx="955">
                  <c:v>4843</c:v>
                </c:pt>
                <c:pt idx="956">
                  <c:v>4848</c:v>
                </c:pt>
                <c:pt idx="957">
                  <c:v>4853</c:v>
                </c:pt>
                <c:pt idx="958">
                  <c:v>4858</c:v>
                </c:pt>
                <c:pt idx="959">
                  <c:v>4863</c:v>
                </c:pt>
                <c:pt idx="960">
                  <c:v>4868</c:v>
                </c:pt>
                <c:pt idx="961">
                  <c:v>4873</c:v>
                </c:pt>
                <c:pt idx="962">
                  <c:v>4878</c:v>
                </c:pt>
                <c:pt idx="963">
                  <c:v>4883</c:v>
                </c:pt>
                <c:pt idx="964">
                  <c:v>4888</c:v>
                </c:pt>
                <c:pt idx="965">
                  <c:v>4893</c:v>
                </c:pt>
                <c:pt idx="966">
                  <c:v>4898</c:v>
                </c:pt>
                <c:pt idx="967">
                  <c:v>4903</c:v>
                </c:pt>
                <c:pt idx="968">
                  <c:v>4908</c:v>
                </c:pt>
                <c:pt idx="969">
                  <c:v>4913</c:v>
                </c:pt>
                <c:pt idx="970">
                  <c:v>4918</c:v>
                </c:pt>
                <c:pt idx="971">
                  <c:v>4923</c:v>
                </c:pt>
                <c:pt idx="972">
                  <c:v>4928</c:v>
                </c:pt>
                <c:pt idx="973">
                  <c:v>4933</c:v>
                </c:pt>
                <c:pt idx="974">
                  <c:v>4938</c:v>
                </c:pt>
                <c:pt idx="975">
                  <c:v>4943</c:v>
                </c:pt>
                <c:pt idx="976">
                  <c:v>4948</c:v>
                </c:pt>
                <c:pt idx="977">
                  <c:v>4953</c:v>
                </c:pt>
                <c:pt idx="978">
                  <c:v>4958</c:v>
                </c:pt>
                <c:pt idx="979">
                  <c:v>4963</c:v>
                </c:pt>
                <c:pt idx="980">
                  <c:v>4968</c:v>
                </c:pt>
                <c:pt idx="981">
                  <c:v>4973</c:v>
                </c:pt>
                <c:pt idx="982">
                  <c:v>4978</c:v>
                </c:pt>
                <c:pt idx="983">
                  <c:v>4983</c:v>
                </c:pt>
                <c:pt idx="984">
                  <c:v>4988</c:v>
                </c:pt>
                <c:pt idx="985">
                  <c:v>4993</c:v>
                </c:pt>
                <c:pt idx="986">
                  <c:v>4998</c:v>
                </c:pt>
                <c:pt idx="987">
                  <c:v>5003</c:v>
                </c:pt>
                <c:pt idx="988">
                  <c:v>5008</c:v>
                </c:pt>
                <c:pt idx="989">
                  <c:v>5013</c:v>
                </c:pt>
                <c:pt idx="990">
                  <c:v>5018</c:v>
                </c:pt>
                <c:pt idx="991">
                  <c:v>5023</c:v>
                </c:pt>
                <c:pt idx="992">
                  <c:v>5028</c:v>
                </c:pt>
                <c:pt idx="993">
                  <c:v>5033</c:v>
                </c:pt>
                <c:pt idx="994">
                  <c:v>5038</c:v>
                </c:pt>
                <c:pt idx="995">
                  <c:v>5043</c:v>
                </c:pt>
                <c:pt idx="996">
                  <c:v>5048</c:v>
                </c:pt>
                <c:pt idx="997">
                  <c:v>5053</c:v>
                </c:pt>
                <c:pt idx="998">
                  <c:v>5058</c:v>
                </c:pt>
                <c:pt idx="999">
                  <c:v>5063</c:v>
                </c:pt>
                <c:pt idx="1000">
                  <c:v>5068</c:v>
                </c:pt>
                <c:pt idx="1001">
                  <c:v>5073</c:v>
                </c:pt>
                <c:pt idx="1002">
                  <c:v>5078</c:v>
                </c:pt>
                <c:pt idx="1003">
                  <c:v>5083</c:v>
                </c:pt>
                <c:pt idx="1004">
                  <c:v>5088</c:v>
                </c:pt>
                <c:pt idx="1005">
                  <c:v>5093</c:v>
                </c:pt>
                <c:pt idx="1006">
                  <c:v>5098</c:v>
                </c:pt>
                <c:pt idx="1007">
                  <c:v>5103</c:v>
                </c:pt>
                <c:pt idx="1008">
                  <c:v>5108</c:v>
                </c:pt>
                <c:pt idx="1009">
                  <c:v>5113</c:v>
                </c:pt>
                <c:pt idx="1010">
                  <c:v>5118</c:v>
                </c:pt>
                <c:pt idx="1011">
                  <c:v>5123</c:v>
                </c:pt>
                <c:pt idx="1012">
                  <c:v>5128</c:v>
                </c:pt>
                <c:pt idx="1013">
                  <c:v>5133</c:v>
                </c:pt>
                <c:pt idx="1014">
                  <c:v>5138</c:v>
                </c:pt>
                <c:pt idx="1015">
                  <c:v>5143</c:v>
                </c:pt>
                <c:pt idx="1016">
                  <c:v>5148</c:v>
                </c:pt>
                <c:pt idx="1017">
                  <c:v>5153</c:v>
                </c:pt>
                <c:pt idx="1018">
                  <c:v>5158</c:v>
                </c:pt>
                <c:pt idx="1019">
                  <c:v>5163</c:v>
                </c:pt>
                <c:pt idx="1020">
                  <c:v>5168</c:v>
                </c:pt>
                <c:pt idx="1021">
                  <c:v>5173</c:v>
                </c:pt>
                <c:pt idx="1022">
                  <c:v>5178</c:v>
                </c:pt>
                <c:pt idx="1023">
                  <c:v>5183</c:v>
                </c:pt>
                <c:pt idx="1024">
                  <c:v>5188</c:v>
                </c:pt>
                <c:pt idx="1025">
                  <c:v>5193</c:v>
                </c:pt>
                <c:pt idx="1026">
                  <c:v>5198</c:v>
                </c:pt>
                <c:pt idx="1027">
                  <c:v>5203</c:v>
                </c:pt>
                <c:pt idx="1028">
                  <c:v>5208</c:v>
                </c:pt>
                <c:pt idx="1029">
                  <c:v>5213</c:v>
                </c:pt>
                <c:pt idx="1030">
                  <c:v>5218</c:v>
                </c:pt>
                <c:pt idx="1031">
                  <c:v>5223</c:v>
                </c:pt>
                <c:pt idx="1032">
                  <c:v>5228</c:v>
                </c:pt>
                <c:pt idx="1033">
                  <c:v>5233</c:v>
                </c:pt>
                <c:pt idx="1034">
                  <c:v>5238</c:v>
                </c:pt>
                <c:pt idx="1035">
                  <c:v>5243</c:v>
                </c:pt>
                <c:pt idx="1036">
                  <c:v>5248</c:v>
                </c:pt>
                <c:pt idx="1037">
                  <c:v>5253</c:v>
                </c:pt>
                <c:pt idx="1038">
                  <c:v>5258</c:v>
                </c:pt>
                <c:pt idx="1039">
                  <c:v>5263</c:v>
                </c:pt>
                <c:pt idx="1040">
                  <c:v>5268</c:v>
                </c:pt>
                <c:pt idx="1041">
                  <c:v>5273</c:v>
                </c:pt>
                <c:pt idx="1042">
                  <c:v>5278</c:v>
                </c:pt>
                <c:pt idx="1043">
                  <c:v>5283</c:v>
                </c:pt>
                <c:pt idx="1044">
                  <c:v>5288</c:v>
                </c:pt>
                <c:pt idx="1045">
                  <c:v>5293</c:v>
                </c:pt>
                <c:pt idx="1046">
                  <c:v>5298</c:v>
                </c:pt>
                <c:pt idx="1047">
                  <c:v>5303</c:v>
                </c:pt>
                <c:pt idx="1048">
                  <c:v>5308</c:v>
                </c:pt>
                <c:pt idx="1049">
                  <c:v>5313</c:v>
                </c:pt>
                <c:pt idx="1050">
                  <c:v>5318</c:v>
                </c:pt>
                <c:pt idx="1051">
                  <c:v>5323</c:v>
                </c:pt>
                <c:pt idx="1052">
                  <c:v>5328</c:v>
                </c:pt>
                <c:pt idx="1053">
                  <c:v>5333</c:v>
                </c:pt>
                <c:pt idx="1054">
                  <c:v>5338</c:v>
                </c:pt>
                <c:pt idx="1055">
                  <c:v>5343</c:v>
                </c:pt>
                <c:pt idx="1056">
                  <c:v>5348</c:v>
                </c:pt>
                <c:pt idx="1057">
                  <c:v>5353</c:v>
                </c:pt>
                <c:pt idx="1058">
                  <c:v>5358</c:v>
                </c:pt>
                <c:pt idx="1059">
                  <c:v>5363</c:v>
                </c:pt>
                <c:pt idx="1060">
                  <c:v>5368</c:v>
                </c:pt>
                <c:pt idx="1061">
                  <c:v>5373</c:v>
                </c:pt>
                <c:pt idx="1062">
                  <c:v>5378</c:v>
                </c:pt>
                <c:pt idx="1063">
                  <c:v>5383</c:v>
                </c:pt>
                <c:pt idx="1064">
                  <c:v>5388</c:v>
                </c:pt>
                <c:pt idx="1065">
                  <c:v>5393</c:v>
                </c:pt>
                <c:pt idx="1066">
                  <c:v>5398</c:v>
                </c:pt>
                <c:pt idx="1067">
                  <c:v>5403</c:v>
                </c:pt>
                <c:pt idx="1068">
                  <c:v>5408</c:v>
                </c:pt>
                <c:pt idx="1069">
                  <c:v>5413</c:v>
                </c:pt>
                <c:pt idx="1070">
                  <c:v>5418</c:v>
                </c:pt>
                <c:pt idx="1071">
                  <c:v>5423</c:v>
                </c:pt>
                <c:pt idx="1072">
                  <c:v>5428</c:v>
                </c:pt>
                <c:pt idx="1073">
                  <c:v>5433</c:v>
                </c:pt>
                <c:pt idx="1074">
                  <c:v>5438</c:v>
                </c:pt>
                <c:pt idx="1075">
                  <c:v>5443</c:v>
                </c:pt>
                <c:pt idx="1076">
                  <c:v>5448</c:v>
                </c:pt>
                <c:pt idx="1077">
                  <c:v>5453</c:v>
                </c:pt>
                <c:pt idx="1078">
                  <c:v>5458</c:v>
                </c:pt>
                <c:pt idx="1079">
                  <c:v>5463</c:v>
                </c:pt>
                <c:pt idx="1080">
                  <c:v>5468</c:v>
                </c:pt>
                <c:pt idx="1081">
                  <c:v>5473</c:v>
                </c:pt>
                <c:pt idx="1082">
                  <c:v>5478</c:v>
                </c:pt>
                <c:pt idx="1083">
                  <c:v>5483</c:v>
                </c:pt>
                <c:pt idx="1084">
                  <c:v>5488</c:v>
                </c:pt>
                <c:pt idx="1085">
                  <c:v>5493</c:v>
                </c:pt>
                <c:pt idx="1086">
                  <c:v>5498</c:v>
                </c:pt>
                <c:pt idx="1087">
                  <c:v>5503</c:v>
                </c:pt>
                <c:pt idx="1088">
                  <c:v>5508</c:v>
                </c:pt>
                <c:pt idx="1089">
                  <c:v>5513</c:v>
                </c:pt>
                <c:pt idx="1090">
                  <c:v>5518</c:v>
                </c:pt>
                <c:pt idx="1091">
                  <c:v>5523</c:v>
                </c:pt>
                <c:pt idx="1092">
                  <c:v>5528</c:v>
                </c:pt>
                <c:pt idx="1093">
                  <c:v>5533</c:v>
                </c:pt>
                <c:pt idx="1094">
                  <c:v>5538</c:v>
                </c:pt>
                <c:pt idx="1095">
                  <c:v>5543</c:v>
                </c:pt>
                <c:pt idx="1096">
                  <c:v>5548</c:v>
                </c:pt>
                <c:pt idx="1097">
                  <c:v>5553</c:v>
                </c:pt>
                <c:pt idx="1098">
                  <c:v>5558</c:v>
                </c:pt>
                <c:pt idx="1099">
                  <c:v>5563</c:v>
                </c:pt>
                <c:pt idx="1100">
                  <c:v>5568</c:v>
                </c:pt>
                <c:pt idx="1101">
                  <c:v>5573</c:v>
                </c:pt>
                <c:pt idx="1102">
                  <c:v>5578</c:v>
                </c:pt>
                <c:pt idx="1103">
                  <c:v>5583</c:v>
                </c:pt>
                <c:pt idx="1104">
                  <c:v>5588</c:v>
                </c:pt>
                <c:pt idx="1105">
                  <c:v>5593</c:v>
                </c:pt>
                <c:pt idx="1106">
                  <c:v>5598</c:v>
                </c:pt>
                <c:pt idx="1107">
                  <c:v>5603</c:v>
                </c:pt>
                <c:pt idx="1108">
                  <c:v>5608</c:v>
                </c:pt>
                <c:pt idx="1109">
                  <c:v>5613</c:v>
                </c:pt>
                <c:pt idx="1110">
                  <c:v>5618</c:v>
                </c:pt>
                <c:pt idx="1111">
                  <c:v>5623</c:v>
                </c:pt>
                <c:pt idx="1112">
                  <c:v>5628</c:v>
                </c:pt>
                <c:pt idx="1113">
                  <c:v>5633</c:v>
                </c:pt>
                <c:pt idx="1114">
                  <c:v>5638</c:v>
                </c:pt>
                <c:pt idx="1115">
                  <c:v>5643</c:v>
                </c:pt>
                <c:pt idx="1116">
                  <c:v>5648</c:v>
                </c:pt>
                <c:pt idx="1117">
                  <c:v>5653</c:v>
                </c:pt>
                <c:pt idx="1118">
                  <c:v>5658</c:v>
                </c:pt>
                <c:pt idx="1119">
                  <c:v>5663</c:v>
                </c:pt>
                <c:pt idx="1120">
                  <c:v>5668</c:v>
                </c:pt>
                <c:pt idx="1121">
                  <c:v>5673</c:v>
                </c:pt>
                <c:pt idx="1122">
                  <c:v>5678</c:v>
                </c:pt>
                <c:pt idx="1123">
                  <c:v>5683</c:v>
                </c:pt>
                <c:pt idx="1124">
                  <c:v>5688</c:v>
                </c:pt>
                <c:pt idx="1125">
                  <c:v>5693</c:v>
                </c:pt>
                <c:pt idx="1126">
                  <c:v>5698</c:v>
                </c:pt>
                <c:pt idx="1127">
                  <c:v>5703</c:v>
                </c:pt>
                <c:pt idx="1128">
                  <c:v>5708</c:v>
                </c:pt>
                <c:pt idx="1129">
                  <c:v>5713</c:v>
                </c:pt>
                <c:pt idx="1130">
                  <c:v>5718</c:v>
                </c:pt>
                <c:pt idx="1131">
                  <c:v>5723</c:v>
                </c:pt>
                <c:pt idx="1132">
                  <c:v>5728</c:v>
                </c:pt>
                <c:pt idx="1133">
                  <c:v>5733</c:v>
                </c:pt>
                <c:pt idx="1134">
                  <c:v>5738</c:v>
                </c:pt>
                <c:pt idx="1135">
                  <c:v>5743</c:v>
                </c:pt>
                <c:pt idx="1136">
                  <c:v>5748</c:v>
                </c:pt>
                <c:pt idx="1137">
                  <c:v>5753</c:v>
                </c:pt>
                <c:pt idx="1138">
                  <c:v>5758</c:v>
                </c:pt>
                <c:pt idx="1139">
                  <c:v>5763</c:v>
                </c:pt>
                <c:pt idx="1140">
                  <c:v>5768</c:v>
                </c:pt>
                <c:pt idx="1141">
                  <c:v>5773</c:v>
                </c:pt>
                <c:pt idx="1142">
                  <c:v>5778</c:v>
                </c:pt>
                <c:pt idx="1143">
                  <c:v>5783</c:v>
                </c:pt>
                <c:pt idx="1144">
                  <c:v>5788</c:v>
                </c:pt>
                <c:pt idx="1145">
                  <c:v>5793</c:v>
                </c:pt>
                <c:pt idx="1146">
                  <c:v>5798</c:v>
                </c:pt>
                <c:pt idx="1147">
                  <c:v>5803</c:v>
                </c:pt>
                <c:pt idx="1148">
                  <c:v>5808</c:v>
                </c:pt>
                <c:pt idx="1149">
                  <c:v>5813</c:v>
                </c:pt>
                <c:pt idx="1150">
                  <c:v>5818</c:v>
                </c:pt>
                <c:pt idx="1151">
                  <c:v>5823</c:v>
                </c:pt>
                <c:pt idx="1152">
                  <c:v>5828</c:v>
                </c:pt>
                <c:pt idx="1153">
                  <c:v>5833</c:v>
                </c:pt>
                <c:pt idx="1154">
                  <c:v>5838</c:v>
                </c:pt>
                <c:pt idx="1155">
                  <c:v>5843</c:v>
                </c:pt>
                <c:pt idx="1156">
                  <c:v>5848</c:v>
                </c:pt>
                <c:pt idx="1157">
                  <c:v>5853</c:v>
                </c:pt>
                <c:pt idx="1158">
                  <c:v>5858</c:v>
                </c:pt>
                <c:pt idx="1159">
                  <c:v>5863</c:v>
                </c:pt>
                <c:pt idx="1160">
                  <c:v>5868</c:v>
                </c:pt>
                <c:pt idx="1161">
                  <c:v>5873</c:v>
                </c:pt>
                <c:pt idx="1162">
                  <c:v>5878</c:v>
                </c:pt>
                <c:pt idx="1163">
                  <c:v>5883</c:v>
                </c:pt>
                <c:pt idx="1164">
                  <c:v>5888</c:v>
                </c:pt>
                <c:pt idx="1165">
                  <c:v>5893</c:v>
                </c:pt>
                <c:pt idx="1166">
                  <c:v>5898</c:v>
                </c:pt>
                <c:pt idx="1167">
                  <c:v>5903</c:v>
                </c:pt>
                <c:pt idx="1168">
                  <c:v>5908</c:v>
                </c:pt>
                <c:pt idx="1169">
                  <c:v>5913</c:v>
                </c:pt>
                <c:pt idx="1170">
                  <c:v>5918</c:v>
                </c:pt>
                <c:pt idx="1171">
                  <c:v>5923</c:v>
                </c:pt>
                <c:pt idx="1172">
                  <c:v>5928</c:v>
                </c:pt>
                <c:pt idx="1173">
                  <c:v>5933</c:v>
                </c:pt>
                <c:pt idx="1174">
                  <c:v>5938</c:v>
                </c:pt>
                <c:pt idx="1175">
                  <c:v>5943</c:v>
                </c:pt>
                <c:pt idx="1176">
                  <c:v>5948</c:v>
                </c:pt>
                <c:pt idx="1177">
                  <c:v>5953</c:v>
                </c:pt>
                <c:pt idx="1178">
                  <c:v>5958</c:v>
                </c:pt>
                <c:pt idx="1179">
                  <c:v>5963</c:v>
                </c:pt>
                <c:pt idx="1180">
                  <c:v>5968</c:v>
                </c:pt>
                <c:pt idx="1181">
                  <c:v>5973</c:v>
                </c:pt>
                <c:pt idx="1182">
                  <c:v>5978</c:v>
                </c:pt>
                <c:pt idx="1183">
                  <c:v>5983</c:v>
                </c:pt>
                <c:pt idx="1184">
                  <c:v>5988</c:v>
                </c:pt>
                <c:pt idx="1185">
                  <c:v>5993</c:v>
                </c:pt>
                <c:pt idx="1186">
                  <c:v>5998</c:v>
                </c:pt>
                <c:pt idx="1187">
                  <c:v>6003</c:v>
                </c:pt>
                <c:pt idx="1188">
                  <c:v>6008</c:v>
                </c:pt>
                <c:pt idx="1189">
                  <c:v>6013</c:v>
                </c:pt>
                <c:pt idx="1190">
                  <c:v>6018</c:v>
                </c:pt>
                <c:pt idx="1191">
                  <c:v>6023</c:v>
                </c:pt>
                <c:pt idx="1192">
                  <c:v>6028</c:v>
                </c:pt>
                <c:pt idx="1193">
                  <c:v>6033</c:v>
                </c:pt>
                <c:pt idx="1194">
                  <c:v>6038</c:v>
                </c:pt>
                <c:pt idx="1195">
                  <c:v>6043</c:v>
                </c:pt>
                <c:pt idx="1196">
                  <c:v>6048</c:v>
                </c:pt>
                <c:pt idx="1197">
                  <c:v>6053</c:v>
                </c:pt>
                <c:pt idx="1198">
                  <c:v>6058</c:v>
                </c:pt>
                <c:pt idx="1199">
                  <c:v>6063</c:v>
                </c:pt>
                <c:pt idx="1200">
                  <c:v>6068</c:v>
                </c:pt>
                <c:pt idx="1201">
                  <c:v>6073</c:v>
                </c:pt>
                <c:pt idx="1202">
                  <c:v>6078</c:v>
                </c:pt>
                <c:pt idx="1203">
                  <c:v>6083</c:v>
                </c:pt>
                <c:pt idx="1204">
                  <c:v>6088</c:v>
                </c:pt>
                <c:pt idx="1205">
                  <c:v>6093</c:v>
                </c:pt>
                <c:pt idx="1206">
                  <c:v>6098</c:v>
                </c:pt>
                <c:pt idx="1207">
                  <c:v>6103</c:v>
                </c:pt>
                <c:pt idx="1208">
                  <c:v>6108</c:v>
                </c:pt>
                <c:pt idx="1209">
                  <c:v>6113</c:v>
                </c:pt>
                <c:pt idx="1210">
                  <c:v>6118</c:v>
                </c:pt>
                <c:pt idx="1211">
                  <c:v>6123</c:v>
                </c:pt>
                <c:pt idx="1212">
                  <c:v>6128</c:v>
                </c:pt>
                <c:pt idx="1213">
                  <c:v>6133</c:v>
                </c:pt>
                <c:pt idx="1214">
                  <c:v>6138</c:v>
                </c:pt>
                <c:pt idx="1215">
                  <c:v>6143</c:v>
                </c:pt>
                <c:pt idx="1216">
                  <c:v>6148</c:v>
                </c:pt>
                <c:pt idx="1217">
                  <c:v>6153</c:v>
                </c:pt>
                <c:pt idx="1218">
                  <c:v>6158</c:v>
                </c:pt>
                <c:pt idx="1219">
                  <c:v>6163</c:v>
                </c:pt>
                <c:pt idx="1220">
                  <c:v>6168</c:v>
                </c:pt>
                <c:pt idx="1221">
                  <c:v>6173</c:v>
                </c:pt>
                <c:pt idx="1222">
                  <c:v>6178</c:v>
                </c:pt>
                <c:pt idx="1223">
                  <c:v>6183</c:v>
                </c:pt>
                <c:pt idx="1224">
                  <c:v>6188</c:v>
                </c:pt>
                <c:pt idx="1225">
                  <c:v>6193</c:v>
                </c:pt>
                <c:pt idx="1226">
                  <c:v>6198</c:v>
                </c:pt>
                <c:pt idx="1227">
                  <c:v>6203</c:v>
                </c:pt>
                <c:pt idx="1228">
                  <c:v>6208</c:v>
                </c:pt>
                <c:pt idx="1229">
                  <c:v>6213</c:v>
                </c:pt>
                <c:pt idx="1230">
                  <c:v>6218</c:v>
                </c:pt>
                <c:pt idx="1231">
                  <c:v>6223</c:v>
                </c:pt>
                <c:pt idx="1232">
                  <c:v>6228</c:v>
                </c:pt>
                <c:pt idx="1233">
                  <c:v>6233</c:v>
                </c:pt>
                <c:pt idx="1234">
                  <c:v>6238</c:v>
                </c:pt>
                <c:pt idx="1235">
                  <c:v>6243</c:v>
                </c:pt>
                <c:pt idx="1236">
                  <c:v>6248</c:v>
                </c:pt>
                <c:pt idx="1237">
                  <c:v>6253</c:v>
                </c:pt>
                <c:pt idx="1238">
                  <c:v>6258</c:v>
                </c:pt>
                <c:pt idx="1239">
                  <c:v>6263</c:v>
                </c:pt>
                <c:pt idx="1240">
                  <c:v>6268</c:v>
                </c:pt>
                <c:pt idx="1241">
                  <c:v>6273</c:v>
                </c:pt>
                <c:pt idx="1242">
                  <c:v>6278</c:v>
                </c:pt>
                <c:pt idx="1243">
                  <c:v>6283</c:v>
                </c:pt>
                <c:pt idx="1244">
                  <c:v>6288</c:v>
                </c:pt>
                <c:pt idx="1245">
                  <c:v>6293</c:v>
                </c:pt>
                <c:pt idx="1246">
                  <c:v>6298</c:v>
                </c:pt>
                <c:pt idx="1247">
                  <c:v>6303</c:v>
                </c:pt>
                <c:pt idx="1248">
                  <c:v>6308</c:v>
                </c:pt>
                <c:pt idx="1249">
                  <c:v>6313</c:v>
                </c:pt>
                <c:pt idx="1250">
                  <c:v>6318</c:v>
                </c:pt>
                <c:pt idx="1251">
                  <c:v>6323</c:v>
                </c:pt>
                <c:pt idx="1252">
                  <c:v>6328</c:v>
                </c:pt>
                <c:pt idx="1253">
                  <c:v>6333</c:v>
                </c:pt>
                <c:pt idx="1254">
                  <c:v>6338</c:v>
                </c:pt>
                <c:pt idx="1255">
                  <c:v>6343</c:v>
                </c:pt>
                <c:pt idx="1256">
                  <c:v>6348</c:v>
                </c:pt>
                <c:pt idx="1257">
                  <c:v>6353</c:v>
                </c:pt>
                <c:pt idx="1258">
                  <c:v>6358</c:v>
                </c:pt>
                <c:pt idx="1259">
                  <c:v>6363</c:v>
                </c:pt>
                <c:pt idx="1260">
                  <c:v>6368</c:v>
                </c:pt>
                <c:pt idx="1261">
                  <c:v>6373</c:v>
                </c:pt>
                <c:pt idx="1262">
                  <c:v>6378</c:v>
                </c:pt>
                <c:pt idx="1263">
                  <c:v>6383</c:v>
                </c:pt>
                <c:pt idx="1264">
                  <c:v>6388</c:v>
                </c:pt>
                <c:pt idx="1265">
                  <c:v>6393</c:v>
                </c:pt>
                <c:pt idx="1266">
                  <c:v>6398</c:v>
                </c:pt>
                <c:pt idx="1267">
                  <c:v>6403</c:v>
                </c:pt>
                <c:pt idx="1268">
                  <c:v>6408</c:v>
                </c:pt>
                <c:pt idx="1269">
                  <c:v>6413</c:v>
                </c:pt>
                <c:pt idx="1270">
                  <c:v>6418</c:v>
                </c:pt>
                <c:pt idx="1271">
                  <c:v>6423</c:v>
                </c:pt>
                <c:pt idx="1272">
                  <c:v>6428</c:v>
                </c:pt>
                <c:pt idx="1273">
                  <c:v>6433</c:v>
                </c:pt>
                <c:pt idx="1274">
                  <c:v>6438</c:v>
                </c:pt>
                <c:pt idx="1275">
                  <c:v>6443</c:v>
                </c:pt>
                <c:pt idx="1276">
                  <c:v>6448</c:v>
                </c:pt>
                <c:pt idx="1277">
                  <c:v>6453</c:v>
                </c:pt>
                <c:pt idx="1278">
                  <c:v>6458</c:v>
                </c:pt>
                <c:pt idx="1279">
                  <c:v>6463</c:v>
                </c:pt>
                <c:pt idx="1280">
                  <c:v>6468</c:v>
                </c:pt>
                <c:pt idx="1281">
                  <c:v>6473</c:v>
                </c:pt>
                <c:pt idx="1282">
                  <c:v>6478</c:v>
                </c:pt>
                <c:pt idx="1283">
                  <c:v>6483</c:v>
                </c:pt>
                <c:pt idx="1284">
                  <c:v>6488</c:v>
                </c:pt>
                <c:pt idx="1285">
                  <c:v>6493</c:v>
                </c:pt>
                <c:pt idx="1286">
                  <c:v>6498</c:v>
                </c:pt>
                <c:pt idx="1287">
                  <c:v>6503</c:v>
                </c:pt>
                <c:pt idx="1288">
                  <c:v>6508</c:v>
                </c:pt>
                <c:pt idx="1289">
                  <c:v>6513</c:v>
                </c:pt>
                <c:pt idx="1290">
                  <c:v>6518</c:v>
                </c:pt>
                <c:pt idx="1291">
                  <c:v>6523</c:v>
                </c:pt>
                <c:pt idx="1292">
                  <c:v>6528</c:v>
                </c:pt>
                <c:pt idx="1293">
                  <c:v>6533</c:v>
                </c:pt>
                <c:pt idx="1294">
                  <c:v>6538</c:v>
                </c:pt>
                <c:pt idx="1295">
                  <c:v>6543</c:v>
                </c:pt>
                <c:pt idx="1296">
                  <c:v>6548</c:v>
                </c:pt>
                <c:pt idx="1297">
                  <c:v>6553</c:v>
                </c:pt>
                <c:pt idx="1298">
                  <c:v>6558</c:v>
                </c:pt>
                <c:pt idx="1299">
                  <c:v>6563</c:v>
                </c:pt>
                <c:pt idx="1300">
                  <c:v>6568</c:v>
                </c:pt>
                <c:pt idx="1301">
                  <c:v>6573</c:v>
                </c:pt>
                <c:pt idx="1302">
                  <c:v>6578</c:v>
                </c:pt>
                <c:pt idx="1303">
                  <c:v>6583</c:v>
                </c:pt>
                <c:pt idx="1304">
                  <c:v>6588</c:v>
                </c:pt>
                <c:pt idx="1305">
                  <c:v>6593</c:v>
                </c:pt>
                <c:pt idx="1306">
                  <c:v>6598</c:v>
                </c:pt>
                <c:pt idx="1307">
                  <c:v>6603</c:v>
                </c:pt>
                <c:pt idx="1308">
                  <c:v>6608</c:v>
                </c:pt>
                <c:pt idx="1309">
                  <c:v>6613</c:v>
                </c:pt>
                <c:pt idx="1310">
                  <c:v>6618</c:v>
                </c:pt>
                <c:pt idx="1311">
                  <c:v>6623</c:v>
                </c:pt>
                <c:pt idx="1312">
                  <c:v>6628</c:v>
                </c:pt>
                <c:pt idx="1313">
                  <c:v>6633</c:v>
                </c:pt>
                <c:pt idx="1314">
                  <c:v>6638</c:v>
                </c:pt>
                <c:pt idx="1315">
                  <c:v>6643</c:v>
                </c:pt>
                <c:pt idx="1316">
                  <c:v>6648</c:v>
                </c:pt>
                <c:pt idx="1317">
                  <c:v>6653</c:v>
                </c:pt>
                <c:pt idx="1318">
                  <c:v>6658</c:v>
                </c:pt>
                <c:pt idx="1319">
                  <c:v>6663</c:v>
                </c:pt>
                <c:pt idx="1320">
                  <c:v>6668</c:v>
                </c:pt>
                <c:pt idx="1321">
                  <c:v>6673</c:v>
                </c:pt>
                <c:pt idx="1322">
                  <c:v>6678</c:v>
                </c:pt>
                <c:pt idx="1323">
                  <c:v>6683</c:v>
                </c:pt>
                <c:pt idx="1324">
                  <c:v>6688</c:v>
                </c:pt>
                <c:pt idx="1325">
                  <c:v>6693</c:v>
                </c:pt>
                <c:pt idx="1326">
                  <c:v>6698</c:v>
                </c:pt>
                <c:pt idx="1327">
                  <c:v>6703</c:v>
                </c:pt>
                <c:pt idx="1328">
                  <c:v>6708</c:v>
                </c:pt>
                <c:pt idx="1329">
                  <c:v>6713</c:v>
                </c:pt>
                <c:pt idx="1330">
                  <c:v>6718</c:v>
                </c:pt>
                <c:pt idx="1331">
                  <c:v>6723</c:v>
                </c:pt>
                <c:pt idx="1332">
                  <c:v>6728</c:v>
                </c:pt>
                <c:pt idx="1333">
                  <c:v>6733</c:v>
                </c:pt>
                <c:pt idx="1334">
                  <c:v>6738</c:v>
                </c:pt>
                <c:pt idx="1335">
                  <c:v>6743</c:v>
                </c:pt>
                <c:pt idx="1336">
                  <c:v>6748</c:v>
                </c:pt>
                <c:pt idx="1337">
                  <c:v>6753</c:v>
                </c:pt>
                <c:pt idx="1338">
                  <c:v>6758</c:v>
                </c:pt>
                <c:pt idx="1339">
                  <c:v>6763</c:v>
                </c:pt>
                <c:pt idx="1340">
                  <c:v>6768</c:v>
                </c:pt>
                <c:pt idx="1341">
                  <c:v>6773</c:v>
                </c:pt>
                <c:pt idx="1342">
                  <c:v>6778</c:v>
                </c:pt>
                <c:pt idx="1343">
                  <c:v>6783</c:v>
                </c:pt>
                <c:pt idx="1344">
                  <c:v>6788</c:v>
                </c:pt>
                <c:pt idx="1345">
                  <c:v>6793</c:v>
                </c:pt>
                <c:pt idx="1346">
                  <c:v>6798</c:v>
                </c:pt>
                <c:pt idx="1347">
                  <c:v>6803</c:v>
                </c:pt>
                <c:pt idx="1348">
                  <c:v>6808</c:v>
                </c:pt>
                <c:pt idx="1349">
                  <c:v>6813</c:v>
                </c:pt>
                <c:pt idx="1350">
                  <c:v>6818</c:v>
                </c:pt>
                <c:pt idx="1351">
                  <c:v>6823</c:v>
                </c:pt>
                <c:pt idx="1352">
                  <c:v>6828</c:v>
                </c:pt>
                <c:pt idx="1353">
                  <c:v>6833</c:v>
                </c:pt>
                <c:pt idx="1354">
                  <c:v>6838</c:v>
                </c:pt>
                <c:pt idx="1355">
                  <c:v>6843</c:v>
                </c:pt>
                <c:pt idx="1356">
                  <c:v>6848</c:v>
                </c:pt>
                <c:pt idx="1357">
                  <c:v>6853</c:v>
                </c:pt>
                <c:pt idx="1358">
                  <c:v>6858</c:v>
                </c:pt>
                <c:pt idx="1359">
                  <c:v>6863</c:v>
                </c:pt>
                <c:pt idx="1360">
                  <c:v>6868</c:v>
                </c:pt>
                <c:pt idx="1361">
                  <c:v>6873</c:v>
                </c:pt>
                <c:pt idx="1362">
                  <c:v>6878</c:v>
                </c:pt>
                <c:pt idx="1363">
                  <c:v>6883</c:v>
                </c:pt>
                <c:pt idx="1364">
                  <c:v>6888</c:v>
                </c:pt>
                <c:pt idx="1365">
                  <c:v>6893</c:v>
                </c:pt>
                <c:pt idx="1366">
                  <c:v>6898</c:v>
                </c:pt>
                <c:pt idx="1367">
                  <c:v>6903</c:v>
                </c:pt>
                <c:pt idx="1368">
                  <c:v>6908</c:v>
                </c:pt>
                <c:pt idx="1369">
                  <c:v>6913</c:v>
                </c:pt>
                <c:pt idx="1370">
                  <c:v>6918</c:v>
                </c:pt>
                <c:pt idx="1371">
                  <c:v>6923</c:v>
                </c:pt>
                <c:pt idx="1372">
                  <c:v>6928</c:v>
                </c:pt>
                <c:pt idx="1373">
                  <c:v>6933</c:v>
                </c:pt>
                <c:pt idx="1374">
                  <c:v>6938</c:v>
                </c:pt>
                <c:pt idx="1375">
                  <c:v>6943</c:v>
                </c:pt>
                <c:pt idx="1376">
                  <c:v>6948</c:v>
                </c:pt>
                <c:pt idx="1377">
                  <c:v>6953</c:v>
                </c:pt>
                <c:pt idx="1378">
                  <c:v>6958</c:v>
                </c:pt>
                <c:pt idx="1379">
                  <c:v>6963</c:v>
                </c:pt>
                <c:pt idx="1380">
                  <c:v>6968</c:v>
                </c:pt>
                <c:pt idx="1381">
                  <c:v>6973</c:v>
                </c:pt>
                <c:pt idx="1382">
                  <c:v>6978</c:v>
                </c:pt>
                <c:pt idx="1383">
                  <c:v>6983</c:v>
                </c:pt>
                <c:pt idx="1384">
                  <c:v>6988</c:v>
                </c:pt>
                <c:pt idx="1385">
                  <c:v>6993</c:v>
                </c:pt>
                <c:pt idx="1386">
                  <c:v>6998</c:v>
                </c:pt>
                <c:pt idx="1387">
                  <c:v>7003</c:v>
                </c:pt>
                <c:pt idx="1388">
                  <c:v>7008</c:v>
                </c:pt>
                <c:pt idx="1389">
                  <c:v>7013</c:v>
                </c:pt>
                <c:pt idx="1390">
                  <c:v>7018</c:v>
                </c:pt>
                <c:pt idx="1391">
                  <c:v>7023</c:v>
                </c:pt>
                <c:pt idx="1392">
                  <c:v>7028</c:v>
                </c:pt>
                <c:pt idx="1393">
                  <c:v>7033</c:v>
                </c:pt>
                <c:pt idx="1394">
                  <c:v>7038</c:v>
                </c:pt>
                <c:pt idx="1395">
                  <c:v>7043</c:v>
                </c:pt>
                <c:pt idx="1396">
                  <c:v>7048</c:v>
                </c:pt>
                <c:pt idx="1397">
                  <c:v>7053</c:v>
                </c:pt>
                <c:pt idx="1398">
                  <c:v>7058</c:v>
                </c:pt>
                <c:pt idx="1399">
                  <c:v>7063</c:v>
                </c:pt>
                <c:pt idx="1400">
                  <c:v>7068</c:v>
                </c:pt>
                <c:pt idx="1401">
                  <c:v>7073</c:v>
                </c:pt>
                <c:pt idx="1402">
                  <c:v>7078</c:v>
                </c:pt>
                <c:pt idx="1403">
                  <c:v>7083</c:v>
                </c:pt>
                <c:pt idx="1404">
                  <c:v>7088</c:v>
                </c:pt>
                <c:pt idx="1405">
                  <c:v>7093</c:v>
                </c:pt>
                <c:pt idx="1406">
                  <c:v>7098</c:v>
                </c:pt>
                <c:pt idx="1407">
                  <c:v>7103</c:v>
                </c:pt>
                <c:pt idx="1408">
                  <c:v>7108</c:v>
                </c:pt>
                <c:pt idx="1409">
                  <c:v>7113</c:v>
                </c:pt>
                <c:pt idx="1410">
                  <c:v>7118</c:v>
                </c:pt>
                <c:pt idx="1411">
                  <c:v>7123</c:v>
                </c:pt>
                <c:pt idx="1412">
                  <c:v>7128</c:v>
                </c:pt>
                <c:pt idx="1413">
                  <c:v>7133</c:v>
                </c:pt>
                <c:pt idx="1414">
                  <c:v>7138</c:v>
                </c:pt>
                <c:pt idx="1415">
                  <c:v>7143</c:v>
                </c:pt>
                <c:pt idx="1416">
                  <c:v>7148</c:v>
                </c:pt>
                <c:pt idx="1417">
                  <c:v>7153</c:v>
                </c:pt>
                <c:pt idx="1418">
                  <c:v>7158</c:v>
                </c:pt>
                <c:pt idx="1419">
                  <c:v>7163</c:v>
                </c:pt>
                <c:pt idx="1420">
                  <c:v>7168</c:v>
                </c:pt>
                <c:pt idx="1421">
                  <c:v>7173</c:v>
                </c:pt>
                <c:pt idx="1422">
                  <c:v>7178</c:v>
                </c:pt>
                <c:pt idx="1423">
                  <c:v>7183</c:v>
                </c:pt>
                <c:pt idx="1424">
                  <c:v>7188</c:v>
                </c:pt>
                <c:pt idx="1425">
                  <c:v>7193</c:v>
                </c:pt>
                <c:pt idx="1426">
                  <c:v>7198</c:v>
                </c:pt>
                <c:pt idx="1427">
                  <c:v>7203</c:v>
                </c:pt>
                <c:pt idx="1428">
                  <c:v>7208</c:v>
                </c:pt>
                <c:pt idx="1429">
                  <c:v>7213</c:v>
                </c:pt>
                <c:pt idx="1430">
                  <c:v>7218</c:v>
                </c:pt>
                <c:pt idx="1431">
                  <c:v>7223</c:v>
                </c:pt>
                <c:pt idx="1432">
                  <c:v>7228</c:v>
                </c:pt>
                <c:pt idx="1433">
                  <c:v>7233</c:v>
                </c:pt>
                <c:pt idx="1434">
                  <c:v>7238</c:v>
                </c:pt>
                <c:pt idx="1435">
                  <c:v>7243</c:v>
                </c:pt>
                <c:pt idx="1436">
                  <c:v>7248</c:v>
                </c:pt>
                <c:pt idx="1437">
                  <c:v>7253</c:v>
                </c:pt>
                <c:pt idx="1438">
                  <c:v>7258</c:v>
                </c:pt>
                <c:pt idx="1439">
                  <c:v>7263</c:v>
                </c:pt>
                <c:pt idx="1440">
                  <c:v>7268</c:v>
                </c:pt>
                <c:pt idx="1441">
                  <c:v>7273</c:v>
                </c:pt>
                <c:pt idx="1442">
                  <c:v>7278</c:v>
                </c:pt>
                <c:pt idx="1443">
                  <c:v>7283</c:v>
                </c:pt>
                <c:pt idx="1444">
                  <c:v>7288</c:v>
                </c:pt>
                <c:pt idx="1445">
                  <c:v>7293</c:v>
                </c:pt>
                <c:pt idx="1446">
                  <c:v>7298</c:v>
                </c:pt>
                <c:pt idx="1447">
                  <c:v>7303</c:v>
                </c:pt>
                <c:pt idx="1448">
                  <c:v>7308</c:v>
                </c:pt>
                <c:pt idx="1449">
                  <c:v>7313</c:v>
                </c:pt>
                <c:pt idx="1450">
                  <c:v>7318</c:v>
                </c:pt>
                <c:pt idx="1451">
                  <c:v>7323</c:v>
                </c:pt>
                <c:pt idx="1452">
                  <c:v>7328</c:v>
                </c:pt>
                <c:pt idx="1453">
                  <c:v>7333</c:v>
                </c:pt>
                <c:pt idx="1454">
                  <c:v>7338</c:v>
                </c:pt>
                <c:pt idx="1455">
                  <c:v>7343</c:v>
                </c:pt>
                <c:pt idx="1456">
                  <c:v>7348</c:v>
                </c:pt>
                <c:pt idx="1457">
                  <c:v>7353</c:v>
                </c:pt>
                <c:pt idx="1458">
                  <c:v>7358</c:v>
                </c:pt>
                <c:pt idx="1459">
                  <c:v>7363</c:v>
                </c:pt>
                <c:pt idx="1460">
                  <c:v>7368</c:v>
                </c:pt>
                <c:pt idx="1461">
                  <c:v>7373</c:v>
                </c:pt>
                <c:pt idx="1462">
                  <c:v>7378</c:v>
                </c:pt>
                <c:pt idx="1463">
                  <c:v>7383</c:v>
                </c:pt>
                <c:pt idx="1464">
                  <c:v>7388</c:v>
                </c:pt>
                <c:pt idx="1465">
                  <c:v>7393</c:v>
                </c:pt>
                <c:pt idx="1466">
                  <c:v>7398</c:v>
                </c:pt>
                <c:pt idx="1467">
                  <c:v>7403</c:v>
                </c:pt>
                <c:pt idx="1468">
                  <c:v>7408</c:v>
                </c:pt>
                <c:pt idx="1469">
                  <c:v>7413</c:v>
                </c:pt>
                <c:pt idx="1470">
                  <c:v>7418</c:v>
                </c:pt>
                <c:pt idx="1471">
                  <c:v>7423</c:v>
                </c:pt>
                <c:pt idx="1472">
                  <c:v>7428</c:v>
                </c:pt>
                <c:pt idx="1473">
                  <c:v>7433</c:v>
                </c:pt>
                <c:pt idx="1474">
                  <c:v>7438</c:v>
                </c:pt>
                <c:pt idx="1475">
                  <c:v>7443</c:v>
                </c:pt>
                <c:pt idx="1476">
                  <c:v>7448</c:v>
                </c:pt>
                <c:pt idx="1477">
                  <c:v>7453</c:v>
                </c:pt>
                <c:pt idx="1478">
                  <c:v>7458</c:v>
                </c:pt>
                <c:pt idx="1479">
                  <c:v>7463</c:v>
                </c:pt>
                <c:pt idx="1480">
                  <c:v>7468</c:v>
                </c:pt>
                <c:pt idx="1481">
                  <c:v>7473</c:v>
                </c:pt>
                <c:pt idx="1482">
                  <c:v>7478</c:v>
                </c:pt>
                <c:pt idx="1483">
                  <c:v>7483</c:v>
                </c:pt>
                <c:pt idx="1484">
                  <c:v>7488</c:v>
                </c:pt>
                <c:pt idx="1485">
                  <c:v>7493</c:v>
                </c:pt>
                <c:pt idx="1486">
                  <c:v>7498</c:v>
                </c:pt>
                <c:pt idx="1487">
                  <c:v>7503</c:v>
                </c:pt>
                <c:pt idx="1488">
                  <c:v>7508</c:v>
                </c:pt>
                <c:pt idx="1489">
                  <c:v>7513</c:v>
                </c:pt>
                <c:pt idx="1490">
                  <c:v>7518</c:v>
                </c:pt>
                <c:pt idx="1491">
                  <c:v>7523</c:v>
                </c:pt>
                <c:pt idx="1492">
                  <c:v>7528</c:v>
                </c:pt>
                <c:pt idx="1493">
                  <c:v>7533</c:v>
                </c:pt>
                <c:pt idx="1494">
                  <c:v>7538</c:v>
                </c:pt>
                <c:pt idx="1495">
                  <c:v>7543</c:v>
                </c:pt>
                <c:pt idx="1496">
                  <c:v>7548</c:v>
                </c:pt>
                <c:pt idx="1497">
                  <c:v>7553</c:v>
                </c:pt>
                <c:pt idx="1498">
                  <c:v>7558</c:v>
                </c:pt>
                <c:pt idx="1499">
                  <c:v>7563</c:v>
                </c:pt>
                <c:pt idx="1500">
                  <c:v>7568</c:v>
                </c:pt>
                <c:pt idx="1501">
                  <c:v>7573</c:v>
                </c:pt>
                <c:pt idx="1502">
                  <c:v>7578</c:v>
                </c:pt>
                <c:pt idx="1503">
                  <c:v>7583</c:v>
                </c:pt>
                <c:pt idx="1504">
                  <c:v>7588</c:v>
                </c:pt>
                <c:pt idx="1505">
                  <c:v>7593</c:v>
                </c:pt>
                <c:pt idx="1506">
                  <c:v>7598</c:v>
                </c:pt>
                <c:pt idx="1507">
                  <c:v>7603</c:v>
                </c:pt>
                <c:pt idx="1508">
                  <c:v>7608</c:v>
                </c:pt>
                <c:pt idx="1509">
                  <c:v>7613</c:v>
                </c:pt>
                <c:pt idx="1510">
                  <c:v>7618</c:v>
                </c:pt>
                <c:pt idx="1511">
                  <c:v>7623</c:v>
                </c:pt>
                <c:pt idx="1512">
                  <c:v>7628</c:v>
                </c:pt>
                <c:pt idx="1513">
                  <c:v>7633</c:v>
                </c:pt>
                <c:pt idx="1514">
                  <c:v>7638</c:v>
                </c:pt>
                <c:pt idx="1515">
                  <c:v>7643</c:v>
                </c:pt>
                <c:pt idx="1516">
                  <c:v>7648</c:v>
                </c:pt>
                <c:pt idx="1517">
                  <c:v>7653</c:v>
                </c:pt>
                <c:pt idx="1518">
                  <c:v>7658</c:v>
                </c:pt>
                <c:pt idx="1519">
                  <c:v>7663</c:v>
                </c:pt>
                <c:pt idx="1520">
                  <c:v>7668</c:v>
                </c:pt>
                <c:pt idx="1521">
                  <c:v>7673</c:v>
                </c:pt>
                <c:pt idx="1522">
                  <c:v>7678</c:v>
                </c:pt>
                <c:pt idx="1523">
                  <c:v>7683</c:v>
                </c:pt>
                <c:pt idx="1524">
                  <c:v>7688</c:v>
                </c:pt>
                <c:pt idx="1525">
                  <c:v>7693</c:v>
                </c:pt>
                <c:pt idx="1526">
                  <c:v>7698</c:v>
                </c:pt>
                <c:pt idx="1527">
                  <c:v>7703</c:v>
                </c:pt>
                <c:pt idx="1528">
                  <c:v>7708</c:v>
                </c:pt>
                <c:pt idx="1529">
                  <c:v>7713</c:v>
                </c:pt>
                <c:pt idx="1530">
                  <c:v>7718</c:v>
                </c:pt>
                <c:pt idx="1531">
                  <c:v>7723</c:v>
                </c:pt>
                <c:pt idx="1532">
                  <c:v>7728</c:v>
                </c:pt>
                <c:pt idx="1533">
                  <c:v>7733</c:v>
                </c:pt>
                <c:pt idx="1534">
                  <c:v>7738</c:v>
                </c:pt>
                <c:pt idx="1535">
                  <c:v>7743</c:v>
                </c:pt>
                <c:pt idx="1536">
                  <c:v>7748</c:v>
                </c:pt>
                <c:pt idx="1537">
                  <c:v>7753</c:v>
                </c:pt>
                <c:pt idx="1538">
                  <c:v>7758</c:v>
                </c:pt>
                <c:pt idx="1539">
                  <c:v>7763</c:v>
                </c:pt>
                <c:pt idx="1540">
                  <c:v>7768</c:v>
                </c:pt>
                <c:pt idx="1541">
                  <c:v>7773</c:v>
                </c:pt>
                <c:pt idx="1542">
                  <c:v>7778</c:v>
                </c:pt>
                <c:pt idx="1543">
                  <c:v>7783</c:v>
                </c:pt>
                <c:pt idx="1544">
                  <c:v>7788</c:v>
                </c:pt>
                <c:pt idx="1545">
                  <c:v>7793</c:v>
                </c:pt>
                <c:pt idx="1546">
                  <c:v>7798</c:v>
                </c:pt>
                <c:pt idx="1547">
                  <c:v>7803</c:v>
                </c:pt>
                <c:pt idx="1548">
                  <c:v>7808</c:v>
                </c:pt>
                <c:pt idx="1549">
                  <c:v>7813</c:v>
                </c:pt>
                <c:pt idx="1550">
                  <c:v>7818</c:v>
                </c:pt>
                <c:pt idx="1551">
                  <c:v>7823</c:v>
                </c:pt>
                <c:pt idx="1552">
                  <c:v>7828</c:v>
                </c:pt>
                <c:pt idx="1553">
                  <c:v>7833</c:v>
                </c:pt>
                <c:pt idx="1554">
                  <c:v>7838</c:v>
                </c:pt>
                <c:pt idx="1555">
                  <c:v>7843</c:v>
                </c:pt>
                <c:pt idx="1556">
                  <c:v>7848</c:v>
                </c:pt>
                <c:pt idx="1557">
                  <c:v>7853</c:v>
                </c:pt>
                <c:pt idx="1558">
                  <c:v>7858</c:v>
                </c:pt>
                <c:pt idx="1559">
                  <c:v>7863</c:v>
                </c:pt>
                <c:pt idx="1560">
                  <c:v>7868</c:v>
                </c:pt>
                <c:pt idx="1561">
                  <c:v>7873</c:v>
                </c:pt>
                <c:pt idx="1562">
                  <c:v>7878</c:v>
                </c:pt>
                <c:pt idx="1563">
                  <c:v>7883</c:v>
                </c:pt>
                <c:pt idx="1564">
                  <c:v>7888</c:v>
                </c:pt>
                <c:pt idx="1565">
                  <c:v>7893</c:v>
                </c:pt>
                <c:pt idx="1566">
                  <c:v>7898</c:v>
                </c:pt>
                <c:pt idx="1567">
                  <c:v>7903</c:v>
                </c:pt>
                <c:pt idx="1568">
                  <c:v>7908</c:v>
                </c:pt>
                <c:pt idx="1569">
                  <c:v>7913</c:v>
                </c:pt>
                <c:pt idx="1570">
                  <c:v>7918</c:v>
                </c:pt>
                <c:pt idx="1571">
                  <c:v>7923</c:v>
                </c:pt>
                <c:pt idx="1572">
                  <c:v>7928</c:v>
                </c:pt>
                <c:pt idx="1573">
                  <c:v>7933</c:v>
                </c:pt>
                <c:pt idx="1574">
                  <c:v>7938</c:v>
                </c:pt>
                <c:pt idx="1575">
                  <c:v>7943</c:v>
                </c:pt>
                <c:pt idx="1576">
                  <c:v>7948</c:v>
                </c:pt>
                <c:pt idx="1577">
                  <c:v>7953</c:v>
                </c:pt>
                <c:pt idx="1578">
                  <c:v>7958</c:v>
                </c:pt>
                <c:pt idx="1579">
                  <c:v>7963</c:v>
                </c:pt>
                <c:pt idx="1580">
                  <c:v>7968</c:v>
                </c:pt>
                <c:pt idx="1581">
                  <c:v>7973</c:v>
                </c:pt>
                <c:pt idx="1582">
                  <c:v>7978</c:v>
                </c:pt>
                <c:pt idx="1583">
                  <c:v>7983</c:v>
                </c:pt>
                <c:pt idx="1584">
                  <c:v>7988</c:v>
                </c:pt>
                <c:pt idx="1585">
                  <c:v>7993</c:v>
                </c:pt>
                <c:pt idx="1586">
                  <c:v>7998</c:v>
                </c:pt>
                <c:pt idx="1587">
                  <c:v>8003</c:v>
                </c:pt>
                <c:pt idx="1588">
                  <c:v>8008</c:v>
                </c:pt>
                <c:pt idx="1589">
                  <c:v>8013</c:v>
                </c:pt>
                <c:pt idx="1590">
                  <c:v>8018</c:v>
                </c:pt>
                <c:pt idx="1591">
                  <c:v>8023</c:v>
                </c:pt>
                <c:pt idx="1592">
                  <c:v>8028</c:v>
                </c:pt>
                <c:pt idx="1593">
                  <c:v>8033</c:v>
                </c:pt>
                <c:pt idx="1594">
                  <c:v>8038</c:v>
                </c:pt>
                <c:pt idx="1595">
                  <c:v>8043</c:v>
                </c:pt>
                <c:pt idx="1596">
                  <c:v>8048</c:v>
                </c:pt>
                <c:pt idx="1597">
                  <c:v>8053</c:v>
                </c:pt>
                <c:pt idx="1598">
                  <c:v>8058</c:v>
                </c:pt>
                <c:pt idx="1599">
                  <c:v>8063</c:v>
                </c:pt>
                <c:pt idx="1600">
                  <c:v>8068</c:v>
                </c:pt>
                <c:pt idx="1601">
                  <c:v>8073</c:v>
                </c:pt>
                <c:pt idx="1602">
                  <c:v>8078</c:v>
                </c:pt>
                <c:pt idx="1603">
                  <c:v>8083</c:v>
                </c:pt>
                <c:pt idx="1604">
                  <c:v>8088</c:v>
                </c:pt>
                <c:pt idx="1605">
                  <c:v>8093</c:v>
                </c:pt>
                <c:pt idx="1606">
                  <c:v>8098</c:v>
                </c:pt>
                <c:pt idx="1607">
                  <c:v>8103</c:v>
                </c:pt>
                <c:pt idx="1608">
                  <c:v>8108</c:v>
                </c:pt>
                <c:pt idx="1609">
                  <c:v>8113</c:v>
                </c:pt>
                <c:pt idx="1610">
                  <c:v>8118</c:v>
                </c:pt>
                <c:pt idx="1611">
                  <c:v>8123</c:v>
                </c:pt>
                <c:pt idx="1612">
                  <c:v>8128</c:v>
                </c:pt>
                <c:pt idx="1613">
                  <c:v>8133</c:v>
                </c:pt>
                <c:pt idx="1614">
                  <c:v>8138</c:v>
                </c:pt>
                <c:pt idx="1615">
                  <c:v>8143</c:v>
                </c:pt>
                <c:pt idx="1616">
                  <c:v>8148</c:v>
                </c:pt>
                <c:pt idx="1617">
                  <c:v>8153</c:v>
                </c:pt>
                <c:pt idx="1618">
                  <c:v>8158</c:v>
                </c:pt>
                <c:pt idx="1619">
                  <c:v>8163</c:v>
                </c:pt>
                <c:pt idx="1620">
                  <c:v>8168</c:v>
                </c:pt>
                <c:pt idx="1621">
                  <c:v>8173</c:v>
                </c:pt>
                <c:pt idx="1622">
                  <c:v>8178</c:v>
                </c:pt>
                <c:pt idx="1623">
                  <c:v>8183</c:v>
                </c:pt>
                <c:pt idx="1624">
                  <c:v>8188</c:v>
                </c:pt>
                <c:pt idx="1625">
                  <c:v>8193</c:v>
                </c:pt>
                <c:pt idx="1626">
                  <c:v>8198</c:v>
                </c:pt>
                <c:pt idx="1627">
                  <c:v>8203</c:v>
                </c:pt>
                <c:pt idx="1628">
                  <c:v>8208</c:v>
                </c:pt>
                <c:pt idx="1629">
                  <c:v>8213</c:v>
                </c:pt>
                <c:pt idx="1630">
                  <c:v>8218</c:v>
                </c:pt>
                <c:pt idx="1631">
                  <c:v>8223</c:v>
                </c:pt>
                <c:pt idx="1632">
                  <c:v>8228</c:v>
                </c:pt>
                <c:pt idx="1633">
                  <c:v>8233</c:v>
                </c:pt>
                <c:pt idx="1634">
                  <c:v>8238</c:v>
                </c:pt>
                <c:pt idx="1635">
                  <c:v>8243</c:v>
                </c:pt>
                <c:pt idx="1636">
                  <c:v>8248</c:v>
                </c:pt>
                <c:pt idx="1637">
                  <c:v>8253</c:v>
                </c:pt>
                <c:pt idx="1638">
                  <c:v>8258</c:v>
                </c:pt>
                <c:pt idx="1639">
                  <c:v>8263</c:v>
                </c:pt>
                <c:pt idx="1640">
                  <c:v>8268</c:v>
                </c:pt>
                <c:pt idx="1641">
                  <c:v>8273</c:v>
                </c:pt>
                <c:pt idx="1642">
                  <c:v>8278</c:v>
                </c:pt>
                <c:pt idx="1643">
                  <c:v>8283</c:v>
                </c:pt>
                <c:pt idx="1644">
                  <c:v>8288</c:v>
                </c:pt>
                <c:pt idx="1645">
                  <c:v>8293</c:v>
                </c:pt>
                <c:pt idx="1646">
                  <c:v>8298</c:v>
                </c:pt>
                <c:pt idx="1647">
                  <c:v>8303</c:v>
                </c:pt>
                <c:pt idx="1648">
                  <c:v>8308</c:v>
                </c:pt>
                <c:pt idx="1649">
                  <c:v>8313</c:v>
                </c:pt>
                <c:pt idx="1650">
                  <c:v>8318</c:v>
                </c:pt>
                <c:pt idx="1651">
                  <c:v>8323</c:v>
                </c:pt>
                <c:pt idx="1652">
                  <c:v>8328</c:v>
                </c:pt>
                <c:pt idx="1653">
                  <c:v>8333</c:v>
                </c:pt>
                <c:pt idx="1654">
                  <c:v>8338</c:v>
                </c:pt>
                <c:pt idx="1655">
                  <c:v>8343</c:v>
                </c:pt>
                <c:pt idx="1656">
                  <c:v>8348</c:v>
                </c:pt>
                <c:pt idx="1657">
                  <c:v>8353</c:v>
                </c:pt>
                <c:pt idx="1658">
                  <c:v>8358</c:v>
                </c:pt>
                <c:pt idx="1659">
                  <c:v>8363</c:v>
                </c:pt>
                <c:pt idx="1660">
                  <c:v>8368</c:v>
                </c:pt>
                <c:pt idx="1661">
                  <c:v>8373</c:v>
                </c:pt>
                <c:pt idx="1662">
                  <c:v>8378</c:v>
                </c:pt>
                <c:pt idx="1663">
                  <c:v>8383</c:v>
                </c:pt>
                <c:pt idx="1664">
                  <c:v>8388</c:v>
                </c:pt>
                <c:pt idx="1665">
                  <c:v>8393</c:v>
                </c:pt>
                <c:pt idx="1666">
                  <c:v>8398</c:v>
                </c:pt>
                <c:pt idx="1667">
                  <c:v>8403</c:v>
                </c:pt>
                <c:pt idx="1668">
                  <c:v>8408</c:v>
                </c:pt>
                <c:pt idx="1669">
                  <c:v>8413</c:v>
                </c:pt>
                <c:pt idx="1670">
                  <c:v>8418</c:v>
                </c:pt>
                <c:pt idx="1671">
                  <c:v>8423</c:v>
                </c:pt>
                <c:pt idx="1672">
                  <c:v>8428</c:v>
                </c:pt>
                <c:pt idx="1673">
                  <c:v>8433</c:v>
                </c:pt>
                <c:pt idx="1674">
                  <c:v>8438</c:v>
                </c:pt>
                <c:pt idx="1675">
                  <c:v>8443</c:v>
                </c:pt>
                <c:pt idx="1676">
                  <c:v>8448</c:v>
                </c:pt>
                <c:pt idx="1677">
                  <c:v>8453</c:v>
                </c:pt>
                <c:pt idx="1678">
                  <c:v>8458</c:v>
                </c:pt>
                <c:pt idx="1679">
                  <c:v>8463</c:v>
                </c:pt>
                <c:pt idx="1680">
                  <c:v>8468</c:v>
                </c:pt>
                <c:pt idx="1681">
                  <c:v>8473</c:v>
                </c:pt>
                <c:pt idx="1682">
                  <c:v>8478</c:v>
                </c:pt>
                <c:pt idx="1683">
                  <c:v>8483</c:v>
                </c:pt>
                <c:pt idx="1684">
                  <c:v>8488</c:v>
                </c:pt>
                <c:pt idx="1685">
                  <c:v>8493</c:v>
                </c:pt>
                <c:pt idx="1686">
                  <c:v>8498</c:v>
                </c:pt>
                <c:pt idx="1687">
                  <c:v>8503</c:v>
                </c:pt>
                <c:pt idx="1688">
                  <c:v>8508</c:v>
                </c:pt>
                <c:pt idx="1689">
                  <c:v>8513</c:v>
                </c:pt>
                <c:pt idx="1690">
                  <c:v>8518</c:v>
                </c:pt>
                <c:pt idx="1691">
                  <c:v>8523</c:v>
                </c:pt>
                <c:pt idx="1692">
                  <c:v>8528</c:v>
                </c:pt>
                <c:pt idx="1693">
                  <c:v>8533</c:v>
                </c:pt>
                <c:pt idx="1694">
                  <c:v>8538</c:v>
                </c:pt>
                <c:pt idx="1695">
                  <c:v>8543</c:v>
                </c:pt>
                <c:pt idx="1696">
                  <c:v>8548</c:v>
                </c:pt>
                <c:pt idx="1697">
                  <c:v>8553</c:v>
                </c:pt>
                <c:pt idx="1698">
                  <c:v>8558</c:v>
                </c:pt>
                <c:pt idx="1699">
                  <c:v>8563</c:v>
                </c:pt>
                <c:pt idx="1700">
                  <c:v>8568</c:v>
                </c:pt>
                <c:pt idx="1701">
                  <c:v>8573</c:v>
                </c:pt>
                <c:pt idx="1702">
                  <c:v>8578</c:v>
                </c:pt>
                <c:pt idx="1703">
                  <c:v>8583</c:v>
                </c:pt>
                <c:pt idx="1704">
                  <c:v>8588</c:v>
                </c:pt>
                <c:pt idx="1705">
                  <c:v>8593</c:v>
                </c:pt>
                <c:pt idx="1706">
                  <c:v>8598</c:v>
                </c:pt>
                <c:pt idx="1707">
                  <c:v>8603</c:v>
                </c:pt>
                <c:pt idx="1708">
                  <c:v>8608</c:v>
                </c:pt>
                <c:pt idx="1709">
                  <c:v>8613</c:v>
                </c:pt>
                <c:pt idx="1710">
                  <c:v>8618</c:v>
                </c:pt>
                <c:pt idx="1711">
                  <c:v>8623</c:v>
                </c:pt>
                <c:pt idx="1712">
                  <c:v>8628</c:v>
                </c:pt>
                <c:pt idx="1713">
                  <c:v>8633</c:v>
                </c:pt>
                <c:pt idx="1714">
                  <c:v>8638</c:v>
                </c:pt>
                <c:pt idx="1715">
                  <c:v>8643</c:v>
                </c:pt>
                <c:pt idx="1716">
                  <c:v>8648</c:v>
                </c:pt>
                <c:pt idx="1717">
                  <c:v>8653</c:v>
                </c:pt>
                <c:pt idx="1718">
                  <c:v>8658</c:v>
                </c:pt>
                <c:pt idx="1719">
                  <c:v>8663</c:v>
                </c:pt>
                <c:pt idx="1720">
                  <c:v>8668</c:v>
                </c:pt>
                <c:pt idx="1721">
                  <c:v>8673</c:v>
                </c:pt>
                <c:pt idx="1722">
                  <c:v>8678</c:v>
                </c:pt>
                <c:pt idx="1723">
                  <c:v>8683</c:v>
                </c:pt>
                <c:pt idx="1724">
                  <c:v>8688</c:v>
                </c:pt>
                <c:pt idx="1725">
                  <c:v>8693</c:v>
                </c:pt>
                <c:pt idx="1726">
                  <c:v>8698</c:v>
                </c:pt>
                <c:pt idx="1727">
                  <c:v>8703</c:v>
                </c:pt>
                <c:pt idx="1728">
                  <c:v>8708</c:v>
                </c:pt>
                <c:pt idx="1729">
                  <c:v>8713</c:v>
                </c:pt>
                <c:pt idx="1730">
                  <c:v>8718</c:v>
                </c:pt>
                <c:pt idx="1731">
                  <c:v>8723</c:v>
                </c:pt>
                <c:pt idx="1732">
                  <c:v>8728</c:v>
                </c:pt>
                <c:pt idx="1733">
                  <c:v>8733</c:v>
                </c:pt>
                <c:pt idx="1734">
                  <c:v>8738</c:v>
                </c:pt>
                <c:pt idx="1735">
                  <c:v>8743</c:v>
                </c:pt>
                <c:pt idx="1736">
                  <c:v>8748</c:v>
                </c:pt>
                <c:pt idx="1737">
                  <c:v>8753</c:v>
                </c:pt>
                <c:pt idx="1738">
                  <c:v>8758</c:v>
                </c:pt>
                <c:pt idx="1739">
                  <c:v>8763</c:v>
                </c:pt>
                <c:pt idx="1740">
                  <c:v>8768</c:v>
                </c:pt>
                <c:pt idx="1741">
                  <c:v>8773</c:v>
                </c:pt>
                <c:pt idx="1742">
                  <c:v>8778</c:v>
                </c:pt>
                <c:pt idx="1743">
                  <c:v>8783</c:v>
                </c:pt>
                <c:pt idx="1744">
                  <c:v>8788</c:v>
                </c:pt>
                <c:pt idx="1745">
                  <c:v>8793</c:v>
                </c:pt>
                <c:pt idx="1746">
                  <c:v>8798</c:v>
                </c:pt>
                <c:pt idx="1747">
                  <c:v>8803</c:v>
                </c:pt>
                <c:pt idx="1748">
                  <c:v>8808</c:v>
                </c:pt>
                <c:pt idx="1749">
                  <c:v>8813</c:v>
                </c:pt>
                <c:pt idx="1750">
                  <c:v>8818</c:v>
                </c:pt>
                <c:pt idx="1751">
                  <c:v>8823</c:v>
                </c:pt>
                <c:pt idx="1752">
                  <c:v>8828</c:v>
                </c:pt>
                <c:pt idx="1753">
                  <c:v>8833</c:v>
                </c:pt>
                <c:pt idx="1754">
                  <c:v>8838</c:v>
                </c:pt>
                <c:pt idx="1755">
                  <c:v>8843</c:v>
                </c:pt>
                <c:pt idx="1756">
                  <c:v>8848</c:v>
                </c:pt>
                <c:pt idx="1757">
                  <c:v>8853</c:v>
                </c:pt>
                <c:pt idx="1758">
                  <c:v>8858</c:v>
                </c:pt>
                <c:pt idx="1759">
                  <c:v>8863</c:v>
                </c:pt>
                <c:pt idx="1760">
                  <c:v>8868</c:v>
                </c:pt>
                <c:pt idx="1761">
                  <c:v>8873</c:v>
                </c:pt>
                <c:pt idx="1762">
                  <c:v>8878</c:v>
                </c:pt>
                <c:pt idx="1763">
                  <c:v>8883</c:v>
                </c:pt>
                <c:pt idx="1764">
                  <c:v>8888</c:v>
                </c:pt>
                <c:pt idx="1765">
                  <c:v>8893</c:v>
                </c:pt>
                <c:pt idx="1766">
                  <c:v>8898</c:v>
                </c:pt>
                <c:pt idx="1767">
                  <c:v>8903</c:v>
                </c:pt>
                <c:pt idx="1768">
                  <c:v>8908</c:v>
                </c:pt>
                <c:pt idx="1769">
                  <c:v>8913</c:v>
                </c:pt>
                <c:pt idx="1770">
                  <c:v>8918</c:v>
                </c:pt>
                <c:pt idx="1771">
                  <c:v>8923</c:v>
                </c:pt>
                <c:pt idx="1772">
                  <c:v>8928</c:v>
                </c:pt>
                <c:pt idx="1773">
                  <c:v>8933</c:v>
                </c:pt>
                <c:pt idx="1774">
                  <c:v>8938</c:v>
                </c:pt>
                <c:pt idx="1775">
                  <c:v>8943</c:v>
                </c:pt>
                <c:pt idx="1776">
                  <c:v>8948</c:v>
                </c:pt>
                <c:pt idx="1777">
                  <c:v>8953</c:v>
                </c:pt>
                <c:pt idx="1778">
                  <c:v>8958</c:v>
                </c:pt>
                <c:pt idx="1779">
                  <c:v>8963</c:v>
                </c:pt>
                <c:pt idx="1780">
                  <c:v>8968</c:v>
                </c:pt>
                <c:pt idx="1781">
                  <c:v>8973</c:v>
                </c:pt>
                <c:pt idx="1782">
                  <c:v>8978</c:v>
                </c:pt>
                <c:pt idx="1783">
                  <c:v>8983</c:v>
                </c:pt>
                <c:pt idx="1784">
                  <c:v>8988</c:v>
                </c:pt>
                <c:pt idx="1785">
                  <c:v>8993</c:v>
                </c:pt>
                <c:pt idx="1786">
                  <c:v>8998</c:v>
                </c:pt>
                <c:pt idx="1787">
                  <c:v>9003</c:v>
                </c:pt>
                <c:pt idx="1788">
                  <c:v>9008</c:v>
                </c:pt>
                <c:pt idx="1789">
                  <c:v>9013</c:v>
                </c:pt>
                <c:pt idx="1790">
                  <c:v>9018</c:v>
                </c:pt>
                <c:pt idx="1791">
                  <c:v>9023</c:v>
                </c:pt>
                <c:pt idx="1792">
                  <c:v>9028</c:v>
                </c:pt>
                <c:pt idx="1793">
                  <c:v>9033</c:v>
                </c:pt>
                <c:pt idx="1794">
                  <c:v>9038</c:v>
                </c:pt>
                <c:pt idx="1795">
                  <c:v>9043</c:v>
                </c:pt>
                <c:pt idx="1796">
                  <c:v>9048</c:v>
                </c:pt>
                <c:pt idx="1797">
                  <c:v>9053</c:v>
                </c:pt>
                <c:pt idx="1798">
                  <c:v>9058</c:v>
                </c:pt>
                <c:pt idx="1799">
                  <c:v>9063</c:v>
                </c:pt>
                <c:pt idx="1800">
                  <c:v>9068</c:v>
                </c:pt>
                <c:pt idx="1801">
                  <c:v>9073</c:v>
                </c:pt>
                <c:pt idx="1802">
                  <c:v>9078</c:v>
                </c:pt>
                <c:pt idx="1803">
                  <c:v>9083</c:v>
                </c:pt>
                <c:pt idx="1804">
                  <c:v>9088</c:v>
                </c:pt>
                <c:pt idx="1805">
                  <c:v>9093</c:v>
                </c:pt>
                <c:pt idx="1806">
                  <c:v>9098</c:v>
                </c:pt>
                <c:pt idx="1807">
                  <c:v>9103</c:v>
                </c:pt>
                <c:pt idx="1808">
                  <c:v>9108</c:v>
                </c:pt>
                <c:pt idx="1809">
                  <c:v>9113</c:v>
                </c:pt>
                <c:pt idx="1810">
                  <c:v>9118</c:v>
                </c:pt>
                <c:pt idx="1811">
                  <c:v>9123</c:v>
                </c:pt>
                <c:pt idx="1812">
                  <c:v>9128</c:v>
                </c:pt>
                <c:pt idx="1813">
                  <c:v>9133</c:v>
                </c:pt>
                <c:pt idx="1814">
                  <c:v>9138</c:v>
                </c:pt>
                <c:pt idx="1815">
                  <c:v>9143</c:v>
                </c:pt>
                <c:pt idx="1816">
                  <c:v>9148</c:v>
                </c:pt>
                <c:pt idx="1817">
                  <c:v>9153</c:v>
                </c:pt>
                <c:pt idx="1818">
                  <c:v>9158</c:v>
                </c:pt>
                <c:pt idx="1819">
                  <c:v>9163</c:v>
                </c:pt>
                <c:pt idx="1820">
                  <c:v>9168</c:v>
                </c:pt>
                <c:pt idx="1821">
                  <c:v>9173</c:v>
                </c:pt>
                <c:pt idx="1822">
                  <c:v>9178</c:v>
                </c:pt>
                <c:pt idx="1823">
                  <c:v>9183</c:v>
                </c:pt>
                <c:pt idx="1824">
                  <c:v>9188</c:v>
                </c:pt>
                <c:pt idx="1825">
                  <c:v>9193</c:v>
                </c:pt>
                <c:pt idx="1826">
                  <c:v>9198</c:v>
                </c:pt>
                <c:pt idx="1827">
                  <c:v>9203</c:v>
                </c:pt>
                <c:pt idx="1828">
                  <c:v>9208</c:v>
                </c:pt>
                <c:pt idx="1829">
                  <c:v>9213</c:v>
                </c:pt>
                <c:pt idx="1830">
                  <c:v>9218</c:v>
                </c:pt>
                <c:pt idx="1831">
                  <c:v>9223</c:v>
                </c:pt>
                <c:pt idx="1832">
                  <c:v>9228</c:v>
                </c:pt>
                <c:pt idx="1833">
                  <c:v>9233</c:v>
                </c:pt>
                <c:pt idx="1834">
                  <c:v>9238</c:v>
                </c:pt>
                <c:pt idx="1835">
                  <c:v>9243</c:v>
                </c:pt>
                <c:pt idx="1836">
                  <c:v>9248</c:v>
                </c:pt>
                <c:pt idx="1837">
                  <c:v>9253</c:v>
                </c:pt>
                <c:pt idx="1838">
                  <c:v>9258</c:v>
                </c:pt>
                <c:pt idx="1839">
                  <c:v>9263</c:v>
                </c:pt>
                <c:pt idx="1840">
                  <c:v>9268</c:v>
                </c:pt>
                <c:pt idx="1841">
                  <c:v>9273</c:v>
                </c:pt>
                <c:pt idx="1842">
                  <c:v>9278</c:v>
                </c:pt>
                <c:pt idx="1843">
                  <c:v>9283</c:v>
                </c:pt>
                <c:pt idx="1844">
                  <c:v>9288</c:v>
                </c:pt>
                <c:pt idx="1845">
                  <c:v>9293</c:v>
                </c:pt>
                <c:pt idx="1846">
                  <c:v>9298</c:v>
                </c:pt>
                <c:pt idx="1847">
                  <c:v>9303</c:v>
                </c:pt>
                <c:pt idx="1848">
                  <c:v>9308</c:v>
                </c:pt>
                <c:pt idx="1849">
                  <c:v>9313</c:v>
                </c:pt>
                <c:pt idx="1850">
                  <c:v>9318</c:v>
                </c:pt>
                <c:pt idx="1851">
                  <c:v>9323</c:v>
                </c:pt>
                <c:pt idx="1852">
                  <c:v>9328</c:v>
                </c:pt>
                <c:pt idx="1853">
                  <c:v>9333</c:v>
                </c:pt>
                <c:pt idx="1854">
                  <c:v>9338</c:v>
                </c:pt>
                <c:pt idx="1855">
                  <c:v>9343</c:v>
                </c:pt>
                <c:pt idx="1856">
                  <c:v>9348</c:v>
                </c:pt>
                <c:pt idx="1857">
                  <c:v>9353</c:v>
                </c:pt>
                <c:pt idx="1858">
                  <c:v>9358</c:v>
                </c:pt>
                <c:pt idx="1859">
                  <c:v>9363</c:v>
                </c:pt>
                <c:pt idx="1860">
                  <c:v>9368</c:v>
                </c:pt>
                <c:pt idx="1861">
                  <c:v>9373</c:v>
                </c:pt>
                <c:pt idx="1862">
                  <c:v>9378</c:v>
                </c:pt>
                <c:pt idx="1863">
                  <c:v>9383</c:v>
                </c:pt>
                <c:pt idx="1864">
                  <c:v>9388</c:v>
                </c:pt>
                <c:pt idx="1865">
                  <c:v>9393</c:v>
                </c:pt>
                <c:pt idx="1866">
                  <c:v>9398</c:v>
                </c:pt>
                <c:pt idx="1867">
                  <c:v>9403</c:v>
                </c:pt>
                <c:pt idx="1868">
                  <c:v>9408</c:v>
                </c:pt>
                <c:pt idx="1869">
                  <c:v>9413</c:v>
                </c:pt>
                <c:pt idx="1870">
                  <c:v>9418</c:v>
                </c:pt>
                <c:pt idx="1871">
                  <c:v>9423</c:v>
                </c:pt>
                <c:pt idx="1872">
                  <c:v>9428</c:v>
                </c:pt>
                <c:pt idx="1873">
                  <c:v>9433</c:v>
                </c:pt>
                <c:pt idx="1874">
                  <c:v>9438</c:v>
                </c:pt>
                <c:pt idx="1875">
                  <c:v>9443</c:v>
                </c:pt>
                <c:pt idx="1876">
                  <c:v>9448</c:v>
                </c:pt>
                <c:pt idx="1877">
                  <c:v>9453</c:v>
                </c:pt>
                <c:pt idx="1878">
                  <c:v>9458</c:v>
                </c:pt>
                <c:pt idx="1879">
                  <c:v>9463</c:v>
                </c:pt>
                <c:pt idx="1880">
                  <c:v>9468</c:v>
                </c:pt>
                <c:pt idx="1881">
                  <c:v>9473</c:v>
                </c:pt>
                <c:pt idx="1882">
                  <c:v>9478</c:v>
                </c:pt>
                <c:pt idx="1883">
                  <c:v>9483</c:v>
                </c:pt>
                <c:pt idx="1884">
                  <c:v>9488</c:v>
                </c:pt>
                <c:pt idx="1885">
                  <c:v>9493</c:v>
                </c:pt>
                <c:pt idx="1886">
                  <c:v>9498</c:v>
                </c:pt>
                <c:pt idx="1887">
                  <c:v>9503</c:v>
                </c:pt>
                <c:pt idx="1888">
                  <c:v>9508</c:v>
                </c:pt>
                <c:pt idx="1889">
                  <c:v>9513</c:v>
                </c:pt>
                <c:pt idx="1890">
                  <c:v>9518</c:v>
                </c:pt>
                <c:pt idx="1891">
                  <c:v>9523</c:v>
                </c:pt>
                <c:pt idx="1892">
                  <c:v>9528</c:v>
                </c:pt>
                <c:pt idx="1893">
                  <c:v>9533</c:v>
                </c:pt>
                <c:pt idx="1894">
                  <c:v>9538</c:v>
                </c:pt>
                <c:pt idx="1895">
                  <c:v>9543</c:v>
                </c:pt>
                <c:pt idx="1896">
                  <c:v>9548</c:v>
                </c:pt>
                <c:pt idx="1897">
                  <c:v>9553</c:v>
                </c:pt>
                <c:pt idx="1898">
                  <c:v>9558</c:v>
                </c:pt>
                <c:pt idx="1899">
                  <c:v>9563</c:v>
                </c:pt>
                <c:pt idx="1900">
                  <c:v>9568</c:v>
                </c:pt>
                <c:pt idx="1901">
                  <c:v>9573</c:v>
                </c:pt>
                <c:pt idx="1902">
                  <c:v>9578</c:v>
                </c:pt>
                <c:pt idx="1903">
                  <c:v>9583</c:v>
                </c:pt>
                <c:pt idx="1904">
                  <c:v>9588</c:v>
                </c:pt>
                <c:pt idx="1905">
                  <c:v>9593</c:v>
                </c:pt>
                <c:pt idx="1906">
                  <c:v>9598</c:v>
                </c:pt>
                <c:pt idx="1907">
                  <c:v>9603</c:v>
                </c:pt>
                <c:pt idx="1908">
                  <c:v>9608</c:v>
                </c:pt>
                <c:pt idx="1909">
                  <c:v>9613</c:v>
                </c:pt>
                <c:pt idx="1910">
                  <c:v>9618</c:v>
                </c:pt>
                <c:pt idx="1911">
                  <c:v>9623</c:v>
                </c:pt>
                <c:pt idx="1912">
                  <c:v>9628</c:v>
                </c:pt>
                <c:pt idx="1913">
                  <c:v>9633</c:v>
                </c:pt>
                <c:pt idx="1914">
                  <c:v>9638</c:v>
                </c:pt>
                <c:pt idx="1915">
                  <c:v>9643</c:v>
                </c:pt>
                <c:pt idx="1916">
                  <c:v>9648</c:v>
                </c:pt>
                <c:pt idx="1917">
                  <c:v>9653</c:v>
                </c:pt>
                <c:pt idx="1918">
                  <c:v>9658</c:v>
                </c:pt>
                <c:pt idx="1919">
                  <c:v>9663</c:v>
                </c:pt>
                <c:pt idx="1920">
                  <c:v>9668</c:v>
                </c:pt>
                <c:pt idx="1921">
                  <c:v>9673</c:v>
                </c:pt>
                <c:pt idx="1922">
                  <c:v>9678</c:v>
                </c:pt>
                <c:pt idx="1923">
                  <c:v>9683</c:v>
                </c:pt>
                <c:pt idx="1924">
                  <c:v>9688</c:v>
                </c:pt>
                <c:pt idx="1925">
                  <c:v>9693</c:v>
                </c:pt>
                <c:pt idx="1926">
                  <c:v>9698</c:v>
                </c:pt>
                <c:pt idx="1927">
                  <c:v>9703</c:v>
                </c:pt>
                <c:pt idx="1928">
                  <c:v>9708</c:v>
                </c:pt>
                <c:pt idx="1929">
                  <c:v>9713</c:v>
                </c:pt>
                <c:pt idx="1930">
                  <c:v>9718</c:v>
                </c:pt>
                <c:pt idx="1931">
                  <c:v>9723</c:v>
                </c:pt>
                <c:pt idx="1932">
                  <c:v>9728</c:v>
                </c:pt>
                <c:pt idx="1933">
                  <c:v>9733</c:v>
                </c:pt>
                <c:pt idx="1934">
                  <c:v>9738</c:v>
                </c:pt>
                <c:pt idx="1935">
                  <c:v>9743</c:v>
                </c:pt>
                <c:pt idx="1936">
                  <c:v>9748</c:v>
                </c:pt>
                <c:pt idx="1937">
                  <c:v>9753</c:v>
                </c:pt>
                <c:pt idx="1938">
                  <c:v>9758</c:v>
                </c:pt>
                <c:pt idx="1939">
                  <c:v>9763</c:v>
                </c:pt>
                <c:pt idx="1940">
                  <c:v>9768</c:v>
                </c:pt>
                <c:pt idx="1941">
                  <c:v>9773</c:v>
                </c:pt>
                <c:pt idx="1942">
                  <c:v>9778</c:v>
                </c:pt>
                <c:pt idx="1943">
                  <c:v>9783</c:v>
                </c:pt>
                <c:pt idx="1944">
                  <c:v>9788</c:v>
                </c:pt>
                <c:pt idx="1945">
                  <c:v>9793</c:v>
                </c:pt>
                <c:pt idx="1946">
                  <c:v>9798</c:v>
                </c:pt>
                <c:pt idx="1947">
                  <c:v>9803</c:v>
                </c:pt>
                <c:pt idx="1948">
                  <c:v>9808</c:v>
                </c:pt>
                <c:pt idx="1949">
                  <c:v>9813</c:v>
                </c:pt>
                <c:pt idx="1950">
                  <c:v>9818</c:v>
                </c:pt>
                <c:pt idx="1951">
                  <c:v>9823</c:v>
                </c:pt>
                <c:pt idx="1952">
                  <c:v>9828</c:v>
                </c:pt>
                <c:pt idx="1953">
                  <c:v>9833</c:v>
                </c:pt>
                <c:pt idx="1954">
                  <c:v>9838</c:v>
                </c:pt>
                <c:pt idx="1955">
                  <c:v>9843</c:v>
                </c:pt>
                <c:pt idx="1956">
                  <c:v>9848</c:v>
                </c:pt>
                <c:pt idx="1957">
                  <c:v>9853</c:v>
                </c:pt>
                <c:pt idx="1958">
                  <c:v>9858</c:v>
                </c:pt>
                <c:pt idx="1959">
                  <c:v>9863</c:v>
                </c:pt>
                <c:pt idx="1960">
                  <c:v>9868</c:v>
                </c:pt>
                <c:pt idx="1961">
                  <c:v>9873</c:v>
                </c:pt>
                <c:pt idx="1962">
                  <c:v>9878</c:v>
                </c:pt>
                <c:pt idx="1963">
                  <c:v>9883</c:v>
                </c:pt>
                <c:pt idx="1964">
                  <c:v>9888</c:v>
                </c:pt>
                <c:pt idx="1965">
                  <c:v>9893</c:v>
                </c:pt>
                <c:pt idx="1966">
                  <c:v>9898</c:v>
                </c:pt>
                <c:pt idx="1967">
                  <c:v>9903</c:v>
                </c:pt>
                <c:pt idx="1968">
                  <c:v>9908</c:v>
                </c:pt>
                <c:pt idx="1969">
                  <c:v>9913</c:v>
                </c:pt>
                <c:pt idx="1970">
                  <c:v>9918</c:v>
                </c:pt>
                <c:pt idx="1971">
                  <c:v>9923</c:v>
                </c:pt>
                <c:pt idx="1972">
                  <c:v>9928</c:v>
                </c:pt>
                <c:pt idx="1973">
                  <c:v>9933</c:v>
                </c:pt>
                <c:pt idx="1974">
                  <c:v>9938</c:v>
                </c:pt>
                <c:pt idx="1975">
                  <c:v>9943</c:v>
                </c:pt>
                <c:pt idx="1976">
                  <c:v>9948</c:v>
                </c:pt>
                <c:pt idx="1977">
                  <c:v>9953</c:v>
                </c:pt>
                <c:pt idx="1978">
                  <c:v>9958</c:v>
                </c:pt>
                <c:pt idx="1979">
                  <c:v>9963</c:v>
                </c:pt>
                <c:pt idx="1980">
                  <c:v>9968</c:v>
                </c:pt>
                <c:pt idx="1981">
                  <c:v>9973</c:v>
                </c:pt>
                <c:pt idx="1982">
                  <c:v>9978</c:v>
                </c:pt>
                <c:pt idx="1983">
                  <c:v>9983</c:v>
                </c:pt>
                <c:pt idx="1984">
                  <c:v>9988</c:v>
                </c:pt>
                <c:pt idx="1985">
                  <c:v>9993</c:v>
                </c:pt>
                <c:pt idx="1986">
                  <c:v>9998</c:v>
                </c:pt>
                <c:pt idx="1987">
                  <c:v>10003</c:v>
                </c:pt>
                <c:pt idx="1988">
                  <c:v>10008</c:v>
                </c:pt>
                <c:pt idx="1989">
                  <c:v>10013</c:v>
                </c:pt>
                <c:pt idx="1990">
                  <c:v>10018</c:v>
                </c:pt>
                <c:pt idx="1991">
                  <c:v>10023</c:v>
                </c:pt>
                <c:pt idx="1992">
                  <c:v>10028</c:v>
                </c:pt>
                <c:pt idx="1993">
                  <c:v>10033</c:v>
                </c:pt>
                <c:pt idx="1994">
                  <c:v>10038</c:v>
                </c:pt>
                <c:pt idx="1995">
                  <c:v>10043</c:v>
                </c:pt>
                <c:pt idx="1996">
                  <c:v>10048</c:v>
                </c:pt>
                <c:pt idx="1997">
                  <c:v>10053</c:v>
                </c:pt>
                <c:pt idx="1998">
                  <c:v>10058</c:v>
                </c:pt>
                <c:pt idx="1999">
                  <c:v>10063</c:v>
                </c:pt>
                <c:pt idx="2000">
                  <c:v>10068</c:v>
                </c:pt>
                <c:pt idx="2001">
                  <c:v>10073</c:v>
                </c:pt>
                <c:pt idx="2002">
                  <c:v>10078</c:v>
                </c:pt>
                <c:pt idx="2003">
                  <c:v>10083</c:v>
                </c:pt>
                <c:pt idx="2004">
                  <c:v>10088</c:v>
                </c:pt>
                <c:pt idx="2005">
                  <c:v>10093</c:v>
                </c:pt>
                <c:pt idx="2006">
                  <c:v>10098</c:v>
                </c:pt>
                <c:pt idx="2007">
                  <c:v>10103</c:v>
                </c:pt>
                <c:pt idx="2008">
                  <c:v>10108</c:v>
                </c:pt>
                <c:pt idx="2009">
                  <c:v>10113</c:v>
                </c:pt>
                <c:pt idx="2010">
                  <c:v>10118</c:v>
                </c:pt>
                <c:pt idx="2011">
                  <c:v>10123</c:v>
                </c:pt>
                <c:pt idx="2012">
                  <c:v>10128</c:v>
                </c:pt>
                <c:pt idx="2013">
                  <c:v>10133</c:v>
                </c:pt>
                <c:pt idx="2014">
                  <c:v>10138</c:v>
                </c:pt>
                <c:pt idx="2015">
                  <c:v>10143</c:v>
                </c:pt>
                <c:pt idx="2016">
                  <c:v>10148</c:v>
                </c:pt>
                <c:pt idx="2017">
                  <c:v>10153</c:v>
                </c:pt>
                <c:pt idx="2018">
                  <c:v>10158</c:v>
                </c:pt>
                <c:pt idx="2019">
                  <c:v>10163</c:v>
                </c:pt>
                <c:pt idx="2020">
                  <c:v>10168</c:v>
                </c:pt>
                <c:pt idx="2021">
                  <c:v>10173</c:v>
                </c:pt>
                <c:pt idx="2022">
                  <c:v>10178</c:v>
                </c:pt>
                <c:pt idx="2023">
                  <c:v>10183</c:v>
                </c:pt>
                <c:pt idx="2024">
                  <c:v>10188</c:v>
                </c:pt>
                <c:pt idx="2025">
                  <c:v>10193</c:v>
                </c:pt>
                <c:pt idx="2026">
                  <c:v>10198</c:v>
                </c:pt>
                <c:pt idx="2027">
                  <c:v>10203</c:v>
                </c:pt>
                <c:pt idx="2028">
                  <c:v>10208</c:v>
                </c:pt>
                <c:pt idx="2029">
                  <c:v>10213</c:v>
                </c:pt>
                <c:pt idx="2030">
                  <c:v>10218</c:v>
                </c:pt>
                <c:pt idx="2031">
                  <c:v>10223</c:v>
                </c:pt>
                <c:pt idx="2032">
                  <c:v>10228</c:v>
                </c:pt>
                <c:pt idx="2033">
                  <c:v>10233</c:v>
                </c:pt>
                <c:pt idx="2034">
                  <c:v>10238</c:v>
                </c:pt>
                <c:pt idx="2035">
                  <c:v>10243</c:v>
                </c:pt>
                <c:pt idx="2036">
                  <c:v>10248</c:v>
                </c:pt>
                <c:pt idx="2037">
                  <c:v>10253</c:v>
                </c:pt>
                <c:pt idx="2038">
                  <c:v>10258</c:v>
                </c:pt>
                <c:pt idx="2039">
                  <c:v>10263</c:v>
                </c:pt>
                <c:pt idx="2040">
                  <c:v>10268</c:v>
                </c:pt>
                <c:pt idx="2041">
                  <c:v>10273</c:v>
                </c:pt>
                <c:pt idx="2042">
                  <c:v>10278</c:v>
                </c:pt>
                <c:pt idx="2043">
                  <c:v>10283</c:v>
                </c:pt>
                <c:pt idx="2044">
                  <c:v>10288</c:v>
                </c:pt>
                <c:pt idx="2045">
                  <c:v>10293</c:v>
                </c:pt>
                <c:pt idx="2046">
                  <c:v>10298</c:v>
                </c:pt>
                <c:pt idx="2047">
                  <c:v>10303</c:v>
                </c:pt>
                <c:pt idx="2048">
                  <c:v>10308</c:v>
                </c:pt>
                <c:pt idx="2049">
                  <c:v>10313</c:v>
                </c:pt>
                <c:pt idx="2050">
                  <c:v>10318</c:v>
                </c:pt>
                <c:pt idx="2051">
                  <c:v>10323</c:v>
                </c:pt>
                <c:pt idx="2052">
                  <c:v>10328</c:v>
                </c:pt>
                <c:pt idx="2053">
                  <c:v>10333</c:v>
                </c:pt>
                <c:pt idx="2054">
                  <c:v>10338</c:v>
                </c:pt>
                <c:pt idx="2055">
                  <c:v>10343</c:v>
                </c:pt>
                <c:pt idx="2056">
                  <c:v>10348</c:v>
                </c:pt>
                <c:pt idx="2057">
                  <c:v>10353</c:v>
                </c:pt>
                <c:pt idx="2058">
                  <c:v>10358</c:v>
                </c:pt>
                <c:pt idx="2059">
                  <c:v>10363</c:v>
                </c:pt>
                <c:pt idx="2060">
                  <c:v>10368</c:v>
                </c:pt>
                <c:pt idx="2061">
                  <c:v>10373</c:v>
                </c:pt>
                <c:pt idx="2062">
                  <c:v>10378</c:v>
                </c:pt>
                <c:pt idx="2063">
                  <c:v>10383</c:v>
                </c:pt>
                <c:pt idx="2064">
                  <c:v>10388</c:v>
                </c:pt>
                <c:pt idx="2065">
                  <c:v>10393</c:v>
                </c:pt>
                <c:pt idx="2066">
                  <c:v>10398</c:v>
                </c:pt>
                <c:pt idx="2067">
                  <c:v>10403</c:v>
                </c:pt>
                <c:pt idx="2068">
                  <c:v>10408</c:v>
                </c:pt>
                <c:pt idx="2069">
                  <c:v>10413</c:v>
                </c:pt>
                <c:pt idx="2070">
                  <c:v>10418</c:v>
                </c:pt>
                <c:pt idx="2071">
                  <c:v>10423</c:v>
                </c:pt>
                <c:pt idx="2072">
                  <c:v>10428</c:v>
                </c:pt>
                <c:pt idx="2073">
                  <c:v>10433</c:v>
                </c:pt>
                <c:pt idx="2074">
                  <c:v>10438</c:v>
                </c:pt>
                <c:pt idx="2075">
                  <c:v>10443</c:v>
                </c:pt>
                <c:pt idx="2076">
                  <c:v>10448</c:v>
                </c:pt>
                <c:pt idx="2077">
                  <c:v>10453</c:v>
                </c:pt>
                <c:pt idx="2078">
                  <c:v>10458</c:v>
                </c:pt>
                <c:pt idx="2079">
                  <c:v>10463</c:v>
                </c:pt>
                <c:pt idx="2080">
                  <c:v>10468</c:v>
                </c:pt>
                <c:pt idx="2081">
                  <c:v>10473</c:v>
                </c:pt>
                <c:pt idx="2082">
                  <c:v>10478</c:v>
                </c:pt>
                <c:pt idx="2083">
                  <c:v>10483</c:v>
                </c:pt>
                <c:pt idx="2084">
                  <c:v>10488</c:v>
                </c:pt>
                <c:pt idx="2085">
                  <c:v>10493</c:v>
                </c:pt>
                <c:pt idx="2086">
                  <c:v>10498</c:v>
                </c:pt>
                <c:pt idx="2087">
                  <c:v>10503</c:v>
                </c:pt>
                <c:pt idx="2088">
                  <c:v>10508</c:v>
                </c:pt>
                <c:pt idx="2089">
                  <c:v>10513</c:v>
                </c:pt>
                <c:pt idx="2090">
                  <c:v>10518</c:v>
                </c:pt>
                <c:pt idx="2091">
                  <c:v>10523</c:v>
                </c:pt>
                <c:pt idx="2092">
                  <c:v>10528</c:v>
                </c:pt>
                <c:pt idx="2093">
                  <c:v>10533</c:v>
                </c:pt>
                <c:pt idx="2094">
                  <c:v>10538</c:v>
                </c:pt>
                <c:pt idx="2095">
                  <c:v>10543</c:v>
                </c:pt>
                <c:pt idx="2096">
                  <c:v>10548</c:v>
                </c:pt>
                <c:pt idx="2097">
                  <c:v>10553</c:v>
                </c:pt>
                <c:pt idx="2098">
                  <c:v>10558</c:v>
                </c:pt>
                <c:pt idx="2099">
                  <c:v>10563</c:v>
                </c:pt>
                <c:pt idx="2100">
                  <c:v>10568</c:v>
                </c:pt>
                <c:pt idx="2101">
                  <c:v>10573</c:v>
                </c:pt>
                <c:pt idx="2102">
                  <c:v>10578</c:v>
                </c:pt>
                <c:pt idx="2103">
                  <c:v>10583</c:v>
                </c:pt>
                <c:pt idx="2104">
                  <c:v>10588</c:v>
                </c:pt>
                <c:pt idx="2105">
                  <c:v>10593</c:v>
                </c:pt>
                <c:pt idx="2106">
                  <c:v>10598</c:v>
                </c:pt>
                <c:pt idx="2107">
                  <c:v>10603</c:v>
                </c:pt>
                <c:pt idx="2108">
                  <c:v>10608</c:v>
                </c:pt>
                <c:pt idx="2109">
                  <c:v>10613</c:v>
                </c:pt>
                <c:pt idx="2110">
                  <c:v>10618</c:v>
                </c:pt>
                <c:pt idx="2111">
                  <c:v>10623</c:v>
                </c:pt>
                <c:pt idx="2112">
                  <c:v>10628</c:v>
                </c:pt>
                <c:pt idx="2113">
                  <c:v>10633</c:v>
                </c:pt>
                <c:pt idx="2114">
                  <c:v>10638</c:v>
                </c:pt>
                <c:pt idx="2115">
                  <c:v>10643</c:v>
                </c:pt>
                <c:pt idx="2116">
                  <c:v>10648</c:v>
                </c:pt>
                <c:pt idx="2117">
                  <c:v>10653</c:v>
                </c:pt>
                <c:pt idx="2118">
                  <c:v>10658</c:v>
                </c:pt>
                <c:pt idx="2119">
                  <c:v>10663</c:v>
                </c:pt>
                <c:pt idx="2120">
                  <c:v>10668</c:v>
                </c:pt>
                <c:pt idx="2121">
                  <c:v>10673</c:v>
                </c:pt>
                <c:pt idx="2122">
                  <c:v>10678</c:v>
                </c:pt>
                <c:pt idx="2123">
                  <c:v>10683</c:v>
                </c:pt>
                <c:pt idx="2124">
                  <c:v>10688</c:v>
                </c:pt>
                <c:pt idx="2125">
                  <c:v>10693</c:v>
                </c:pt>
                <c:pt idx="2126">
                  <c:v>10698</c:v>
                </c:pt>
                <c:pt idx="2127">
                  <c:v>10703</c:v>
                </c:pt>
                <c:pt idx="2128">
                  <c:v>10708</c:v>
                </c:pt>
                <c:pt idx="2129">
                  <c:v>10713</c:v>
                </c:pt>
                <c:pt idx="2130">
                  <c:v>10718</c:v>
                </c:pt>
                <c:pt idx="2131">
                  <c:v>10723</c:v>
                </c:pt>
                <c:pt idx="2132">
                  <c:v>10728</c:v>
                </c:pt>
                <c:pt idx="2133">
                  <c:v>10733</c:v>
                </c:pt>
                <c:pt idx="2134">
                  <c:v>10738</c:v>
                </c:pt>
                <c:pt idx="2135">
                  <c:v>10743</c:v>
                </c:pt>
                <c:pt idx="2136">
                  <c:v>10748</c:v>
                </c:pt>
                <c:pt idx="2137">
                  <c:v>10753</c:v>
                </c:pt>
                <c:pt idx="2138">
                  <c:v>10758</c:v>
                </c:pt>
                <c:pt idx="2139">
                  <c:v>10763</c:v>
                </c:pt>
                <c:pt idx="2140">
                  <c:v>10768</c:v>
                </c:pt>
                <c:pt idx="2141">
                  <c:v>10773</c:v>
                </c:pt>
                <c:pt idx="2142">
                  <c:v>10778</c:v>
                </c:pt>
                <c:pt idx="2143">
                  <c:v>10783</c:v>
                </c:pt>
                <c:pt idx="2144">
                  <c:v>10788</c:v>
                </c:pt>
                <c:pt idx="2145">
                  <c:v>10793</c:v>
                </c:pt>
                <c:pt idx="2146">
                  <c:v>10798</c:v>
                </c:pt>
                <c:pt idx="2147">
                  <c:v>10803</c:v>
                </c:pt>
                <c:pt idx="2148">
                  <c:v>10808</c:v>
                </c:pt>
                <c:pt idx="2149">
                  <c:v>10813</c:v>
                </c:pt>
                <c:pt idx="2150">
                  <c:v>10818</c:v>
                </c:pt>
                <c:pt idx="2151">
                  <c:v>10823</c:v>
                </c:pt>
                <c:pt idx="2152">
                  <c:v>10828</c:v>
                </c:pt>
                <c:pt idx="2153">
                  <c:v>10833</c:v>
                </c:pt>
                <c:pt idx="2154">
                  <c:v>10838</c:v>
                </c:pt>
                <c:pt idx="2155">
                  <c:v>10843</c:v>
                </c:pt>
                <c:pt idx="2156">
                  <c:v>10848</c:v>
                </c:pt>
                <c:pt idx="2157">
                  <c:v>10853</c:v>
                </c:pt>
                <c:pt idx="2158">
                  <c:v>10858</c:v>
                </c:pt>
                <c:pt idx="2159">
                  <c:v>10863</c:v>
                </c:pt>
                <c:pt idx="2160">
                  <c:v>10868</c:v>
                </c:pt>
                <c:pt idx="2161">
                  <c:v>10873</c:v>
                </c:pt>
                <c:pt idx="2162">
                  <c:v>10878</c:v>
                </c:pt>
                <c:pt idx="2163">
                  <c:v>10883</c:v>
                </c:pt>
                <c:pt idx="2164">
                  <c:v>10888</c:v>
                </c:pt>
                <c:pt idx="2165">
                  <c:v>10893</c:v>
                </c:pt>
                <c:pt idx="2166">
                  <c:v>10898</c:v>
                </c:pt>
                <c:pt idx="2167">
                  <c:v>10903</c:v>
                </c:pt>
                <c:pt idx="2168">
                  <c:v>10908</c:v>
                </c:pt>
                <c:pt idx="2169">
                  <c:v>10913</c:v>
                </c:pt>
                <c:pt idx="2170">
                  <c:v>10918</c:v>
                </c:pt>
                <c:pt idx="2171">
                  <c:v>10923</c:v>
                </c:pt>
                <c:pt idx="2172">
                  <c:v>10928</c:v>
                </c:pt>
                <c:pt idx="2173">
                  <c:v>10933</c:v>
                </c:pt>
                <c:pt idx="2174">
                  <c:v>10938</c:v>
                </c:pt>
                <c:pt idx="2175">
                  <c:v>10943</c:v>
                </c:pt>
                <c:pt idx="2176">
                  <c:v>10948</c:v>
                </c:pt>
                <c:pt idx="2177">
                  <c:v>10953</c:v>
                </c:pt>
                <c:pt idx="2178">
                  <c:v>10958</c:v>
                </c:pt>
                <c:pt idx="2179">
                  <c:v>10963</c:v>
                </c:pt>
                <c:pt idx="2180">
                  <c:v>10968</c:v>
                </c:pt>
                <c:pt idx="2181">
                  <c:v>10973</c:v>
                </c:pt>
                <c:pt idx="2182">
                  <c:v>10978</c:v>
                </c:pt>
                <c:pt idx="2183">
                  <c:v>10983</c:v>
                </c:pt>
                <c:pt idx="2184">
                  <c:v>10988</c:v>
                </c:pt>
                <c:pt idx="2185">
                  <c:v>10993</c:v>
                </c:pt>
                <c:pt idx="2186">
                  <c:v>10998</c:v>
                </c:pt>
                <c:pt idx="2187">
                  <c:v>11003</c:v>
                </c:pt>
                <c:pt idx="2188">
                  <c:v>11008</c:v>
                </c:pt>
                <c:pt idx="2189">
                  <c:v>11013</c:v>
                </c:pt>
                <c:pt idx="2190">
                  <c:v>11018</c:v>
                </c:pt>
                <c:pt idx="2191">
                  <c:v>11023</c:v>
                </c:pt>
                <c:pt idx="2192">
                  <c:v>11028</c:v>
                </c:pt>
                <c:pt idx="2193">
                  <c:v>11033</c:v>
                </c:pt>
                <c:pt idx="2194">
                  <c:v>11038</c:v>
                </c:pt>
                <c:pt idx="2195">
                  <c:v>11043</c:v>
                </c:pt>
                <c:pt idx="2196">
                  <c:v>11048</c:v>
                </c:pt>
                <c:pt idx="2197">
                  <c:v>11053</c:v>
                </c:pt>
                <c:pt idx="2198">
                  <c:v>11058</c:v>
                </c:pt>
                <c:pt idx="2199">
                  <c:v>11063</c:v>
                </c:pt>
                <c:pt idx="2200">
                  <c:v>11068</c:v>
                </c:pt>
                <c:pt idx="2201">
                  <c:v>11073</c:v>
                </c:pt>
                <c:pt idx="2202">
                  <c:v>11078</c:v>
                </c:pt>
                <c:pt idx="2203">
                  <c:v>11083</c:v>
                </c:pt>
                <c:pt idx="2204">
                  <c:v>11088</c:v>
                </c:pt>
                <c:pt idx="2205">
                  <c:v>11093</c:v>
                </c:pt>
                <c:pt idx="2206">
                  <c:v>11098</c:v>
                </c:pt>
                <c:pt idx="2207">
                  <c:v>11103</c:v>
                </c:pt>
                <c:pt idx="2208">
                  <c:v>11108</c:v>
                </c:pt>
                <c:pt idx="2209">
                  <c:v>11113</c:v>
                </c:pt>
                <c:pt idx="2210">
                  <c:v>11118</c:v>
                </c:pt>
                <c:pt idx="2211">
                  <c:v>11123</c:v>
                </c:pt>
                <c:pt idx="2212">
                  <c:v>11128</c:v>
                </c:pt>
                <c:pt idx="2213">
                  <c:v>11133</c:v>
                </c:pt>
                <c:pt idx="2214">
                  <c:v>11138</c:v>
                </c:pt>
                <c:pt idx="2215">
                  <c:v>11143</c:v>
                </c:pt>
                <c:pt idx="2216">
                  <c:v>11148</c:v>
                </c:pt>
                <c:pt idx="2217">
                  <c:v>11153</c:v>
                </c:pt>
                <c:pt idx="2218">
                  <c:v>11158</c:v>
                </c:pt>
                <c:pt idx="2219">
                  <c:v>11163</c:v>
                </c:pt>
                <c:pt idx="2220">
                  <c:v>11168</c:v>
                </c:pt>
                <c:pt idx="2221">
                  <c:v>11173</c:v>
                </c:pt>
                <c:pt idx="2222">
                  <c:v>11178</c:v>
                </c:pt>
                <c:pt idx="2223">
                  <c:v>11183</c:v>
                </c:pt>
                <c:pt idx="2224">
                  <c:v>11188</c:v>
                </c:pt>
                <c:pt idx="2225">
                  <c:v>11193</c:v>
                </c:pt>
                <c:pt idx="2226">
                  <c:v>11198</c:v>
                </c:pt>
                <c:pt idx="2227">
                  <c:v>11203</c:v>
                </c:pt>
                <c:pt idx="2228">
                  <c:v>11208</c:v>
                </c:pt>
                <c:pt idx="2229">
                  <c:v>11213</c:v>
                </c:pt>
                <c:pt idx="2230">
                  <c:v>11218</c:v>
                </c:pt>
                <c:pt idx="2231">
                  <c:v>11223</c:v>
                </c:pt>
                <c:pt idx="2232">
                  <c:v>11228</c:v>
                </c:pt>
                <c:pt idx="2233">
                  <c:v>11233</c:v>
                </c:pt>
                <c:pt idx="2234">
                  <c:v>11238</c:v>
                </c:pt>
                <c:pt idx="2235">
                  <c:v>11243</c:v>
                </c:pt>
                <c:pt idx="2236">
                  <c:v>11248</c:v>
                </c:pt>
                <c:pt idx="2237">
                  <c:v>11253</c:v>
                </c:pt>
                <c:pt idx="2238">
                  <c:v>11258</c:v>
                </c:pt>
                <c:pt idx="2239">
                  <c:v>11263</c:v>
                </c:pt>
                <c:pt idx="2240">
                  <c:v>11268</c:v>
                </c:pt>
                <c:pt idx="2241">
                  <c:v>11273</c:v>
                </c:pt>
                <c:pt idx="2242">
                  <c:v>11278</c:v>
                </c:pt>
                <c:pt idx="2243">
                  <c:v>11283</c:v>
                </c:pt>
                <c:pt idx="2244">
                  <c:v>11288</c:v>
                </c:pt>
                <c:pt idx="2245">
                  <c:v>11293</c:v>
                </c:pt>
                <c:pt idx="2246">
                  <c:v>11298</c:v>
                </c:pt>
                <c:pt idx="2247">
                  <c:v>11303</c:v>
                </c:pt>
                <c:pt idx="2248">
                  <c:v>11308</c:v>
                </c:pt>
                <c:pt idx="2249">
                  <c:v>11313</c:v>
                </c:pt>
                <c:pt idx="2250">
                  <c:v>11318</c:v>
                </c:pt>
                <c:pt idx="2251">
                  <c:v>11323</c:v>
                </c:pt>
                <c:pt idx="2252">
                  <c:v>11328</c:v>
                </c:pt>
                <c:pt idx="2253">
                  <c:v>11333</c:v>
                </c:pt>
                <c:pt idx="2254">
                  <c:v>11338</c:v>
                </c:pt>
                <c:pt idx="2255">
                  <c:v>11343</c:v>
                </c:pt>
                <c:pt idx="2256">
                  <c:v>11348</c:v>
                </c:pt>
                <c:pt idx="2257">
                  <c:v>11353</c:v>
                </c:pt>
                <c:pt idx="2258">
                  <c:v>11358</c:v>
                </c:pt>
                <c:pt idx="2259">
                  <c:v>11363</c:v>
                </c:pt>
                <c:pt idx="2260">
                  <c:v>11368</c:v>
                </c:pt>
                <c:pt idx="2261">
                  <c:v>11373</c:v>
                </c:pt>
                <c:pt idx="2262">
                  <c:v>11378</c:v>
                </c:pt>
                <c:pt idx="2263">
                  <c:v>11383</c:v>
                </c:pt>
                <c:pt idx="2264">
                  <c:v>11388</c:v>
                </c:pt>
                <c:pt idx="2265">
                  <c:v>11393</c:v>
                </c:pt>
                <c:pt idx="2266">
                  <c:v>11398</c:v>
                </c:pt>
                <c:pt idx="2267">
                  <c:v>11403</c:v>
                </c:pt>
                <c:pt idx="2268">
                  <c:v>11408</c:v>
                </c:pt>
                <c:pt idx="2269">
                  <c:v>11413</c:v>
                </c:pt>
                <c:pt idx="2270">
                  <c:v>11418</c:v>
                </c:pt>
                <c:pt idx="2271">
                  <c:v>11423</c:v>
                </c:pt>
                <c:pt idx="2272">
                  <c:v>11428</c:v>
                </c:pt>
                <c:pt idx="2273">
                  <c:v>11433</c:v>
                </c:pt>
                <c:pt idx="2274">
                  <c:v>11438</c:v>
                </c:pt>
                <c:pt idx="2275">
                  <c:v>11443</c:v>
                </c:pt>
                <c:pt idx="2276">
                  <c:v>11448</c:v>
                </c:pt>
                <c:pt idx="2277">
                  <c:v>11453</c:v>
                </c:pt>
                <c:pt idx="2278">
                  <c:v>11458</c:v>
                </c:pt>
                <c:pt idx="2279">
                  <c:v>11463</c:v>
                </c:pt>
                <c:pt idx="2280">
                  <c:v>11468</c:v>
                </c:pt>
                <c:pt idx="2281">
                  <c:v>11473</c:v>
                </c:pt>
                <c:pt idx="2282">
                  <c:v>11478</c:v>
                </c:pt>
                <c:pt idx="2283">
                  <c:v>11483</c:v>
                </c:pt>
                <c:pt idx="2284">
                  <c:v>11488</c:v>
                </c:pt>
                <c:pt idx="2285">
                  <c:v>11493</c:v>
                </c:pt>
                <c:pt idx="2286">
                  <c:v>11498</c:v>
                </c:pt>
                <c:pt idx="2287">
                  <c:v>11503</c:v>
                </c:pt>
                <c:pt idx="2288">
                  <c:v>11508</c:v>
                </c:pt>
                <c:pt idx="2289">
                  <c:v>11513</c:v>
                </c:pt>
                <c:pt idx="2290">
                  <c:v>11518</c:v>
                </c:pt>
                <c:pt idx="2291">
                  <c:v>11523</c:v>
                </c:pt>
                <c:pt idx="2292">
                  <c:v>11528</c:v>
                </c:pt>
                <c:pt idx="2293">
                  <c:v>11533</c:v>
                </c:pt>
                <c:pt idx="2294">
                  <c:v>11538</c:v>
                </c:pt>
                <c:pt idx="2295">
                  <c:v>11543</c:v>
                </c:pt>
                <c:pt idx="2296">
                  <c:v>11548</c:v>
                </c:pt>
                <c:pt idx="2297">
                  <c:v>11553</c:v>
                </c:pt>
                <c:pt idx="2298">
                  <c:v>11558</c:v>
                </c:pt>
                <c:pt idx="2299">
                  <c:v>11563</c:v>
                </c:pt>
                <c:pt idx="2300">
                  <c:v>11568</c:v>
                </c:pt>
                <c:pt idx="2301">
                  <c:v>11573</c:v>
                </c:pt>
                <c:pt idx="2302">
                  <c:v>11578</c:v>
                </c:pt>
                <c:pt idx="2303">
                  <c:v>11583</c:v>
                </c:pt>
                <c:pt idx="2304">
                  <c:v>11588</c:v>
                </c:pt>
                <c:pt idx="2305">
                  <c:v>11593</c:v>
                </c:pt>
                <c:pt idx="2306">
                  <c:v>11598</c:v>
                </c:pt>
                <c:pt idx="2307">
                  <c:v>11603</c:v>
                </c:pt>
                <c:pt idx="2308">
                  <c:v>11608</c:v>
                </c:pt>
                <c:pt idx="2309">
                  <c:v>11613</c:v>
                </c:pt>
                <c:pt idx="2310">
                  <c:v>11618</c:v>
                </c:pt>
                <c:pt idx="2311">
                  <c:v>11623</c:v>
                </c:pt>
                <c:pt idx="2312">
                  <c:v>11628</c:v>
                </c:pt>
                <c:pt idx="2313">
                  <c:v>11633</c:v>
                </c:pt>
                <c:pt idx="2314">
                  <c:v>11638</c:v>
                </c:pt>
                <c:pt idx="2315">
                  <c:v>11643</c:v>
                </c:pt>
                <c:pt idx="2316">
                  <c:v>11648</c:v>
                </c:pt>
                <c:pt idx="2317">
                  <c:v>11653</c:v>
                </c:pt>
                <c:pt idx="2318">
                  <c:v>11658</c:v>
                </c:pt>
                <c:pt idx="2319">
                  <c:v>11663</c:v>
                </c:pt>
                <c:pt idx="2320">
                  <c:v>11668</c:v>
                </c:pt>
                <c:pt idx="2321">
                  <c:v>11673</c:v>
                </c:pt>
                <c:pt idx="2322">
                  <c:v>11678</c:v>
                </c:pt>
                <c:pt idx="2323">
                  <c:v>11683</c:v>
                </c:pt>
                <c:pt idx="2324">
                  <c:v>11688</c:v>
                </c:pt>
                <c:pt idx="2325">
                  <c:v>11693</c:v>
                </c:pt>
                <c:pt idx="2326">
                  <c:v>11698</c:v>
                </c:pt>
                <c:pt idx="2327">
                  <c:v>11703</c:v>
                </c:pt>
                <c:pt idx="2328">
                  <c:v>11708</c:v>
                </c:pt>
                <c:pt idx="2329">
                  <c:v>11713</c:v>
                </c:pt>
                <c:pt idx="2330">
                  <c:v>11718</c:v>
                </c:pt>
                <c:pt idx="2331">
                  <c:v>11723</c:v>
                </c:pt>
                <c:pt idx="2332">
                  <c:v>11728</c:v>
                </c:pt>
                <c:pt idx="2333">
                  <c:v>11733</c:v>
                </c:pt>
                <c:pt idx="2334">
                  <c:v>11738</c:v>
                </c:pt>
                <c:pt idx="2335">
                  <c:v>11743</c:v>
                </c:pt>
                <c:pt idx="2336">
                  <c:v>11748</c:v>
                </c:pt>
                <c:pt idx="2337">
                  <c:v>11753</c:v>
                </c:pt>
                <c:pt idx="2338">
                  <c:v>11758</c:v>
                </c:pt>
                <c:pt idx="2339">
                  <c:v>11763</c:v>
                </c:pt>
                <c:pt idx="2340">
                  <c:v>11768</c:v>
                </c:pt>
                <c:pt idx="2341">
                  <c:v>11773</c:v>
                </c:pt>
                <c:pt idx="2342">
                  <c:v>11778</c:v>
                </c:pt>
                <c:pt idx="2343">
                  <c:v>11783</c:v>
                </c:pt>
                <c:pt idx="2344">
                  <c:v>11788</c:v>
                </c:pt>
                <c:pt idx="2345">
                  <c:v>11793</c:v>
                </c:pt>
                <c:pt idx="2346">
                  <c:v>11798</c:v>
                </c:pt>
                <c:pt idx="2347">
                  <c:v>11803</c:v>
                </c:pt>
                <c:pt idx="2348">
                  <c:v>11808</c:v>
                </c:pt>
                <c:pt idx="2349">
                  <c:v>11813</c:v>
                </c:pt>
                <c:pt idx="2350">
                  <c:v>11818</c:v>
                </c:pt>
                <c:pt idx="2351">
                  <c:v>11823</c:v>
                </c:pt>
                <c:pt idx="2352">
                  <c:v>11828</c:v>
                </c:pt>
                <c:pt idx="2353">
                  <c:v>11833</c:v>
                </c:pt>
                <c:pt idx="2354">
                  <c:v>11838</c:v>
                </c:pt>
                <c:pt idx="2355">
                  <c:v>11843</c:v>
                </c:pt>
                <c:pt idx="2356">
                  <c:v>11848</c:v>
                </c:pt>
                <c:pt idx="2357">
                  <c:v>11853</c:v>
                </c:pt>
                <c:pt idx="2358">
                  <c:v>11858</c:v>
                </c:pt>
                <c:pt idx="2359">
                  <c:v>11863</c:v>
                </c:pt>
                <c:pt idx="2360">
                  <c:v>11868</c:v>
                </c:pt>
                <c:pt idx="2361">
                  <c:v>11873</c:v>
                </c:pt>
                <c:pt idx="2362">
                  <c:v>11878</c:v>
                </c:pt>
                <c:pt idx="2363">
                  <c:v>11883</c:v>
                </c:pt>
                <c:pt idx="2364">
                  <c:v>11888</c:v>
                </c:pt>
                <c:pt idx="2365">
                  <c:v>11893</c:v>
                </c:pt>
                <c:pt idx="2366">
                  <c:v>11898</c:v>
                </c:pt>
                <c:pt idx="2367">
                  <c:v>11903</c:v>
                </c:pt>
                <c:pt idx="2368">
                  <c:v>11908</c:v>
                </c:pt>
                <c:pt idx="2369">
                  <c:v>11913</c:v>
                </c:pt>
                <c:pt idx="2370">
                  <c:v>11918</c:v>
                </c:pt>
                <c:pt idx="2371">
                  <c:v>11923</c:v>
                </c:pt>
                <c:pt idx="2372">
                  <c:v>11928</c:v>
                </c:pt>
                <c:pt idx="2373">
                  <c:v>11933</c:v>
                </c:pt>
                <c:pt idx="2374">
                  <c:v>11938</c:v>
                </c:pt>
                <c:pt idx="2375">
                  <c:v>11943</c:v>
                </c:pt>
                <c:pt idx="2376">
                  <c:v>11948</c:v>
                </c:pt>
                <c:pt idx="2377">
                  <c:v>11953</c:v>
                </c:pt>
                <c:pt idx="2378">
                  <c:v>11958</c:v>
                </c:pt>
                <c:pt idx="2379">
                  <c:v>11963</c:v>
                </c:pt>
                <c:pt idx="2380">
                  <c:v>11968</c:v>
                </c:pt>
                <c:pt idx="2381">
                  <c:v>11973</c:v>
                </c:pt>
                <c:pt idx="2382">
                  <c:v>11978</c:v>
                </c:pt>
                <c:pt idx="2383">
                  <c:v>11983</c:v>
                </c:pt>
                <c:pt idx="2384">
                  <c:v>11988</c:v>
                </c:pt>
                <c:pt idx="2385">
                  <c:v>11993</c:v>
                </c:pt>
                <c:pt idx="2386">
                  <c:v>11998</c:v>
                </c:pt>
                <c:pt idx="2387">
                  <c:v>12003</c:v>
                </c:pt>
                <c:pt idx="2388">
                  <c:v>12008</c:v>
                </c:pt>
                <c:pt idx="2389">
                  <c:v>12013</c:v>
                </c:pt>
                <c:pt idx="2390">
                  <c:v>12018</c:v>
                </c:pt>
                <c:pt idx="2391">
                  <c:v>12023</c:v>
                </c:pt>
                <c:pt idx="2392">
                  <c:v>12028</c:v>
                </c:pt>
                <c:pt idx="2393">
                  <c:v>12033</c:v>
                </c:pt>
                <c:pt idx="2394">
                  <c:v>12038</c:v>
                </c:pt>
                <c:pt idx="2395">
                  <c:v>12043</c:v>
                </c:pt>
                <c:pt idx="2396">
                  <c:v>12048</c:v>
                </c:pt>
                <c:pt idx="2397">
                  <c:v>12053</c:v>
                </c:pt>
                <c:pt idx="2398">
                  <c:v>12058</c:v>
                </c:pt>
                <c:pt idx="2399">
                  <c:v>12063</c:v>
                </c:pt>
                <c:pt idx="2400">
                  <c:v>12068</c:v>
                </c:pt>
                <c:pt idx="2401">
                  <c:v>12073</c:v>
                </c:pt>
                <c:pt idx="2402">
                  <c:v>12078</c:v>
                </c:pt>
                <c:pt idx="2403">
                  <c:v>12083</c:v>
                </c:pt>
                <c:pt idx="2404">
                  <c:v>12088</c:v>
                </c:pt>
                <c:pt idx="2405">
                  <c:v>12093</c:v>
                </c:pt>
                <c:pt idx="2406">
                  <c:v>12098</c:v>
                </c:pt>
                <c:pt idx="2407">
                  <c:v>12103</c:v>
                </c:pt>
                <c:pt idx="2408">
                  <c:v>12108</c:v>
                </c:pt>
                <c:pt idx="2409">
                  <c:v>12113</c:v>
                </c:pt>
                <c:pt idx="2410">
                  <c:v>12118</c:v>
                </c:pt>
                <c:pt idx="2411">
                  <c:v>12123</c:v>
                </c:pt>
                <c:pt idx="2412">
                  <c:v>12128</c:v>
                </c:pt>
                <c:pt idx="2413">
                  <c:v>12133</c:v>
                </c:pt>
                <c:pt idx="2414">
                  <c:v>12138</c:v>
                </c:pt>
                <c:pt idx="2415">
                  <c:v>12143</c:v>
                </c:pt>
                <c:pt idx="2416">
                  <c:v>12148</c:v>
                </c:pt>
                <c:pt idx="2417">
                  <c:v>12153</c:v>
                </c:pt>
                <c:pt idx="2418">
                  <c:v>12158</c:v>
                </c:pt>
                <c:pt idx="2419">
                  <c:v>12163</c:v>
                </c:pt>
                <c:pt idx="2420">
                  <c:v>12168</c:v>
                </c:pt>
                <c:pt idx="2421">
                  <c:v>12173</c:v>
                </c:pt>
                <c:pt idx="2422">
                  <c:v>12178</c:v>
                </c:pt>
                <c:pt idx="2423">
                  <c:v>12183</c:v>
                </c:pt>
                <c:pt idx="2424">
                  <c:v>12188</c:v>
                </c:pt>
                <c:pt idx="2425">
                  <c:v>12193</c:v>
                </c:pt>
                <c:pt idx="2426">
                  <c:v>12198</c:v>
                </c:pt>
                <c:pt idx="2427">
                  <c:v>12203</c:v>
                </c:pt>
                <c:pt idx="2428">
                  <c:v>12208</c:v>
                </c:pt>
                <c:pt idx="2429">
                  <c:v>12213</c:v>
                </c:pt>
                <c:pt idx="2430">
                  <c:v>12218</c:v>
                </c:pt>
                <c:pt idx="2431">
                  <c:v>12223</c:v>
                </c:pt>
                <c:pt idx="2432">
                  <c:v>12228</c:v>
                </c:pt>
                <c:pt idx="2433">
                  <c:v>12233</c:v>
                </c:pt>
                <c:pt idx="2434">
                  <c:v>12238</c:v>
                </c:pt>
                <c:pt idx="2435">
                  <c:v>12243</c:v>
                </c:pt>
                <c:pt idx="2436">
                  <c:v>12248</c:v>
                </c:pt>
                <c:pt idx="2437">
                  <c:v>12253</c:v>
                </c:pt>
                <c:pt idx="2438">
                  <c:v>12258</c:v>
                </c:pt>
                <c:pt idx="2439">
                  <c:v>12263</c:v>
                </c:pt>
                <c:pt idx="2440">
                  <c:v>12268</c:v>
                </c:pt>
                <c:pt idx="2441">
                  <c:v>12273</c:v>
                </c:pt>
                <c:pt idx="2442">
                  <c:v>12278</c:v>
                </c:pt>
                <c:pt idx="2443">
                  <c:v>12283</c:v>
                </c:pt>
                <c:pt idx="2444">
                  <c:v>12288</c:v>
                </c:pt>
                <c:pt idx="2445">
                  <c:v>12293</c:v>
                </c:pt>
                <c:pt idx="2446">
                  <c:v>12298</c:v>
                </c:pt>
                <c:pt idx="2447">
                  <c:v>12303</c:v>
                </c:pt>
                <c:pt idx="2448">
                  <c:v>12308</c:v>
                </c:pt>
                <c:pt idx="2449">
                  <c:v>12313</c:v>
                </c:pt>
                <c:pt idx="2450">
                  <c:v>12318</c:v>
                </c:pt>
                <c:pt idx="2451">
                  <c:v>12323</c:v>
                </c:pt>
                <c:pt idx="2452">
                  <c:v>12328</c:v>
                </c:pt>
                <c:pt idx="2453">
                  <c:v>12333</c:v>
                </c:pt>
                <c:pt idx="2454">
                  <c:v>12338</c:v>
                </c:pt>
                <c:pt idx="2455">
                  <c:v>12343</c:v>
                </c:pt>
                <c:pt idx="2456">
                  <c:v>12348</c:v>
                </c:pt>
                <c:pt idx="2457">
                  <c:v>12353</c:v>
                </c:pt>
                <c:pt idx="2458">
                  <c:v>12358</c:v>
                </c:pt>
                <c:pt idx="2459">
                  <c:v>12363</c:v>
                </c:pt>
                <c:pt idx="2460">
                  <c:v>12368</c:v>
                </c:pt>
                <c:pt idx="2461">
                  <c:v>12373</c:v>
                </c:pt>
                <c:pt idx="2462">
                  <c:v>12378</c:v>
                </c:pt>
                <c:pt idx="2463">
                  <c:v>12383</c:v>
                </c:pt>
                <c:pt idx="2464">
                  <c:v>12388</c:v>
                </c:pt>
                <c:pt idx="2465">
                  <c:v>12393</c:v>
                </c:pt>
                <c:pt idx="2466">
                  <c:v>12398</c:v>
                </c:pt>
                <c:pt idx="2467">
                  <c:v>12403</c:v>
                </c:pt>
                <c:pt idx="2468">
                  <c:v>12408</c:v>
                </c:pt>
                <c:pt idx="2469">
                  <c:v>12413</c:v>
                </c:pt>
                <c:pt idx="2470">
                  <c:v>12418</c:v>
                </c:pt>
                <c:pt idx="2471">
                  <c:v>12423</c:v>
                </c:pt>
                <c:pt idx="2472">
                  <c:v>12428</c:v>
                </c:pt>
                <c:pt idx="2473">
                  <c:v>12433</c:v>
                </c:pt>
                <c:pt idx="2474">
                  <c:v>12438</c:v>
                </c:pt>
                <c:pt idx="2475">
                  <c:v>12443</c:v>
                </c:pt>
                <c:pt idx="2476">
                  <c:v>12448</c:v>
                </c:pt>
                <c:pt idx="2477">
                  <c:v>12453</c:v>
                </c:pt>
                <c:pt idx="2478">
                  <c:v>12458</c:v>
                </c:pt>
                <c:pt idx="2479">
                  <c:v>12463</c:v>
                </c:pt>
                <c:pt idx="2480">
                  <c:v>12468</c:v>
                </c:pt>
                <c:pt idx="2481">
                  <c:v>12473</c:v>
                </c:pt>
                <c:pt idx="2482">
                  <c:v>12478</c:v>
                </c:pt>
                <c:pt idx="2483">
                  <c:v>12483</c:v>
                </c:pt>
                <c:pt idx="2484">
                  <c:v>12488</c:v>
                </c:pt>
                <c:pt idx="2485">
                  <c:v>12493</c:v>
                </c:pt>
                <c:pt idx="2486">
                  <c:v>12498</c:v>
                </c:pt>
                <c:pt idx="2487">
                  <c:v>12503</c:v>
                </c:pt>
                <c:pt idx="2488">
                  <c:v>12508</c:v>
                </c:pt>
                <c:pt idx="2489">
                  <c:v>12513</c:v>
                </c:pt>
                <c:pt idx="2490">
                  <c:v>12518</c:v>
                </c:pt>
                <c:pt idx="2491">
                  <c:v>12523</c:v>
                </c:pt>
                <c:pt idx="2492">
                  <c:v>12528</c:v>
                </c:pt>
                <c:pt idx="2493">
                  <c:v>12533</c:v>
                </c:pt>
                <c:pt idx="2494">
                  <c:v>12538</c:v>
                </c:pt>
                <c:pt idx="2495">
                  <c:v>12543</c:v>
                </c:pt>
                <c:pt idx="2496">
                  <c:v>12548</c:v>
                </c:pt>
                <c:pt idx="2497">
                  <c:v>12553</c:v>
                </c:pt>
                <c:pt idx="2498">
                  <c:v>12558</c:v>
                </c:pt>
                <c:pt idx="2499">
                  <c:v>12563</c:v>
                </c:pt>
                <c:pt idx="2500">
                  <c:v>12568</c:v>
                </c:pt>
                <c:pt idx="2501">
                  <c:v>12573</c:v>
                </c:pt>
                <c:pt idx="2502">
                  <c:v>12578</c:v>
                </c:pt>
                <c:pt idx="2503">
                  <c:v>12583</c:v>
                </c:pt>
                <c:pt idx="2504">
                  <c:v>12588</c:v>
                </c:pt>
                <c:pt idx="2505">
                  <c:v>12593</c:v>
                </c:pt>
                <c:pt idx="2506">
                  <c:v>12598</c:v>
                </c:pt>
                <c:pt idx="2507">
                  <c:v>12603</c:v>
                </c:pt>
                <c:pt idx="2508">
                  <c:v>12608</c:v>
                </c:pt>
                <c:pt idx="2509">
                  <c:v>12613</c:v>
                </c:pt>
                <c:pt idx="2510">
                  <c:v>12618</c:v>
                </c:pt>
                <c:pt idx="2511">
                  <c:v>12623</c:v>
                </c:pt>
                <c:pt idx="2512">
                  <c:v>12628</c:v>
                </c:pt>
                <c:pt idx="2513">
                  <c:v>12633</c:v>
                </c:pt>
                <c:pt idx="2514">
                  <c:v>12638</c:v>
                </c:pt>
                <c:pt idx="2515">
                  <c:v>12643</c:v>
                </c:pt>
                <c:pt idx="2516">
                  <c:v>12648</c:v>
                </c:pt>
                <c:pt idx="2517">
                  <c:v>12653</c:v>
                </c:pt>
                <c:pt idx="2518">
                  <c:v>12658</c:v>
                </c:pt>
                <c:pt idx="2519">
                  <c:v>12663</c:v>
                </c:pt>
                <c:pt idx="2520">
                  <c:v>12668</c:v>
                </c:pt>
                <c:pt idx="2521">
                  <c:v>12673</c:v>
                </c:pt>
                <c:pt idx="2522">
                  <c:v>12678</c:v>
                </c:pt>
                <c:pt idx="2523">
                  <c:v>12683</c:v>
                </c:pt>
                <c:pt idx="2524">
                  <c:v>12688</c:v>
                </c:pt>
                <c:pt idx="2525">
                  <c:v>12693</c:v>
                </c:pt>
                <c:pt idx="2526">
                  <c:v>12698</c:v>
                </c:pt>
                <c:pt idx="2527">
                  <c:v>12703</c:v>
                </c:pt>
                <c:pt idx="2528">
                  <c:v>12708</c:v>
                </c:pt>
                <c:pt idx="2529">
                  <c:v>12713</c:v>
                </c:pt>
                <c:pt idx="2530">
                  <c:v>12718</c:v>
                </c:pt>
                <c:pt idx="2531">
                  <c:v>12723</c:v>
                </c:pt>
                <c:pt idx="2532">
                  <c:v>12728</c:v>
                </c:pt>
                <c:pt idx="2533">
                  <c:v>12733</c:v>
                </c:pt>
                <c:pt idx="2534">
                  <c:v>12738</c:v>
                </c:pt>
                <c:pt idx="2535">
                  <c:v>12743</c:v>
                </c:pt>
                <c:pt idx="2536">
                  <c:v>12748</c:v>
                </c:pt>
                <c:pt idx="2537">
                  <c:v>12753</c:v>
                </c:pt>
                <c:pt idx="2538">
                  <c:v>12758</c:v>
                </c:pt>
                <c:pt idx="2539">
                  <c:v>12763</c:v>
                </c:pt>
                <c:pt idx="2540">
                  <c:v>12768</c:v>
                </c:pt>
                <c:pt idx="2541">
                  <c:v>12773</c:v>
                </c:pt>
                <c:pt idx="2542">
                  <c:v>12778</c:v>
                </c:pt>
                <c:pt idx="2543">
                  <c:v>12783</c:v>
                </c:pt>
                <c:pt idx="2544">
                  <c:v>12788</c:v>
                </c:pt>
                <c:pt idx="2545">
                  <c:v>12793</c:v>
                </c:pt>
                <c:pt idx="2546">
                  <c:v>12798</c:v>
                </c:pt>
                <c:pt idx="2547">
                  <c:v>12803</c:v>
                </c:pt>
                <c:pt idx="2548">
                  <c:v>12808</c:v>
                </c:pt>
                <c:pt idx="2549">
                  <c:v>12813</c:v>
                </c:pt>
                <c:pt idx="2550">
                  <c:v>12818</c:v>
                </c:pt>
                <c:pt idx="2551">
                  <c:v>12823</c:v>
                </c:pt>
                <c:pt idx="2552">
                  <c:v>12828</c:v>
                </c:pt>
                <c:pt idx="2553">
                  <c:v>12833</c:v>
                </c:pt>
                <c:pt idx="2554">
                  <c:v>12838</c:v>
                </c:pt>
                <c:pt idx="2555">
                  <c:v>12843</c:v>
                </c:pt>
                <c:pt idx="2556">
                  <c:v>12848</c:v>
                </c:pt>
                <c:pt idx="2557">
                  <c:v>12853</c:v>
                </c:pt>
                <c:pt idx="2558">
                  <c:v>12858</c:v>
                </c:pt>
                <c:pt idx="2559">
                  <c:v>12863</c:v>
                </c:pt>
                <c:pt idx="2560">
                  <c:v>12868</c:v>
                </c:pt>
                <c:pt idx="2561">
                  <c:v>12873</c:v>
                </c:pt>
                <c:pt idx="2562">
                  <c:v>12878</c:v>
                </c:pt>
                <c:pt idx="2563">
                  <c:v>12883</c:v>
                </c:pt>
                <c:pt idx="2564">
                  <c:v>12888</c:v>
                </c:pt>
                <c:pt idx="2565">
                  <c:v>12893</c:v>
                </c:pt>
                <c:pt idx="2566">
                  <c:v>12898</c:v>
                </c:pt>
                <c:pt idx="2567">
                  <c:v>12903</c:v>
                </c:pt>
                <c:pt idx="2568">
                  <c:v>12908</c:v>
                </c:pt>
                <c:pt idx="2569">
                  <c:v>12913</c:v>
                </c:pt>
                <c:pt idx="2570">
                  <c:v>12918</c:v>
                </c:pt>
                <c:pt idx="2571">
                  <c:v>12923</c:v>
                </c:pt>
                <c:pt idx="2572">
                  <c:v>12928</c:v>
                </c:pt>
                <c:pt idx="2573">
                  <c:v>12933</c:v>
                </c:pt>
                <c:pt idx="2574">
                  <c:v>12938</c:v>
                </c:pt>
                <c:pt idx="2575">
                  <c:v>12943</c:v>
                </c:pt>
                <c:pt idx="2576">
                  <c:v>12948</c:v>
                </c:pt>
                <c:pt idx="2577">
                  <c:v>12953</c:v>
                </c:pt>
                <c:pt idx="2578">
                  <c:v>12958</c:v>
                </c:pt>
                <c:pt idx="2579">
                  <c:v>12963</c:v>
                </c:pt>
                <c:pt idx="2580">
                  <c:v>12968</c:v>
                </c:pt>
                <c:pt idx="2581">
                  <c:v>12973</c:v>
                </c:pt>
                <c:pt idx="2582">
                  <c:v>12978</c:v>
                </c:pt>
                <c:pt idx="2583">
                  <c:v>12983</c:v>
                </c:pt>
                <c:pt idx="2584">
                  <c:v>12988</c:v>
                </c:pt>
                <c:pt idx="2585">
                  <c:v>12993</c:v>
                </c:pt>
                <c:pt idx="2586">
                  <c:v>12998</c:v>
                </c:pt>
                <c:pt idx="2587">
                  <c:v>13003</c:v>
                </c:pt>
                <c:pt idx="2588">
                  <c:v>13008</c:v>
                </c:pt>
                <c:pt idx="2589">
                  <c:v>13013</c:v>
                </c:pt>
                <c:pt idx="2590">
                  <c:v>13018</c:v>
                </c:pt>
                <c:pt idx="2591">
                  <c:v>13023</c:v>
                </c:pt>
                <c:pt idx="2592">
                  <c:v>13028</c:v>
                </c:pt>
                <c:pt idx="2593">
                  <c:v>13033</c:v>
                </c:pt>
                <c:pt idx="2594">
                  <c:v>13038</c:v>
                </c:pt>
                <c:pt idx="2595">
                  <c:v>13043</c:v>
                </c:pt>
                <c:pt idx="2596">
                  <c:v>13048</c:v>
                </c:pt>
                <c:pt idx="2597">
                  <c:v>13053</c:v>
                </c:pt>
                <c:pt idx="2598">
                  <c:v>13058</c:v>
                </c:pt>
                <c:pt idx="2599">
                  <c:v>13063</c:v>
                </c:pt>
                <c:pt idx="2600">
                  <c:v>13068</c:v>
                </c:pt>
                <c:pt idx="2601">
                  <c:v>13073</c:v>
                </c:pt>
                <c:pt idx="2602">
                  <c:v>13078</c:v>
                </c:pt>
                <c:pt idx="2603">
                  <c:v>13083</c:v>
                </c:pt>
                <c:pt idx="2604">
                  <c:v>13088</c:v>
                </c:pt>
                <c:pt idx="2605">
                  <c:v>13093</c:v>
                </c:pt>
                <c:pt idx="2606">
                  <c:v>13098</c:v>
                </c:pt>
                <c:pt idx="2607">
                  <c:v>13103</c:v>
                </c:pt>
                <c:pt idx="2608">
                  <c:v>13108</c:v>
                </c:pt>
                <c:pt idx="2609">
                  <c:v>13113</c:v>
                </c:pt>
                <c:pt idx="2610">
                  <c:v>13118</c:v>
                </c:pt>
                <c:pt idx="2611">
                  <c:v>13123</c:v>
                </c:pt>
                <c:pt idx="2612">
                  <c:v>13128</c:v>
                </c:pt>
                <c:pt idx="2613">
                  <c:v>13133</c:v>
                </c:pt>
                <c:pt idx="2614">
                  <c:v>13138</c:v>
                </c:pt>
                <c:pt idx="2615">
                  <c:v>13143</c:v>
                </c:pt>
                <c:pt idx="2616">
                  <c:v>13148</c:v>
                </c:pt>
                <c:pt idx="2617">
                  <c:v>13153</c:v>
                </c:pt>
                <c:pt idx="2618">
                  <c:v>13158</c:v>
                </c:pt>
                <c:pt idx="2619">
                  <c:v>13163</c:v>
                </c:pt>
                <c:pt idx="2620">
                  <c:v>13168</c:v>
                </c:pt>
                <c:pt idx="2621">
                  <c:v>13173</c:v>
                </c:pt>
                <c:pt idx="2622">
                  <c:v>13178</c:v>
                </c:pt>
                <c:pt idx="2623">
                  <c:v>13183</c:v>
                </c:pt>
                <c:pt idx="2624">
                  <c:v>13188</c:v>
                </c:pt>
                <c:pt idx="2625">
                  <c:v>13193</c:v>
                </c:pt>
                <c:pt idx="2626">
                  <c:v>13198</c:v>
                </c:pt>
                <c:pt idx="2627">
                  <c:v>13203</c:v>
                </c:pt>
                <c:pt idx="2628">
                  <c:v>13208</c:v>
                </c:pt>
                <c:pt idx="2629">
                  <c:v>13213</c:v>
                </c:pt>
                <c:pt idx="2630">
                  <c:v>13218</c:v>
                </c:pt>
                <c:pt idx="2631">
                  <c:v>13223</c:v>
                </c:pt>
                <c:pt idx="2632">
                  <c:v>13228</c:v>
                </c:pt>
                <c:pt idx="2633">
                  <c:v>13233</c:v>
                </c:pt>
                <c:pt idx="2634">
                  <c:v>13238</c:v>
                </c:pt>
                <c:pt idx="2635">
                  <c:v>13243</c:v>
                </c:pt>
                <c:pt idx="2636">
                  <c:v>13248</c:v>
                </c:pt>
                <c:pt idx="2637">
                  <c:v>13253</c:v>
                </c:pt>
                <c:pt idx="2638">
                  <c:v>13258</c:v>
                </c:pt>
                <c:pt idx="2639">
                  <c:v>13263</c:v>
                </c:pt>
                <c:pt idx="2640">
                  <c:v>13268</c:v>
                </c:pt>
                <c:pt idx="2641">
                  <c:v>13273</c:v>
                </c:pt>
                <c:pt idx="2642">
                  <c:v>13278</c:v>
                </c:pt>
                <c:pt idx="2643">
                  <c:v>13283</c:v>
                </c:pt>
                <c:pt idx="2644">
                  <c:v>13288</c:v>
                </c:pt>
                <c:pt idx="2645">
                  <c:v>13293</c:v>
                </c:pt>
                <c:pt idx="2646">
                  <c:v>13298</c:v>
                </c:pt>
                <c:pt idx="2647">
                  <c:v>13303</c:v>
                </c:pt>
                <c:pt idx="2648">
                  <c:v>13308</c:v>
                </c:pt>
                <c:pt idx="2649">
                  <c:v>13313</c:v>
                </c:pt>
                <c:pt idx="2650">
                  <c:v>13318</c:v>
                </c:pt>
                <c:pt idx="2651">
                  <c:v>13323</c:v>
                </c:pt>
                <c:pt idx="2652">
                  <c:v>13328</c:v>
                </c:pt>
                <c:pt idx="2653">
                  <c:v>13333</c:v>
                </c:pt>
                <c:pt idx="2654">
                  <c:v>13338</c:v>
                </c:pt>
                <c:pt idx="2655">
                  <c:v>13343</c:v>
                </c:pt>
                <c:pt idx="2656">
                  <c:v>13348</c:v>
                </c:pt>
                <c:pt idx="2657">
                  <c:v>13353</c:v>
                </c:pt>
                <c:pt idx="2658">
                  <c:v>13358</c:v>
                </c:pt>
                <c:pt idx="2659">
                  <c:v>13363</c:v>
                </c:pt>
                <c:pt idx="2660">
                  <c:v>13368</c:v>
                </c:pt>
                <c:pt idx="2661">
                  <c:v>13373</c:v>
                </c:pt>
                <c:pt idx="2662">
                  <c:v>13378</c:v>
                </c:pt>
                <c:pt idx="2663">
                  <c:v>13383</c:v>
                </c:pt>
                <c:pt idx="2664">
                  <c:v>13388</c:v>
                </c:pt>
                <c:pt idx="2665">
                  <c:v>13393</c:v>
                </c:pt>
                <c:pt idx="2666">
                  <c:v>13398</c:v>
                </c:pt>
                <c:pt idx="2667">
                  <c:v>13403</c:v>
                </c:pt>
                <c:pt idx="2668">
                  <c:v>13408</c:v>
                </c:pt>
                <c:pt idx="2669">
                  <c:v>13413</c:v>
                </c:pt>
                <c:pt idx="2670">
                  <c:v>13418</c:v>
                </c:pt>
                <c:pt idx="2671">
                  <c:v>13423</c:v>
                </c:pt>
                <c:pt idx="2672">
                  <c:v>13428</c:v>
                </c:pt>
                <c:pt idx="2673">
                  <c:v>13433</c:v>
                </c:pt>
                <c:pt idx="2674">
                  <c:v>13438</c:v>
                </c:pt>
                <c:pt idx="2675">
                  <c:v>13443</c:v>
                </c:pt>
                <c:pt idx="2676">
                  <c:v>13448</c:v>
                </c:pt>
                <c:pt idx="2677">
                  <c:v>13453</c:v>
                </c:pt>
                <c:pt idx="2678">
                  <c:v>13458</c:v>
                </c:pt>
                <c:pt idx="2679">
                  <c:v>13463</c:v>
                </c:pt>
                <c:pt idx="2680">
                  <c:v>13468</c:v>
                </c:pt>
                <c:pt idx="2681">
                  <c:v>13473</c:v>
                </c:pt>
                <c:pt idx="2682">
                  <c:v>13478</c:v>
                </c:pt>
                <c:pt idx="2683">
                  <c:v>13483</c:v>
                </c:pt>
                <c:pt idx="2684">
                  <c:v>13488</c:v>
                </c:pt>
                <c:pt idx="2685">
                  <c:v>13493</c:v>
                </c:pt>
                <c:pt idx="2686">
                  <c:v>13498</c:v>
                </c:pt>
                <c:pt idx="2687">
                  <c:v>13503</c:v>
                </c:pt>
                <c:pt idx="2688">
                  <c:v>13508</c:v>
                </c:pt>
                <c:pt idx="2689">
                  <c:v>13513</c:v>
                </c:pt>
                <c:pt idx="2690">
                  <c:v>13518</c:v>
                </c:pt>
                <c:pt idx="2691">
                  <c:v>13523</c:v>
                </c:pt>
                <c:pt idx="2692">
                  <c:v>13528</c:v>
                </c:pt>
                <c:pt idx="2693">
                  <c:v>13533</c:v>
                </c:pt>
                <c:pt idx="2694">
                  <c:v>13538</c:v>
                </c:pt>
                <c:pt idx="2695">
                  <c:v>13543</c:v>
                </c:pt>
                <c:pt idx="2696">
                  <c:v>13548</c:v>
                </c:pt>
                <c:pt idx="2697">
                  <c:v>13553</c:v>
                </c:pt>
                <c:pt idx="2698">
                  <c:v>13558</c:v>
                </c:pt>
                <c:pt idx="2699">
                  <c:v>13563</c:v>
                </c:pt>
                <c:pt idx="2700">
                  <c:v>13568</c:v>
                </c:pt>
                <c:pt idx="2701">
                  <c:v>13573</c:v>
                </c:pt>
                <c:pt idx="2702">
                  <c:v>13578</c:v>
                </c:pt>
                <c:pt idx="2703">
                  <c:v>13583</c:v>
                </c:pt>
                <c:pt idx="2704">
                  <c:v>13588</c:v>
                </c:pt>
                <c:pt idx="2705">
                  <c:v>13593</c:v>
                </c:pt>
                <c:pt idx="2706">
                  <c:v>13598</c:v>
                </c:pt>
                <c:pt idx="2707">
                  <c:v>13603</c:v>
                </c:pt>
                <c:pt idx="2708">
                  <c:v>13608</c:v>
                </c:pt>
                <c:pt idx="2709">
                  <c:v>13613</c:v>
                </c:pt>
                <c:pt idx="2710">
                  <c:v>13618</c:v>
                </c:pt>
                <c:pt idx="2711">
                  <c:v>13623</c:v>
                </c:pt>
                <c:pt idx="2712">
                  <c:v>13628</c:v>
                </c:pt>
                <c:pt idx="2713">
                  <c:v>13633</c:v>
                </c:pt>
                <c:pt idx="2714">
                  <c:v>13638</c:v>
                </c:pt>
                <c:pt idx="2715">
                  <c:v>13643</c:v>
                </c:pt>
                <c:pt idx="2716">
                  <c:v>13648</c:v>
                </c:pt>
                <c:pt idx="2717">
                  <c:v>13653</c:v>
                </c:pt>
                <c:pt idx="2718">
                  <c:v>13658</c:v>
                </c:pt>
                <c:pt idx="2719">
                  <c:v>13663</c:v>
                </c:pt>
                <c:pt idx="2720">
                  <c:v>13668</c:v>
                </c:pt>
                <c:pt idx="2721">
                  <c:v>13673</c:v>
                </c:pt>
                <c:pt idx="2722">
                  <c:v>13678</c:v>
                </c:pt>
                <c:pt idx="2723">
                  <c:v>13683</c:v>
                </c:pt>
                <c:pt idx="2724">
                  <c:v>13688</c:v>
                </c:pt>
                <c:pt idx="2725">
                  <c:v>13693</c:v>
                </c:pt>
                <c:pt idx="2726">
                  <c:v>13698</c:v>
                </c:pt>
                <c:pt idx="2727">
                  <c:v>13703</c:v>
                </c:pt>
                <c:pt idx="2728">
                  <c:v>13708</c:v>
                </c:pt>
                <c:pt idx="2729">
                  <c:v>13713</c:v>
                </c:pt>
                <c:pt idx="2730">
                  <c:v>13718</c:v>
                </c:pt>
                <c:pt idx="2731">
                  <c:v>13723</c:v>
                </c:pt>
                <c:pt idx="2732">
                  <c:v>13728</c:v>
                </c:pt>
                <c:pt idx="2733">
                  <c:v>13733</c:v>
                </c:pt>
                <c:pt idx="2734">
                  <c:v>13738</c:v>
                </c:pt>
                <c:pt idx="2735">
                  <c:v>13743</c:v>
                </c:pt>
                <c:pt idx="2736">
                  <c:v>13748</c:v>
                </c:pt>
                <c:pt idx="2737">
                  <c:v>13753</c:v>
                </c:pt>
                <c:pt idx="2738">
                  <c:v>13758</c:v>
                </c:pt>
                <c:pt idx="2739">
                  <c:v>13763</c:v>
                </c:pt>
                <c:pt idx="2740">
                  <c:v>13768</c:v>
                </c:pt>
                <c:pt idx="2741">
                  <c:v>13773</c:v>
                </c:pt>
                <c:pt idx="2742">
                  <c:v>13778</c:v>
                </c:pt>
                <c:pt idx="2743">
                  <c:v>13783</c:v>
                </c:pt>
                <c:pt idx="2744">
                  <c:v>13788</c:v>
                </c:pt>
                <c:pt idx="2745">
                  <c:v>13793</c:v>
                </c:pt>
                <c:pt idx="2746">
                  <c:v>13798</c:v>
                </c:pt>
                <c:pt idx="2747">
                  <c:v>13803</c:v>
                </c:pt>
                <c:pt idx="2748">
                  <c:v>13808</c:v>
                </c:pt>
                <c:pt idx="2749">
                  <c:v>13813</c:v>
                </c:pt>
                <c:pt idx="2750">
                  <c:v>13818</c:v>
                </c:pt>
                <c:pt idx="2751">
                  <c:v>13823</c:v>
                </c:pt>
                <c:pt idx="2752">
                  <c:v>13828</c:v>
                </c:pt>
                <c:pt idx="2753">
                  <c:v>13833</c:v>
                </c:pt>
                <c:pt idx="2754">
                  <c:v>13838</c:v>
                </c:pt>
                <c:pt idx="2755">
                  <c:v>13843</c:v>
                </c:pt>
                <c:pt idx="2756">
                  <c:v>13848</c:v>
                </c:pt>
                <c:pt idx="2757">
                  <c:v>13853</c:v>
                </c:pt>
                <c:pt idx="2758">
                  <c:v>13858</c:v>
                </c:pt>
                <c:pt idx="2759">
                  <c:v>13863</c:v>
                </c:pt>
                <c:pt idx="2760">
                  <c:v>13868</c:v>
                </c:pt>
                <c:pt idx="2761">
                  <c:v>13873</c:v>
                </c:pt>
                <c:pt idx="2762">
                  <c:v>13878</c:v>
                </c:pt>
                <c:pt idx="2763">
                  <c:v>13883</c:v>
                </c:pt>
                <c:pt idx="2764">
                  <c:v>13888</c:v>
                </c:pt>
                <c:pt idx="2765">
                  <c:v>13893</c:v>
                </c:pt>
                <c:pt idx="2766">
                  <c:v>13898</c:v>
                </c:pt>
                <c:pt idx="2767">
                  <c:v>13903</c:v>
                </c:pt>
                <c:pt idx="2768">
                  <c:v>13908</c:v>
                </c:pt>
                <c:pt idx="2769">
                  <c:v>13913</c:v>
                </c:pt>
                <c:pt idx="2770">
                  <c:v>13918</c:v>
                </c:pt>
                <c:pt idx="2771">
                  <c:v>13923</c:v>
                </c:pt>
                <c:pt idx="2772">
                  <c:v>13928</c:v>
                </c:pt>
                <c:pt idx="2773">
                  <c:v>13933</c:v>
                </c:pt>
                <c:pt idx="2774">
                  <c:v>13938</c:v>
                </c:pt>
                <c:pt idx="2775">
                  <c:v>13943</c:v>
                </c:pt>
                <c:pt idx="2776">
                  <c:v>13948</c:v>
                </c:pt>
                <c:pt idx="2777">
                  <c:v>13953</c:v>
                </c:pt>
                <c:pt idx="2778">
                  <c:v>13958</c:v>
                </c:pt>
                <c:pt idx="2779">
                  <c:v>13963</c:v>
                </c:pt>
                <c:pt idx="2780">
                  <c:v>13968</c:v>
                </c:pt>
                <c:pt idx="2781">
                  <c:v>13973</c:v>
                </c:pt>
                <c:pt idx="2782">
                  <c:v>13978</c:v>
                </c:pt>
                <c:pt idx="2783">
                  <c:v>13983</c:v>
                </c:pt>
                <c:pt idx="2784">
                  <c:v>13988</c:v>
                </c:pt>
                <c:pt idx="2785">
                  <c:v>13993</c:v>
                </c:pt>
                <c:pt idx="2786">
                  <c:v>13998</c:v>
                </c:pt>
                <c:pt idx="2787">
                  <c:v>14003</c:v>
                </c:pt>
                <c:pt idx="2788">
                  <c:v>14008</c:v>
                </c:pt>
                <c:pt idx="2789">
                  <c:v>14013</c:v>
                </c:pt>
                <c:pt idx="2790">
                  <c:v>14018</c:v>
                </c:pt>
                <c:pt idx="2791">
                  <c:v>14023</c:v>
                </c:pt>
                <c:pt idx="2792">
                  <c:v>14028</c:v>
                </c:pt>
                <c:pt idx="2793">
                  <c:v>14033</c:v>
                </c:pt>
                <c:pt idx="2794">
                  <c:v>14038</c:v>
                </c:pt>
                <c:pt idx="2795">
                  <c:v>14043</c:v>
                </c:pt>
                <c:pt idx="2796">
                  <c:v>14048</c:v>
                </c:pt>
                <c:pt idx="2797">
                  <c:v>14053</c:v>
                </c:pt>
                <c:pt idx="2798">
                  <c:v>14058</c:v>
                </c:pt>
                <c:pt idx="2799">
                  <c:v>14063</c:v>
                </c:pt>
                <c:pt idx="2800">
                  <c:v>14068</c:v>
                </c:pt>
                <c:pt idx="2801">
                  <c:v>14073</c:v>
                </c:pt>
                <c:pt idx="2802">
                  <c:v>14078</c:v>
                </c:pt>
                <c:pt idx="2803">
                  <c:v>14083</c:v>
                </c:pt>
                <c:pt idx="2804">
                  <c:v>14088</c:v>
                </c:pt>
                <c:pt idx="2805">
                  <c:v>14093</c:v>
                </c:pt>
                <c:pt idx="2806">
                  <c:v>14098</c:v>
                </c:pt>
                <c:pt idx="2807">
                  <c:v>14103</c:v>
                </c:pt>
                <c:pt idx="2808">
                  <c:v>14108</c:v>
                </c:pt>
                <c:pt idx="2809">
                  <c:v>14113</c:v>
                </c:pt>
                <c:pt idx="2810">
                  <c:v>14118</c:v>
                </c:pt>
                <c:pt idx="2811">
                  <c:v>14123</c:v>
                </c:pt>
                <c:pt idx="2812">
                  <c:v>14128</c:v>
                </c:pt>
                <c:pt idx="2813">
                  <c:v>14133</c:v>
                </c:pt>
                <c:pt idx="2814">
                  <c:v>14138</c:v>
                </c:pt>
                <c:pt idx="2815">
                  <c:v>14143</c:v>
                </c:pt>
                <c:pt idx="2816">
                  <c:v>14148</c:v>
                </c:pt>
                <c:pt idx="2817">
                  <c:v>14153</c:v>
                </c:pt>
                <c:pt idx="2818">
                  <c:v>14158</c:v>
                </c:pt>
                <c:pt idx="2819">
                  <c:v>14163</c:v>
                </c:pt>
                <c:pt idx="2820">
                  <c:v>14168</c:v>
                </c:pt>
                <c:pt idx="2821">
                  <c:v>14173</c:v>
                </c:pt>
                <c:pt idx="2822">
                  <c:v>14178</c:v>
                </c:pt>
                <c:pt idx="2823">
                  <c:v>14183</c:v>
                </c:pt>
                <c:pt idx="2824">
                  <c:v>14188</c:v>
                </c:pt>
                <c:pt idx="2825">
                  <c:v>14193</c:v>
                </c:pt>
                <c:pt idx="2826">
                  <c:v>14198</c:v>
                </c:pt>
                <c:pt idx="2827">
                  <c:v>14203</c:v>
                </c:pt>
                <c:pt idx="2828">
                  <c:v>14208</c:v>
                </c:pt>
                <c:pt idx="2829">
                  <c:v>14213</c:v>
                </c:pt>
                <c:pt idx="2830">
                  <c:v>14218</c:v>
                </c:pt>
                <c:pt idx="2831">
                  <c:v>14223</c:v>
                </c:pt>
                <c:pt idx="2832">
                  <c:v>14228</c:v>
                </c:pt>
                <c:pt idx="2833">
                  <c:v>14233</c:v>
                </c:pt>
                <c:pt idx="2834">
                  <c:v>14238</c:v>
                </c:pt>
                <c:pt idx="2835">
                  <c:v>14243</c:v>
                </c:pt>
                <c:pt idx="2836">
                  <c:v>14248</c:v>
                </c:pt>
                <c:pt idx="2837">
                  <c:v>14253</c:v>
                </c:pt>
                <c:pt idx="2838">
                  <c:v>14258</c:v>
                </c:pt>
                <c:pt idx="2839">
                  <c:v>14263</c:v>
                </c:pt>
                <c:pt idx="2840">
                  <c:v>14268</c:v>
                </c:pt>
                <c:pt idx="2841">
                  <c:v>14273</c:v>
                </c:pt>
                <c:pt idx="2842">
                  <c:v>14278</c:v>
                </c:pt>
                <c:pt idx="2843">
                  <c:v>14283</c:v>
                </c:pt>
                <c:pt idx="2844">
                  <c:v>14288</c:v>
                </c:pt>
                <c:pt idx="2845">
                  <c:v>14293</c:v>
                </c:pt>
                <c:pt idx="2846">
                  <c:v>14298</c:v>
                </c:pt>
                <c:pt idx="2847">
                  <c:v>14303</c:v>
                </c:pt>
                <c:pt idx="2848">
                  <c:v>14308</c:v>
                </c:pt>
                <c:pt idx="2849">
                  <c:v>14313</c:v>
                </c:pt>
                <c:pt idx="2850">
                  <c:v>14318</c:v>
                </c:pt>
                <c:pt idx="2851">
                  <c:v>14323</c:v>
                </c:pt>
                <c:pt idx="2852">
                  <c:v>14328</c:v>
                </c:pt>
                <c:pt idx="2853">
                  <c:v>14333</c:v>
                </c:pt>
                <c:pt idx="2854">
                  <c:v>14338</c:v>
                </c:pt>
                <c:pt idx="2855">
                  <c:v>14343</c:v>
                </c:pt>
                <c:pt idx="2856">
                  <c:v>14348</c:v>
                </c:pt>
                <c:pt idx="2857">
                  <c:v>14353</c:v>
                </c:pt>
                <c:pt idx="2858">
                  <c:v>14358</c:v>
                </c:pt>
                <c:pt idx="2859">
                  <c:v>14363</c:v>
                </c:pt>
                <c:pt idx="2860">
                  <c:v>14368</c:v>
                </c:pt>
                <c:pt idx="2861">
                  <c:v>14373</c:v>
                </c:pt>
                <c:pt idx="2862">
                  <c:v>14378</c:v>
                </c:pt>
                <c:pt idx="2863">
                  <c:v>14383</c:v>
                </c:pt>
                <c:pt idx="2864">
                  <c:v>14388</c:v>
                </c:pt>
                <c:pt idx="2865">
                  <c:v>14393</c:v>
                </c:pt>
                <c:pt idx="2866">
                  <c:v>14398</c:v>
                </c:pt>
                <c:pt idx="2867">
                  <c:v>14403</c:v>
                </c:pt>
                <c:pt idx="2868">
                  <c:v>14408</c:v>
                </c:pt>
                <c:pt idx="2869">
                  <c:v>14413</c:v>
                </c:pt>
                <c:pt idx="2870">
                  <c:v>14418</c:v>
                </c:pt>
                <c:pt idx="2871">
                  <c:v>14423</c:v>
                </c:pt>
                <c:pt idx="2872">
                  <c:v>14428</c:v>
                </c:pt>
                <c:pt idx="2873">
                  <c:v>14433</c:v>
                </c:pt>
                <c:pt idx="2874">
                  <c:v>14438</c:v>
                </c:pt>
                <c:pt idx="2875">
                  <c:v>14443</c:v>
                </c:pt>
                <c:pt idx="2876">
                  <c:v>14448</c:v>
                </c:pt>
                <c:pt idx="2877">
                  <c:v>14453</c:v>
                </c:pt>
                <c:pt idx="2878">
                  <c:v>14458</c:v>
                </c:pt>
                <c:pt idx="2879">
                  <c:v>14463</c:v>
                </c:pt>
                <c:pt idx="2880">
                  <c:v>14468</c:v>
                </c:pt>
                <c:pt idx="2881">
                  <c:v>14473</c:v>
                </c:pt>
                <c:pt idx="2882">
                  <c:v>14478</c:v>
                </c:pt>
                <c:pt idx="2883">
                  <c:v>14483</c:v>
                </c:pt>
                <c:pt idx="2884">
                  <c:v>14488</c:v>
                </c:pt>
                <c:pt idx="2885">
                  <c:v>14493</c:v>
                </c:pt>
                <c:pt idx="2886">
                  <c:v>14498</c:v>
                </c:pt>
                <c:pt idx="2887">
                  <c:v>14503</c:v>
                </c:pt>
                <c:pt idx="2888">
                  <c:v>14508</c:v>
                </c:pt>
                <c:pt idx="2889">
                  <c:v>14513</c:v>
                </c:pt>
                <c:pt idx="2890">
                  <c:v>14518</c:v>
                </c:pt>
                <c:pt idx="2891">
                  <c:v>14523</c:v>
                </c:pt>
                <c:pt idx="2892">
                  <c:v>14528</c:v>
                </c:pt>
                <c:pt idx="2893">
                  <c:v>14533</c:v>
                </c:pt>
                <c:pt idx="2894">
                  <c:v>14538</c:v>
                </c:pt>
                <c:pt idx="2895">
                  <c:v>14543</c:v>
                </c:pt>
                <c:pt idx="2896">
                  <c:v>14548</c:v>
                </c:pt>
                <c:pt idx="2897">
                  <c:v>14553</c:v>
                </c:pt>
                <c:pt idx="2898">
                  <c:v>14558</c:v>
                </c:pt>
                <c:pt idx="2899">
                  <c:v>14563</c:v>
                </c:pt>
                <c:pt idx="2900">
                  <c:v>14568</c:v>
                </c:pt>
                <c:pt idx="2901">
                  <c:v>14573</c:v>
                </c:pt>
                <c:pt idx="2902">
                  <c:v>14578</c:v>
                </c:pt>
                <c:pt idx="2903">
                  <c:v>14583</c:v>
                </c:pt>
                <c:pt idx="2904">
                  <c:v>14588</c:v>
                </c:pt>
                <c:pt idx="2905">
                  <c:v>14593</c:v>
                </c:pt>
                <c:pt idx="2906">
                  <c:v>14598</c:v>
                </c:pt>
                <c:pt idx="2907">
                  <c:v>14603</c:v>
                </c:pt>
                <c:pt idx="2908">
                  <c:v>14608</c:v>
                </c:pt>
                <c:pt idx="2909">
                  <c:v>14613</c:v>
                </c:pt>
                <c:pt idx="2910">
                  <c:v>14618</c:v>
                </c:pt>
                <c:pt idx="2911">
                  <c:v>14623</c:v>
                </c:pt>
                <c:pt idx="2912">
                  <c:v>14628</c:v>
                </c:pt>
                <c:pt idx="2913">
                  <c:v>14633</c:v>
                </c:pt>
                <c:pt idx="2914">
                  <c:v>14638</c:v>
                </c:pt>
                <c:pt idx="2915">
                  <c:v>14643</c:v>
                </c:pt>
                <c:pt idx="2916">
                  <c:v>14648</c:v>
                </c:pt>
                <c:pt idx="2917">
                  <c:v>14653</c:v>
                </c:pt>
                <c:pt idx="2918">
                  <c:v>14658</c:v>
                </c:pt>
                <c:pt idx="2919">
                  <c:v>14663</c:v>
                </c:pt>
                <c:pt idx="2920">
                  <c:v>14668</c:v>
                </c:pt>
                <c:pt idx="2921">
                  <c:v>14673</c:v>
                </c:pt>
                <c:pt idx="2922">
                  <c:v>14678</c:v>
                </c:pt>
                <c:pt idx="2923">
                  <c:v>14683</c:v>
                </c:pt>
                <c:pt idx="2924">
                  <c:v>14688</c:v>
                </c:pt>
                <c:pt idx="2925">
                  <c:v>14693</c:v>
                </c:pt>
                <c:pt idx="2926">
                  <c:v>14698</c:v>
                </c:pt>
                <c:pt idx="2927">
                  <c:v>14703</c:v>
                </c:pt>
                <c:pt idx="2928">
                  <c:v>14708</c:v>
                </c:pt>
                <c:pt idx="2929">
                  <c:v>14713</c:v>
                </c:pt>
                <c:pt idx="2930">
                  <c:v>14718</c:v>
                </c:pt>
                <c:pt idx="2931">
                  <c:v>14723</c:v>
                </c:pt>
                <c:pt idx="2932">
                  <c:v>14728</c:v>
                </c:pt>
                <c:pt idx="2933">
                  <c:v>14733</c:v>
                </c:pt>
                <c:pt idx="2934">
                  <c:v>14738</c:v>
                </c:pt>
                <c:pt idx="2935">
                  <c:v>14743</c:v>
                </c:pt>
                <c:pt idx="2936">
                  <c:v>14748</c:v>
                </c:pt>
                <c:pt idx="2937">
                  <c:v>14753</c:v>
                </c:pt>
                <c:pt idx="2938">
                  <c:v>14758</c:v>
                </c:pt>
                <c:pt idx="2939">
                  <c:v>14763</c:v>
                </c:pt>
                <c:pt idx="2940">
                  <c:v>14768</c:v>
                </c:pt>
                <c:pt idx="2941">
                  <c:v>14773</c:v>
                </c:pt>
                <c:pt idx="2942">
                  <c:v>14778</c:v>
                </c:pt>
                <c:pt idx="2943">
                  <c:v>14783</c:v>
                </c:pt>
                <c:pt idx="2944">
                  <c:v>14788</c:v>
                </c:pt>
                <c:pt idx="2945">
                  <c:v>14793</c:v>
                </c:pt>
                <c:pt idx="2946">
                  <c:v>14798</c:v>
                </c:pt>
                <c:pt idx="2947">
                  <c:v>14803</c:v>
                </c:pt>
                <c:pt idx="2948">
                  <c:v>14808</c:v>
                </c:pt>
                <c:pt idx="2949">
                  <c:v>14813</c:v>
                </c:pt>
                <c:pt idx="2950">
                  <c:v>14818</c:v>
                </c:pt>
                <c:pt idx="2951">
                  <c:v>14823</c:v>
                </c:pt>
                <c:pt idx="2952">
                  <c:v>14828</c:v>
                </c:pt>
                <c:pt idx="2953">
                  <c:v>14833</c:v>
                </c:pt>
                <c:pt idx="2954">
                  <c:v>14838</c:v>
                </c:pt>
                <c:pt idx="2955">
                  <c:v>14843</c:v>
                </c:pt>
                <c:pt idx="2956">
                  <c:v>14848</c:v>
                </c:pt>
                <c:pt idx="2957">
                  <c:v>14853</c:v>
                </c:pt>
                <c:pt idx="2958">
                  <c:v>14858</c:v>
                </c:pt>
                <c:pt idx="2959">
                  <c:v>14863</c:v>
                </c:pt>
                <c:pt idx="2960">
                  <c:v>14868</c:v>
                </c:pt>
                <c:pt idx="2961">
                  <c:v>14873</c:v>
                </c:pt>
                <c:pt idx="2962">
                  <c:v>14878</c:v>
                </c:pt>
                <c:pt idx="2963">
                  <c:v>14883</c:v>
                </c:pt>
                <c:pt idx="2964">
                  <c:v>14888</c:v>
                </c:pt>
                <c:pt idx="2965">
                  <c:v>14893</c:v>
                </c:pt>
                <c:pt idx="2966">
                  <c:v>14898</c:v>
                </c:pt>
                <c:pt idx="2967">
                  <c:v>14903</c:v>
                </c:pt>
                <c:pt idx="2968">
                  <c:v>14908</c:v>
                </c:pt>
                <c:pt idx="2969">
                  <c:v>14913</c:v>
                </c:pt>
                <c:pt idx="2970">
                  <c:v>14918</c:v>
                </c:pt>
                <c:pt idx="2971">
                  <c:v>14923</c:v>
                </c:pt>
                <c:pt idx="2972">
                  <c:v>14928</c:v>
                </c:pt>
                <c:pt idx="2973">
                  <c:v>14933</c:v>
                </c:pt>
                <c:pt idx="2974">
                  <c:v>14938</c:v>
                </c:pt>
                <c:pt idx="2975">
                  <c:v>14943</c:v>
                </c:pt>
                <c:pt idx="2976">
                  <c:v>14948</c:v>
                </c:pt>
                <c:pt idx="2977">
                  <c:v>14953</c:v>
                </c:pt>
                <c:pt idx="2978">
                  <c:v>14958</c:v>
                </c:pt>
                <c:pt idx="2979">
                  <c:v>14963</c:v>
                </c:pt>
                <c:pt idx="2980">
                  <c:v>14968</c:v>
                </c:pt>
                <c:pt idx="2981">
                  <c:v>14973</c:v>
                </c:pt>
                <c:pt idx="2982">
                  <c:v>14978</c:v>
                </c:pt>
                <c:pt idx="2983">
                  <c:v>14983</c:v>
                </c:pt>
                <c:pt idx="2984">
                  <c:v>14988</c:v>
                </c:pt>
                <c:pt idx="2985">
                  <c:v>14993</c:v>
                </c:pt>
                <c:pt idx="2986">
                  <c:v>14998</c:v>
                </c:pt>
                <c:pt idx="2987">
                  <c:v>15003</c:v>
                </c:pt>
                <c:pt idx="2988">
                  <c:v>15008</c:v>
                </c:pt>
                <c:pt idx="2989">
                  <c:v>15013</c:v>
                </c:pt>
                <c:pt idx="2990">
                  <c:v>15018</c:v>
                </c:pt>
                <c:pt idx="2991">
                  <c:v>15023</c:v>
                </c:pt>
                <c:pt idx="2992">
                  <c:v>15028</c:v>
                </c:pt>
                <c:pt idx="2993">
                  <c:v>15033</c:v>
                </c:pt>
                <c:pt idx="2994">
                  <c:v>15038</c:v>
                </c:pt>
                <c:pt idx="2995">
                  <c:v>15043</c:v>
                </c:pt>
                <c:pt idx="2996">
                  <c:v>15048</c:v>
                </c:pt>
                <c:pt idx="2997">
                  <c:v>15053</c:v>
                </c:pt>
                <c:pt idx="2998">
                  <c:v>15058</c:v>
                </c:pt>
                <c:pt idx="2999">
                  <c:v>15063</c:v>
                </c:pt>
                <c:pt idx="3000">
                  <c:v>15068</c:v>
                </c:pt>
                <c:pt idx="3001">
                  <c:v>15073</c:v>
                </c:pt>
                <c:pt idx="3002">
                  <c:v>15078</c:v>
                </c:pt>
                <c:pt idx="3003">
                  <c:v>15083</c:v>
                </c:pt>
                <c:pt idx="3004">
                  <c:v>15088</c:v>
                </c:pt>
                <c:pt idx="3005">
                  <c:v>15093</c:v>
                </c:pt>
                <c:pt idx="3006">
                  <c:v>15098</c:v>
                </c:pt>
                <c:pt idx="3007">
                  <c:v>15103</c:v>
                </c:pt>
                <c:pt idx="3008">
                  <c:v>15108</c:v>
                </c:pt>
                <c:pt idx="3009">
                  <c:v>15113</c:v>
                </c:pt>
                <c:pt idx="3010">
                  <c:v>15118</c:v>
                </c:pt>
                <c:pt idx="3011">
                  <c:v>15123</c:v>
                </c:pt>
                <c:pt idx="3012">
                  <c:v>15128</c:v>
                </c:pt>
                <c:pt idx="3013">
                  <c:v>15133</c:v>
                </c:pt>
                <c:pt idx="3014">
                  <c:v>15138</c:v>
                </c:pt>
                <c:pt idx="3015">
                  <c:v>15143</c:v>
                </c:pt>
                <c:pt idx="3016">
                  <c:v>15148</c:v>
                </c:pt>
                <c:pt idx="3017">
                  <c:v>15153</c:v>
                </c:pt>
                <c:pt idx="3018">
                  <c:v>15158</c:v>
                </c:pt>
                <c:pt idx="3019">
                  <c:v>15163</c:v>
                </c:pt>
                <c:pt idx="3020">
                  <c:v>15168</c:v>
                </c:pt>
                <c:pt idx="3021">
                  <c:v>15173</c:v>
                </c:pt>
                <c:pt idx="3022">
                  <c:v>15178</c:v>
                </c:pt>
                <c:pt idx="3023">
                  <c:v>15183</c:v>
                </c:pt>
                <c:pt idx="3024">
                  <c:v>15188</c:v>
                </c:pt>
                <c:pt idx="3025">
                  <c:v>15193</c:v>
                </c:pt>
                <c:pt idx="3026">
                  <c:v>15198</c:v>
                </c:pt>
                <c:pt idx="3027">
                  <c:v>15203</c:v>
                </c:pt>
                <c:pt idx="3028">
                  <c:v>15208</c:v>
                </c:pt>
                <c:pt idx="3029">
                  <c:v>15213</c:v>
                </c:pt>
                <c:pt idx="3030">
                  <c:v>15218</c:v>
                </c:pt>
                <c:pt idx="3031">
                  <c:v>15223</c:v>
                </c:pt>
                <c:pt idx="3032">
                  <c:v>15228</c:v>
                </c:pt>
                <c:pt idx="3033">
                  <c:v>15233</c:v>
                </c:pt>
                <c:pt idx="3034">
                  <c:v>15238</c:v>
                </c:pt>
                <c:pt idx="3035">
                  <c:v>15243</c:v>
                </c:pt>
                <c:pt idx="3036">
                  <c:v>15248</c:v>
                </c:pt>
                <c:pt idx="3037">
                  <c:v>15253</c:v>
                </c:pt>
                <c:pt idx="3038">
                  <c:v>15258</c:v>
                </c:pt>
                <c:pt idx="3039">
                  <c:v>15263</c:v>
                </c:pt>
                <c:pt idx="3040">
                  <c:v>15268</c:v>
                </c:pt>
                <c:pt idx="3041">
                  <c:v>15273</c:v>
                </c:pt>
                <c:pt idx="3042">
                  <c:v>15278</c:v>
                </c:pt>
                <c:pt idx="3043">
                  <c:v>15283</c:v>
                </c:pt>
                <c:pt idx="3044">
                  <c:v>15288</c:v>
                </c:pt>
                <c:pt idx="3045">
                  <c:v>15293</c:v>
                </c:pt>
                <c:pt idx="3046">
                  <c:v>15298</c:v>
                </c:pt>
                <c:pt idx="3047">
                  <c:v>15303</c:v>
                </c:pt>
                <c:pt idx="3048">
                  <c:v>15308</c:v>
                </c:pt>
                <c:pt idx="3049">
                  <c:v>15313</c:v>
                </c:pt>
                <c:pt idx="3050">
                  <c:v>15318</c:v>
                </c:pt>
                <c:pt idx="3051">
                  <c:v>15323</c:v>
                </c:pt>
                <c:pt idx="3052">
                  <c:v>15328</c:v>
                </c:pt>
                <c:pt idx="3053">
                  <c:v>15333</c:v>
                </c:pt>
                <c:pt idx="3054">
                  <c:v>15338</c:v>
                </c:pt>
                <c:pt idx="3055">
                  <c:v>15343</c:v>
                </c:pt>
                <c:pt idx="3056">
                  <c:v>15348</c:v>
                </c:pt>
                <c:pt idx="3057">
                  <c:v>15353</c:v>
                </c:pt>
                <c:pt idx="3058">
                  <c:v>15358</c:v>
                </c:pt>
                <c:pt idx="3059">
                  <c:v>15363</c:v>
                </c:pt>
                <c:pt idx="3060">
                  <c:v>15368</c:v>
                </c:pt>
                <c:pt idx="3061">
                  <c:v>15373</c:v>
                </c:pt>
                <c:pt idx="3062">
                  <c:v>15378</c:v>
                </c:pt>
                <c:pt idx="3063">
                  <c:v>15383</c:v>
                </c:pt>
                <c:pt idx="3064">
                  <c:v>15388</c:v>
                </c:pt>
                <c:pt idx="3065">
                  <c:v>15393</c:v>
                </c:pt>
                <c:pt idx="3066">
                  <c:v>15398</c:v>
                </c:pt>
                <c:pt idx="3067">
                  <c:v>15403</c:v>
                </c:pt>
                <c:pt idx="3068">
                  <c:v>15408</c:v>
                </c:pt>
                <c:pt idx="3069">
                  <c:v>15413</c:v>
                </c:pt>
                <c:pt idx="3070">
                  <c:v>15418</c:v>
                </c:pt>
                <c:pt idx="3071">
                  <c:v>15423</c:v>
                </c:pt>
                <c:pt idx="3072">
                  <c:v>15428</c:v>
                </c:pt>
                <c:pt idx="3073">
                  <c:v>15433</c:v>
                </c:pt>
                <c:pt idx="3074">
                  <c:v>15438</c:v>
                </c:pt>
                <c:pt idx="3075">
                  <c:v>15443</c:v>
                </c:pt>
                <c:pt idx="3076">
                  <c:v>15448</c:v>
                </c:pt>
                <c:pt idx="3077">
                  <c:v>15453</c:v>
                </c:pt>
                <c:pt idx="3078">
                  <c:v>15458</c:v>
                </c:pt>
                <c:pt idx="3079">
                  <c:v>15463</c:v>
                </c:pt>
                <c:pt idx="3080">
                  <c:v>15468</c:v>
                </c:pt>
                <c:pt idx="3081">
                  <c:v>15473</c:v>
                </c:pt>
                <c:pt idx="3082">
                  <c:v>15478</c:v>
                </c:pt>
                <c:pt idx="3083">
                  <c:v>15483</c:v>
                </c:pt>
                <c:pt idx="3084">
                  <c:v>15488</c:v>
                </c:pt>
                <c:pt idx="3085">
                  <c:v>15493</c:v>
                </c:pt>
                <c:pt idx="3086">
                  <c:v>15498</c:v>
                </c:pt>
                <c:pt idx="3087">
                  <c:v>15503</c:v>
                </c:pt>
                <c:pt idx="3088">
                  <c:v>15508</c:v>
                </c:pt>
                <c:pt idx="3089">
                  <c:v>15513</c:v>
                </c:pt>
                <c:pt idx="3090">
                  <c:v>15518</c:v>
                </c:pt>
                <c:pt idx="3091">
                  <c:v>15523</c:v>
                </c:pt>
                <c:pt idx="3092">
                  <c:v>15528</c:v>
                </c:pt>
                <c:pt idx="3093">
                  <c:v>15533</c:v>
                </c:pt>
                <c:pt idx="3094">
                  <c:v>15538</c:v>
                </c:pt>
                <c:pt idx="3095">
                  <c:v>15543</c:v>
                </c:pt>
                <c:pt idx="3096">
                  <c:v>15548</c:v>
                </c:pt>
                <c:pt idx="3097">
                  <c:v>15553</c:v>
                </c:pt>
                <c:pt idx="3098">
                  <c:v>15558</c:v>
                </c:pt>
                <c:pt idx="3099">
                  <c:v>15563</c:v>
                </c:pt>
                <c:pt idx="3100">
                  <c:v>15568</c:v>
                </c:pt>
                <c:pt idx="3101">
                  <c:v>15573</c:v>
                </c:pt>
                <c:pt idx="3102">
                  <c:v>15578</c:v>
                </c:pt>
                <c:pt idx="3103">
                  <c:v>15583</c:v>
                </c:pt>
                <c:pt idx="3104">
                  <c:v>15588</c:v>
                </c:pt>
                <c:pt idx="3105">
                  <c:v>15593</c:v>
                </c:pt>
                <c:pt idx="3106">
                  <c:v>15598</c:v>
                </c:pt>
                <c:pt idx="3107">
                  <c:v>15603</c:v>
                </c:pt>
                <c:pt idx="3108">
                  <c:v>15608</c:v>
                </c:pt>
                <c:pt idx="3109">
                  <c:v>15613</c:v>
                </c:pt>
                <c:pt idx="3110">
                  <c:v>15618</c:v>
                </c:pt>
                <c:pt idx="3111">
                  <c:v>15623</c:v>
                </c:pt>
                <c:pt idx="3112">
                  <c:v>15628</c:v>
                </c:pt>
                <c:pt idx="3113">
                  <c:v>15633</c:v>
                </c:pt>
                <c:pt idx="3114">
                  <c:v>15638</c:v>
                </c:pt>
                <c:pt idx="3115">
                  <c:v>15643</c:v>
                </c:pt>
                <c:pt idx="3116">
                  <c:v>15648</c:v>
                </c:pt>
                <c:pt idx="3117">
                  <c:v>15653</c:v>
                </c:pt>
                <c:pt idx="3118">
                  <c:v>15658</c:v>
                </c:pt>
                <c:pt idx="3119">
                  <c:v>15663</c:v>
                </c:pt>
                <c:pt idx="3120">
                  <c:v>15668</c:v>
                </c:pt>
                <c:pt idx="3121">
                  <c:v>15673</c:v>
                </c:pt>
                <c:pt idx="3122">
                  <c:v>15678</c:v>
                </c:pt>
                <c:pt idx="3123">
                  <c:v>15683</c:v>
                </c:pt>
                <c:pt idx="3124">
                  <c:v>15688</c:v>
                </c:pt>
                <c:pt idx="3125">
                  <c:v>15693</c:v>
                </c:pt>
                <c:pt idx="3126">
                  <c:v>15698</c:v>
                </c:pt>
                <c:pt idx="3127">
                  <c:v>15703</c:v>
                </c:pt>
                <c:pt idx="3128">
                  <c:v>15708</c:v>
                </c:pt>
                <c:pt idx="3129">
                  <c:v>15713</c:v>
                </c:pt>
                <c:pt idx="3130">
                  <c:v>15718</c:v>
                </c:pt>
                <c:pt idx="3131">
                  <c:v>15723</c:v>
                </c:pt>
                <c:pt idx="3132">
                  <c:v>15728</c:v>
                </c:pt>
                <c:pt idx="3133">
                  <c:v>15733</c:v>
                </c:pt>
                <c:pt idx="3134">
                  <c:v>15738</c:v>
                </c:pt>
                <c:pt idx="3135">
                  <c:v>15743</c:v>
                </c:pt>
                <c:pt idx="3136">
                  <c:v>15748</c:v>
                </c:pt>
                <c:pt idx="3137">
                  <c:v>15753</c:v>
                </c:pt>
                <c:pt idx="3138">
                  <c:v>15758</c:v>
                </c:pt>
                <c:pt idx="3139">
                  <c:v>15763</c:v>
                </c:pt>
                <c:pt idx="3140">
                  <c:v>15768</c:v>
                </c:pt>
                <c:pt idx="3141">
                  <c:v>15773</c:v>
                </c:pt>
                <c:pt idx="3142">
                  <c:v>15778</c:v>
                </c:pt>
                <c:pt idx="3143">
                  <c:v>15783</c:v>
                </c:pt>
                <c:pt idx="3144">
                  <c:v>15788</c:v>
                </c:pt>
                <c:pt idx="3145">
                  <c:v>15793</c:v>
                </c:pt>
                <c:pt idx="3146">
                  <c:v>15798</c:v>
                </c:pt>
                <c:pt idx="3147">
                  <c:v>15803</c:v>
                </c:pt>
                <c:pt idx="3148">
                  <c:v>15808</c:v>
                </c:pt>
                <c:pt idx="3149">
                  <c:v>15813</c:v>
                </c:pt>
                <c:pt idx="3150">
                  <c:v>15818</c:v>
                </c:pt>
                <c:pt idx="3151">
                  <c:v>15823</c:v>
                </c:pt>
                <c:pt idx="3152">
                  <c:v>15828</c:v>
                </c:pt>
                <c:pt idx="3153">
                  <c:v>15833</c:v>
                </c:pt>
                <c:pt idx="3154">
                  <c:v>15838</c:v>
                </c:pt>
                <c:pt idx="3155">
                  <c:v>15843</c:v>
                </c:pt>
                <c:pt idx="3156">
                  <c:v>15848</c:v>
                </c:pt>
                <c:pt idx="3157">
                  <c:v>15853</c:v>
                </c:pt>
                <c:pt idx="3158">
                  <c:v>15858</c:v>
                </c:pt>
                <c:pt idx="3159">
                  <c:v>15863</c:v>
                </c:pt>
                <c:pt idx="3160">
                  <c:v>15868</c:v>
                </c:pt>
                <c:pt idx="3161">
                  <c:v>15873</c:v>
                </c:pt>
                <c:pt idx="3162">
                  <c:v>15878</c:v>
                </c:pt>
                <c:pt idx="3163">
                  <c:v>15883</c:v>
                </c:pt>
                <c:pt idx="3164">
                  <c:v>15888</c:v>
                </c:pt>
                <c:pt idx="3165">
                  <c:v>15893</c:v>
                </c:pt>
                <c:pt idx="3166">
                  <c:v>15898</c:v>
                </c:pt>
                <c:pt idx="3167">
                  <c:v>15903</c:v>
                </c:pt>
                <c:pt idx="3168">
                  <c:v>15908</c:v>
                </c:pt>
                <c:pt idx="3169">
                  <c:v>15913</c:v>
                </c:pt>
                <c:pt idx="3170">
                  <c:v>15918</c:v>
                </c:pt>
                <c:pt idx="3171">
                  <c:v>15923</c:v>
                </c:pt>
                <c:pt idx="3172">
                  <c:v>15928</c:v>
                </c:pt>
                <c:pt idx="3173">
                  <c:v>15933</c:v>
                </c:pt>
                <c:pt idx="3174">
                  <c:v>15938</c:v>
                </c:pt>
                <c:pt idx="3175">
                  <c:v>15943</c:v>
                </c:pt>
                <c:pt idx="3176">
                  <c:v>15948</c:v>
                </c:pt>
                <c:pt idx="3177">
                  <c:v>15953</c:v>
                </c:pt>
                <c:pt idx="3178">
                  <c:v>15958</c:v>
                </c:pt>
                <c:pt idx="3179">
                  <c:v>15963</c:v>
                </c:pt>
                <c:pt idx="3180">
                  <c:v>15968</c:v>
                </c:pt>
                <c:pt idx="3181">
                  <c:v>15973</c:v>
                </c:pt>
                <c:pt idx="3182">
                  <c:v>15978</c:v>
                </c:pt>
                <c:pt idx="3183">
                  <c:v>15983</c:v>
                </c:pt>
                <c:pt idx="3184">
                  <c:v>15988</c:v>
                </c:pt>
                <c:pt idx="3185">
                  <c:v>15993</c:v>
                </c:pt>
                <c:pt idx="3186">
                  <c:v>15998</c:v>
                </c:pt>
                <c:pt idx="3187">
                  <c:v>16003</c:v>
                </c:pt>
                <c:pt idx="3188">
                  <c:v>16008</c:v>
                </c:pt>
              </c:numCache>
            </c:numRef>
          </c:xVal>
          <c:yVal>
            <c:numRef>
              <c:f>'18сент'!$F$9:$F$3197</c:f>
              <c:numCache>
                <c:formatCode>General</c:formatCode>
                <c:ptCount val="3189"/>
                <c:pt idx="0">
                  <c:v>0.60962000000000005</c:v>
                </c:pt>
                <c:pt idx="1">
                  <c:v>0.60958999999999997</c:v>
                </c:pt>
                <c:pt idx="2">
                  <c:v>0.60962000000000005</c:v>
                </c:pt>
                <c:pt idx="3">
                  <c:v>0.60967000000000005</c:v>
                </c:pt>
                <c:pt idx="4">
                  <c:v>0.60970999999999997</c:v>
                </c:pt>
                <c:pt idx="5">
                  <c:v>0.60968</c:v>
                </c:pt>
                <c:pt idx="6">
                  <c:v>0.60965000000000003</c:v>
                </c:pt>
                <c:pt idx="7">
                  <c:v>0.60965000000000003</c:v>
                </c:pt>
                <c:pt idx="8">
                  <c:v>0.60967000000000005</c:v>
                </c:pt>
                <c:pt idx="9">
                  <c:v>0.60965000000000003</c:v>
                </c:pt>
                <c:pt idx="10">
                  <c:v>0.60968999999999995</c:v>
                </c:pt>
                <c:pt idx="11">
                  <c:v>0.60968999999999995</c:v>
                </c:pt>
                <c:pt idx="12">
                  <c:v>0.60965999999999998</c:v>
                </c:pt>
                <c:pt idx="13">
                  <c:v>0.60967000000000005</c:v>
                </c:pt>
                <c:pt idx="14">
                  <c:v>0.60972999999999999</c:v>
                </c:pt>
                <c:pt idx="15">
                  <c:v>0.60980000000000001</c:v>
                </c:pt>
                <c:pt idx="16">
                  <c:v>0.60982000000000003</c:v>
                </c:pt>
                <c:pt idx="17">
                  <c:v>0.60982999999999998</c:v>
                </c:pt>
                <c:pt idx="18">
                  <c:v>0.60980000000000001</c:v>
                </c:pt>
                <c:pt idx="19">
                  <c:v>0.60977999999999999</c:v>
                </c:pt>
                <c:pt idx="20">
                  <c:v>0.60972999999999999</c:v>
                </c:pt>
                <c:pt idx="21">
                  <c:v>0.60967000000000005</c:v>
                </c:pt>
                <c:pt idx="22">
                  <c:v>0.60965000000000003</c:v>
                </c:pt>
                <c:pt idx="23">
                  <c:v>0.60963999999999996</c:v>
                </c:pt>
                <c:pt idx="24">
                  <c:v>0.60958999999999997</c:v>
                </c:pt>
                <c:pt idx="25">
                  <c:v>0.60948000000000002</c:v>
                </c:pt>
                <c:pt idx="26">
                  <c:v>0.60936000000000001</c:v>
                </c:pt>
                <c:pt idx="27">
                  <c:v>0.60928000000000004</c:v>
                </c:pt>
                <c:pt idx="28">
                  <c:v>0.60921000000000003</c:v>
                </c:pt>
                <c:pt idx="29">
                  <c:v>0.60916999999999999</c:v>
                </c:pt>
                <c:pt idx="30">
                  <c:v>0.60909000000000002</c:v>
                </c:pt>
                <c:pt idx="31">
                  <c:v>0.60894999999999999</c:v>
                </c:pt>
                <c:pt idx="32">
                  <c:v>0.6089</c:v>
                </c:pt>
                <c:pt idx="33">
                  <c:v>0.60887999999999998</c:v>
                </c:pt>
                <c:pt idx="34">
                  <c:v>0.60884000000000005</c:v>
                </c:pt>
                <c:pt idx="35">
                  <c:v>0.60884000000000005</c:v>
                </c:pt>
                <c:pt idx="36">
                  <c:v>0.60880999999999996</c:v>
                </c:pt>
                <c:pt idx="37">
                  <c:v>0.60882999999999998</c:v>
                </c:pt>
                <c:pt idx="38">
                  <c:v>0.60882000000000003</c:v>
                </c:pt>
                <c:pt idx="39">
                  <c:v>0.60877000000000003</c:v>
                </c:pt>
                <c:pt idx="40">
                  <c:v>0.60873999999999995</c:v>
                </c:pt>
                <c:pt idx="41">
                  <c:v>0.60873999999999995</c:v>
                </c:pt>
                <c:pt idx="42">
                  <c:v>0.60872999999999999</c:v>
                </c:pt>
                <c:pt idx="43">
                  <c:v>0.60865999999999998</c:v>
                </c:pt>
                <c:pt idx="44">
                  <c:v>0.60863</c:v>
                </c:pt>
                <c:pt idx="45">
                  <c:v>0.60865999999999998</c:v>
                </c:pt>
                <c:pt idx="46">
                  <c:v>0.60867000000000004</c:v>
                </c:pt>
                <c:pt idx="47">
                  <c:v>0.60868</c:v>
                </c:pt>
                <c:pt idx="48">
                  <c:v>0.60870999999999997</c:v>
                </c:pt>
                <c:pt idx="49">
                  <c:v>0.60870000000000002</c:v>
                </c:pt>
                <c:pt idx="50">
                  <c:v>0.60877000000000003</c:v>
                </c:pt>
                <c:pt idx="51">
                  <c:v>0.60880000000000001</c:v>
                </c:pt>
                <c:pt idx="52">
                  <c:v>0.60884000000000005</c:v>
                </c:pt>
                <c:pt idx="53">
                  <c:v>0.60885</c:v>
                </c:pt>
                <c:pt idx="54">
                  <c:v>0.60889000000000004</c:v>
                </c:pt>
                <c:pt idx="55">
                  <c:v>0.60895999999999995</c:v>
                </c:pt>
                <c:pt idx="56">
                  <c:v>0.60894999999999999</c:v>
                </c:pt>
                <c:pt idx="57">
                  <c:v>0.60897000000000001</c:v>
                </c:pt>
                <c:pt idx="58">
                  <c:v>0.60894999999999999</c:v>
                </c:pt>
                <c:pt idx="59">
                  <c:v>0.60897000000000001</c:v>
                </c:pt>
                <c:pt idx="60">
                  <c:v>0.60894999999999999</c:v>
                </c:pt>
                <c:pt idx="61">
                  <c:v>0.60895999999999995</c:v>
                </c:pt>
                <c:pt idx="62">
                  <c:v>0.60894999999999999</c:v>
                </c:pt>
                <c:pt idx="63">
                  <c:v>0.60894000000000004</c:v>
                </c:pt>
                <c:pt idx="64">
                  <c:v>0.6089</c:v>
                </c:pt>
                <c:pt idx="65">
                  <c:v>0.60887000000000002</c:v>
                </c:pt>
                <c:pt idx="66">
                  <c:v>0.60885999999999996</c:v>
                </c:pt>
                <c:pt idx="67">
                  <c:v>0.60882000000000003</c:v>
                </c:pt>
                <c:pt idx="68">
                  <c:v>0.60880000000000001</c:v>
                </c:pt>
                <c:pt idx="69">
                  <c:v>0.60870999999999997</c:v>
                </c:pt>
                <c:pt idx="70">
                  <c:v>0.60875000000000001</c:v>
                </c:pt>
                <c:pt idx="71">
                  <c:v>0.60873999999999995</c:v>
                </c:pt>
                <c:pt idx="72">
                  <c:v>0.60872000000000004</c:v>
                </c:pt>
                <c:pt idx="73">
                  <c:v>0.60870000000000002</c:v>
                </c:pt>
                <c:pt idx="74">
                  <c:v>0.60868</c:v>
                </c:pt>
                <c:pt idx="75">
                  <c:v>0.60870000000000002</c:v>
                </c:pt>
                <c:pt idx="76">
                  <c:v>0.60868999999999995</c:v>
                </c:pt>
                <c:pt idx="77">
                  <c:v>0.60863999999999996</c:v>
                </c:pt>
                <c:pt idx="78">
                  <c:v>0.60865999999999998</c:v>
                </c:pt>
                <c:pt idx="79">
                  <c:v>0.60865999999999998</c:v>
                </c:pt>
                <c:pt idx="80">
                  <c:v>0.60860000000000003</c:v>
                </c:pt>
                <c:pt idx="81">
                  <c:v>0.60857000000000006</c:v>
                </c:pt>
                <c:pt idx="82">
                  <c:v>0.60855999999999999</c:v>
                </c:pt>
                <c:pt idx="83">
                  <c:v>0.60851999999999995</c:v>
                </c:pt>
                <c:pt idx="84">
                  <c:v>0.60855000000000004</c:v>
                </c:pt>
                <c:pt idx="85">
                  <c:v>0.60851999999999995</c:v>
                </c:pt>
                <c:pt idx="86">
                  <c:v>0.60848999999999998</c:v>
                </c:pt>
                <c:pt idx="87">
                  <c:v>0.60848000000000002</c:v>
                </c:pt>
                <c:pt idx="88">
                  <c:v>0.60848000000000002</c:v>
                </c:pt>
                <c:pt idx="89">
                  <c:v>0.60846999999999996</c:v>
                </c:pt>
                <c:pt idx="90">
                  <c:v>0.60846</c:v>
                </c:pt>
                <c:pt idx="91">
                  <c:v>0.60841999999999996</c:v>
                </c:pt>
                <c:pt idx="92">
                  <c:v>0.60838999999999999</c:v>
                </c:pt>
                <c:pt idx="93">
                  <c:v>0.60836999999999997</c:v>
                </c:pt>
                <c:pt idx="94">
                  <c:v>0.60833000000000004</c:v>
                </c:pt>
                <c:pt idx="95">
                  <c:v>0.60828000000000004</c:v>
                </c:pt>
                <c:pt idx="96">
                  <c:v>0.60829999999999995</c:v>
                </c:pt>
                <c:pt idx="97">
                  <c:v>0.60826000000000002</c:v>
                </c:pt>
                <c:pt idx="98">
                  <c:v>0.60826999999999998</c:v>
                </c:pt>
                <c:pt idx="99">
                  <c:v>0.60824999999999996</c:v>
                </c:pt>
                <c:pt idx="100">
                  <c:v>0.60821000000000003</c:v>
                </c:pt>
                <c:pt idx="101">
                  <c:v>0.60816999999999999</c:v>
                </c:pt>
                <c:pt idx="102">
                  <c:v>0.60819000000000001</c:v>
                </c:pt>
                <c:pt idx="103">
                  <c:v>0.60812999999999995</c:v>
                </c:pt>
                <c:pt idx="104">
                  <c:v>0.60811999999999999</c:v>
                </c:pt>
                <c:pt idx="105">
                  <c:v>0.60809999999999997</c:v>
                </c:pt>
                <c:pt idx="106">
                  <c:v>0.60809000000000002</c:v>
                </c:pt>
                <c:pt idx="107">
                  <c:v>0.60804999999999998</c:v>
                </c:pt>
                <c:pt idx="108">
                  <c:v>0.60806000000000004</c:v>
                </c:pt>
                <c:pt idx="109">
                  <c:v>0.60806000000000004</c:v>
                </c:pt>
                <c:pt idx="110">
                  <c:v>0.60801000000000005</c:v>
                </c:pt>
                <c:pt idx="111">
                  <c:v>0.60797000000000001</c:v>
                </c:pt>
                <c:pt idx="112">
                  <c:v>0.60797999999999996</c:v>
                </c:pt>
                <c:pt idx="113">
                  <c:v>0.60794000000000004</c:v>
                </c:pt>
                <c:pt idx="114">
                  <c:v>0.60794999999999999</c:v>
                </c:pt>
                <c:pt idx="115">
                  <c:v>0.60794999999999999</c:v>
                </c:pt>
                <c:pt idx="116">
                  <c:v>0.60790999999999995</c:v>
                </c:pt>
                <c:pt idx="117">
                  <c:v>0.60792000000000002</c:v>
                </c:pt>
                <c:pt idx="118">
                  <c:v>0.60797000000000001</c:v>
                </c:pt>
                <c:pt idx="119">
                  <c:v>0.60794000000000004</c:v>
                </c:pt>
                <c:pt idx="120">
                  <c:v>0.60794999999999999</c:v>
                </c:pt>
                <c:pt idx="121">
                  <c:v>0.60797000000000001</c:v>
                </c:pt>
                <c:pt idx="122">
                  <c:v>0.60794999999999999</c:v>
                </c:pt>
                <c:pt idx="123">
                  <c:v>0.60792999999999997</c:v>
                </c:pt>
                <c:pt idx="124">
                  <c:v>0.60785</c:v>
                </c:pt>
                <c:pt idx="125">
                  <c:v>0.60787999999999998</c:v>
                </c:pt>
                <c:pt idx="126">
                  <c:v>0.60787999999999998</c:v>
                </c:pt>
                <c:pt idx="127">
                  <c:v>0.60789000000000004</c:v>
                </c:pt>
                <c:pt idx="128">
                  <c:v>0.60784000000000005</c:v>
                </c:pt>
                <c:pt idx="129">
                  <c:v>0.60780999999999996</c:v>
                </c:pt>
                <c:pt idx="130">
                  <c:v>0.60780000000000001</c:v>
                </c:pt>
                <c:pt idx="131">
                  <c:v>0.60782000000000003</c:v>
                </c:pt>
                <c:pt idx="132">
                  <c:v>0.60780999999999996</c:v>
                </c:pt>
                <c:pt idx="133">
                  <c:v>0.60780999999999996</c:v>
                </c:pt>
                <c:pt idx="134">
                  <c:v>0.60780000000000001</c:v>
                </c:pt>
                <c:pt idx="135">
                  <c:v>0.60782000000000003</c:v>
                </c:pt>
                <c:pt idx="136">
                  <c:v>0.60782999999999998</c:v>
                </c:pt>
                <c:pt idx="137">
                  <c:v>0.60782999999999998</c:v>
                </c:pt>
                <c:pt idx="138">
                  <c:v>0.60782999999999998</c:v>
                </c:pt>
                <c:pt idx="139">
                  <c:v>0.60780999999999996</c:v>
                </c:pt>
                <c:pt idx="140">
                  <c:v>0.60785999999999996</c:v>
                </c:pt>
                <c:pt idx="141">
                  <c:v>0.60787000000000002</c:v>
                </c:pt>
                <c:pt idx="142">
                  <c:v>0.60797000000000001</c:v>
                </c:pt>
                <c:pt idx="143">
                  <c:v>0.60804000000000002</c:v>
                </c:pt>
                <c:pt idx="144">
                  <c:v>0.60807999999999995</c:v>
                </c:pt>
                <c:pt idx="145">
                  <c:v>0.60804999999999998</c:v>
                </c:pt>
                <c:pt idx="146">
                  <c:v>0.60811000000000004</c:v>
                </c:pt>
                <c:pt idx="147">
                  <c:v>0.60807999999999995</c:v>
                </c:pt>
                <c:pt idx="148">
                  <c:v>0.60807999999999995</c:v>
                </c:pt>
                <c:pt idx="149">
                  <c:v>0.60809000000000002</c:v>
                </c:pt>
                <c:pt idx="150">
                  <c:v>0.60807</c:v>
                </c:pt>
                <c:pt idx="151">
                  <c:v>0.60807999999999995</c:v>
                </c:pt>
                <c:pt idx="152">
                  <c:v>0.60809999999999997</c:v>
                </c:pt>
                <c:pt idx="153">
                  <c:v>0.60809000000000002</c:v>
                </c:pt>
                <c:pt idx="154">
                  <c:v>0.60807</c:v>
                </c:pt>
                <c:pt idx="155">
                  <c:v>0.60807999999999995</c:v>
                </c:pt>
                <c:pt idx="156">
                  <c:v>0.60804000000000002</c:v>
                </c:pt>
                <c:pt idx="157">
                  <c:v>0.60801000000000005</c:v>
                </c:pt>
                <c:pt idx="158">
                  <c:v>0.60799000000000003</c:v>
                </c:pt>
                <c:pt idx="159">
                  <c:v>0.60802</c:v>
                </c:pt>
                <c:pt idx="160">
                  <c:v>0.60804999999999998</c:v>
                </c:pt>
                <c:pt idx="161">
                  <c:v>0.60802999999999996</c:v>
                </c:pt>
                <c:pt idx="162">
                  <c:v>0.60797000000000001</c:v>
                </c:pt>
                <c:pt idx="163">
                  <c:v>0.60801000000000005</c:v>
                </c:pt>
                <c:pt idx="164">
                  <c:v>0.60799999999999998</c:v>
                </c:pt>
                <c:pt idx="165">
                  <c:v>0.60801000000000005</c:v>
                </c:pt>
                <c:pt idx="166">
                  <c:v>0.60795999999999994</c:v>
                </c:pt>
                <c:pt idx="167">
                  <c:v>0.60782999999999998</c:v>
                </c:pt>
                <c:pt idx="168">
                  <c:v>0.60777999999999999</c:v>
                </c:pt>
                <c:pt idx="169">
                  <c:v>0.60775000000000001</c:v>
                </c:pt>
                <c:pt idx="170">
                  <c:v>0.60772999999999999</c:v>
                </c:pt>
                <c:pt idx="171">
                  <c:v>0.60770000000000002</c:v>
                </c:pt>
                <c:pt idx="172">
                  <c:v>0.60765999999999998</c:v>
                </c:pt>
                <c:pt idx="173">
                  <c:v>0.60760999999999998</c:v>
                </c:pt>
                <c:pt idx="174">
                  <c:v>0.60763</c:v>
                </c:pt>
                <c:pt idx="175">
                  <c:v>0.60760999999999998</c:v>
                </c:pt>
                <c:pt idx="176">
                  <c:v>0.60762000000000005</c:v>
                </c:pt>
                <c:pt idx="177">
                  <c:v>0.60760999999999998</c:v>
                </c:pt>
                <c:pt idx="178">
                  <c:v>0.60755999999999999</c:v>
                </c:pt>
                <c:pt idx="179">
                  <c:v>0.60751999999999995</c:v>
                </c:pt>
                <c:pt idx="180">
                  <c:v>0.60750999999999999</c:v>
                </c:pt>
                <c:pt idx="181">
                  <c:v>0.60755999999999999</c:v>
                </c:pt>
                <c:pt idx="182">
                  <c:v>0.60757000000000005</c:v>
                </c:pt>
                <c:pt idx="183">
                  <c:v>0.60753999999999997</c:v>
                </c:pt>
                <c:pt idx="184">
                  <c:v>0.60753000000000001</c:v>
                </c:pt>
                <c:pt idx="185">
                  <c:v>0.60753000000000001</c:v>
                </c:pt>
                <c:pt idx="186">
                  <c:v>0.60753000000000001</c:v>
                </c:pt>
                <c:pt idx="187">
                  <c:v>0.60748000000000002</c:v>
                </c:pt>
                <c:pt idx="188">
                  <c:v>0.60746999999999995</c:v>
                </c:pt>
                <c:pt idx="189">
                  <c:v>0.60748999999999997</c:v>
                </c:pt>
                <c:pt idx="190">
                  <c:v>0.60748999999999997</c:v>
                </c:pt>
                <c:pt idx="191">
                  <c:v>0.60748999999999997</c:v>
                </c:pt>
                <c:pt idx="192">
                  <c:v>0.60748000000000002</c:v>
                </c:pt>
                <c:pt idx="193">
                  <c:v>0.60748000000000002</c:v>
                </c:pt>
                <c:pt idx="194">
                  <c:v>0.60750000000000004</c:v>
                </c:pt>
                <c:pt idx="195">
                  <c:v>0.60748000000000002</c:v>
                </c:pt>
                <c:pt idx="196">
                  <c:v>0.60748000000000002</c:v>
                </c:pt>
                <c:pt idx="197">
                  <c:v>0.60748000000000002</c:v>
                </c:pt>
                <c:pt idx="198">
                  <c:v>0.60748000000000002</c:v>
                </c:pt>
                <c:pt idx="199">
                  <c:v>0.60746999999999995</c:v>
                </c:pt>
                <c:pt idx="200">
                  <c:v>0.60746</c:v>
                </c:pt>
                <c:pt idx="201">
                  <c:v>0.60748000000000002</c:v>
                </c:pt>
                <c:pt idx="202">
                  <c:v>0.60745000000000005</c:v>
                </c:pt>
                <c:pt idx="203">
                  <c:v>0.60743999999999998</c:v>
                </c:pt>
                <c:pt idx="204">
                  <c:v>0.60743000000000003</c:v>
                </c:pt>
                <c:pt idx="205">
                  <c:v>0.60740000000000005</c:v>
                </c:pt>
                <c:pt idx="206">
                  <c:v>0.60743999999999998</c:v>
                </c:pt>
                <c:pt idx="207">
                  <c:v>0.60743999999999998</c:v>
                </c:pt>
                <c:pt idx="208">
                  <c:v>0.60743999999999998</c:v>
                </c:pt>
                <c:pt idx="209">
                  <c:v>0.60743000000000003</c:v>
                </c:pt>
                <c:pt idx="210">
                  <c:v>0.60743000000000003</c:v>
                </c:pt>
                <c:pt idx="211">
                  <c:v>0.60743999999999998</c:v>
                </c:pt>
                <c:pt idx="212">
                  <c:v>0.60745000000000005</c:v>
                </c:pt>
                <c:pt idx="213">
                  <c:v>0.60741999999999996</c:v>
                </c:pt>
                <c:pt idx="214">
                  <c:v>0.60743000000000003</c:v>
                </c:pt>
                <c:pt idx="215">
                  <c:v>0.60741999999999996</c:v>
                </c:pt>
                <c:pt idx="216">
                  <c:v>0.60743000000000003</c:v>
                </c:pt>
                <c:pt idx="217">
                  <c:v>0.60743999999999998</c:v>
                </c:pt>
                <c:pt idx="218">
                  <c:v>0.60741000000000001</c:v>
                </c:pt>
                <c:pt idx="219">
                  <c:v>0.60740000000000005</c:v>
                </c:pt>
                <c:pt idx="220">
                  <c:v>0.60740000000000005</c:v>
                </c:pt>
                <c:pt idx="221">
                  <c:v>0.60736000000000001</c:v>
                </c:pt>
                <c:pt idx="222">
                  <c:v>0.60734999999999995</c:v>
                </c:pt>
                <c:pt idx="223">
                  <c:v>0.60740000000000005</c:v>
                </c:pt>
                <c:pt idx="224">
                  <c:v>0.60733999999999999</c:v>
                </c:pt>
                <c:pt idx="225">
                  <c:v>0.60734999999999995</c:v>
                </c:pt>
                <c:pt idx="226">
                  <c:v>0.60733000000000004</c:v>
                </c:pt>
                <c:pt idx="227">
                  <c:v>0.60736000000000001</c:v>
                </c:pt>
                <c:pt idx="228">
                  <c:v>0.60734999999999995</c:v>
                </c:pt>
                <c:pt idx="229">
                  <c:v>0.60736000000000001</c:v>
                </c:pt>
                <c:pt idx="230">
                  <c:v>0.60733000000000004</c:v>
                </c:pt>
                <c:pt idx="231">
                  <c:v>0.60733000000000004</c:v>
                </c:pt>
                <c:pt idx="232">
                  <c:v>0.60733999999999999</c:v>
                </c:pt>
                <c:pt idx="233">
                  <c:v>0.60733999999999999</c:v>
                </c:pt>
                <c:pt idx="234">
                  <c:v>0.60731000000000002</c:v>
                </c:pt>
                <c:pt idx="235">
                  <c:v>0.60728000000000004</c:v>
                </c:pt>
                <c:pt idx="236">
                  <c:v>0.60729999999999995</c:v>
                </c:pt>
                <c:pt idx="237">
                  <c:v>0.60731999999999997</c:v>
                </c:pt>
                <c:pt idx="238">
                  <c:v>0.60733999999999999</c:v>
                </c:pt>
                <c:pt idx="239">
                  <c:v>0.60736000000000001</c:v>
                </c:pt>
                <c:pt idx="240">
                  <c:v>0.60736000000000001</c:v>
                </c:pt>
                <c:pt idx="241">
                  <c:v>0.60731999999999997</c:v>
                </c:pt>
                <c:pt idx="242">
                  <c:v>0.60736000000000001</c:v>
                </c:pt>
                <c:pt idx="243">
                  <c:v>0.60738999999999999</c:v>
                </c:pt>
                <c:pt idx="244">
                  <c:v>0.60738000000000003</c:v>
                </c:pt>
                <c:pt idx="245">
                  <c:v>0.60734999999999995</c:v>
                </c:pt>
                <c:pt idx="246">
                  <c:v>0.60738000000000003</c:v>
                </c:pt>
                <c:pt idx="247">
                  <c:v>0.60733999999999999</c:v>
                </c:pt>
                <c:pt idx="248">
                  <c:v>0.60736999999999997</c:v>
                </c:pt>
                <c:pt idx="249">
                  <c:v>0.60736999999999997</c:v>
                </c:pt>
                <c:pt idx="250">
                  <c:v>0.60733999999999999</c:v>
                </c:pt>
                <c:pt idx="251">
                  <c:v>0.60734999999999995</c:v>
                </c:pt>
                <c:pt idx="252">
                  <c:v>0.60731999999999997</c:v>
                </c:pt>
                <c:pt idx="253">
                  <c:v>0.60729999999999995</c:v>
                </c:pt>
                <c:pt idx="254">
                  <c:v>0.60728000000000004</c:v>
                </c:pt>
                <c:pt idx="255">
                  <c:v>0.60726000000000002</c:v>
                </c:pt>
                <c:pt idx="256">
                  <c:v>0.60726000000000002</c:v>
                </c:pt>
                <c:pt idx="257">
                  <c:v>0.60724</c:v>
                </c:pt>
                <c:pt idx="258">
                  <c:v>0.60723000000000005</c:v>
                </c:pt>
                <c:pt idx="259">
                  <c:v>0.60721000000000003</c:v>
                </c:pt>
                <c:pt idx="260">
                  <c:v>0.60719999999999996</c:v>
                </c:pt>
                <c:pt idx="261">
                  <c:v>0.60719000000000001</c:v>
                </c:pt>
                <c:pt idx="262">
                  <c:v>0.60724</c:v>
                </c:pt>
                <c:pt idx="263">
                  <c:v>0.60726000000000002</c:v>
                </c:pt>
                <c:pt idx="264">
                  <c:v>0.60721999999999998</c:v>
                </c:pt>
                <c:pt idx="265">
                  <c:v>0.60724</c:v>
                </c:pt>
                <c:pt idx="266">
                  <c:v>0.60726000000000002</c:v>
                </c:pt>
                <c:pt idx="267">
                  <c:v>0.60726999999999998</c:v>
                </c:pt>
                <c:pt idx="268">
                  <c:v>0.60729999999999995</c:v>
                </c:pt>
                <c:pt idx="269">
                  <c:v>0.60724999999999996</c:v>
                </c:pt>
                <c:pt idx="270">
                  <c:v>0.60726000000000002</c:v>
                </c:pt>
                <c:pt idx="271">
                  <c:v>0.60728000000000004</c:v>
                </c:pt>
                <c:pt idx="272">
                  <c:v>0.60723000000000005</c:v>
                </c:pt>
                <c:pt idx="273">
                  <c:v>0.60726000000000002</c:v>
                </c:pt>
                <c:pt idx="274">
                  <c:v>0.60724999999999996</c:v>
                </c:pt>
                <c:pt idx="275">
                  <c:v>0.60726000000000002</c:v>
                </c:pt>
                <c:pt idx="276">
                  <c:v>0.60726999999999998</c:v>
                </c:pt>
                <c:pt idx="277">
                  <c:v>0.60723000000000005</c:v>
                </c:pt>
                <c:pt idx="278">
                  <c:v>0.60723000000000005</c:v>
                </c:pt>
                <c:pt idx="279">
                  <c:v>0.60723000000000005</c:v>
                </c:pt>
                <c:pt idx="280">
                  <c:v>0.60721999999999998</c:v>
                </c:pt>
                <c:pt idx="281">
                  <c:v>0.60721999999999998</c:v>
                </c:pt>
                <c:pt idx="282">
                  <c:v>0.60721000000000003</c:v>
                </c:pt>
                <c:pt idx="283">
                  <c:v>0.60723000000000005</c:v>
                </c:pt>
                <c:pt idx="284">
                  <c:v>0.60721999999999998</c:v>
                </c:pt>
                <c:pt idx="285">
                  <c:v>0.60721000000000003</c:v>
                </c:pt>
                <c:pt idx="286">
                  <c:v>0.60724</c:v>
                </c:pt>
                <c:pt idx="287">
                  <c:v>0.60719000000000001</c:v>
                </c:pt>
                <c:pt idx="288">
                  <c:v>0.60718000000000005</c:v>
                </c:pt>
                <c:pt idx="289">
                  <c:v>0.60716000000000003</c:v>
                </c:pt>
                <c:pt idx="290">
                  <c:v>0.60719000000000001</c:v>
                </c:pt>
                <c:pt idx="291">
                  <c:v>0.60721999999999998</c:v>
                </c:pt>
                <c:pt idx="292">
                  <c:v>0.60723000000000005</c:v>
                </c:pt>
                <c:pt idx="293">
                  <c:v>0.60723000000000005</c:v>
                </c:pt>
                <c:pt idx="294">
                  <c:v>0.60721999999999998</c:v>
                </c:pt>
                <c:pt idx="295">
                  <c:v>0.60718000000000005</c:v>
                </c:pt>
                <c:pt idx="296">
                  <c:v>0.60718000000000005</c:v>
                </c:pt>
                <c:pt idx="297">
                  <c:v>0.60721000000000003</c:v>
                </c:pt>
                <c:pt idx="298">
                  <c:v>0.60718000000000005</c:v>
                </c:pt>
                <c:pt idx="299">
                  <c:v>0.60719000000000001</c:v>
                </c:pt>
                <c:pt idx="300">
                  <c:v>0.60714000000000001</c:v>
                </c:pt>
                <c:pt idx="301">
                  <c:v>0.60718000000000005</c:v>
                </c:pt>
                <c:pt idx="302">
                  <c:v>0.60716999999999999</c:v>
                </c:pt>
                <c:pt idx="303">
                  <c:v>0.60719999999999996</c:v>
                </c:pt>
                <c:pt idx="304">
                  <c:v>0.60719999999999996</c:v>
                </c:pt>
                <c:pt idx="305">
                  <c:v>0.60719000000000001</c:v>
                </c:pt>
                <c:pt idx="306">
                  <c:v>0.60719999999999996</c:v>
                </c:pt>
                <c:pt idx="307">
                  <c:v>0.60721000000000003</c:v>
                </c:pt>
                <c:pt idx="308">
                  <c:v>0.60721000000000003</c:v>
                </c:pt>
                <c:pt idx="309">
                  <c:v>0.60721999999999998</c:v>
                </c:pt>
                <c:pt idx="310">
                  <c:v>0.60724</c:v>
                </c:pt>
                <c:pt idx="311">
                  <c:v>0.60726000000000002</c:v>
                </c:pt>
                <c:pt idx="312">
                  <c:v>0.60726000000000002</c:v>
                </c:pt>
                <c:pt idx="313">
                  <c:v>0.60723000000000005</c:v>
                </c:pt>
                <c:pt idx="314">
                  <c:v>0.60719000000000001</c:v>
                </c:pt>
                <c:pt idx="315">
                  <c:v>0.60719999999999996</c:v>
                </c:pt>
                <c:pt idx="316">
                  <c:v>0.60723000000000005</c:v>
                </c:pt>
                <c:pt idx="317">
                  <c:v>0.60723000000000005</c:v>
                </c:pt>
                <c:pt idx="318">
                  <c:v>0.60719000000000001</c:v>
                </c:pt>
                <c:pt idx="319">
                  <c:v>0.60719999999999996</c:v>
                </c:pt>
                <c:pt idx="320">
                  <c:v>0.60718000000000005</c:v>
                </c:pt>
                <c:pt idx="321">
                  <c:v>0.60719999999999996</c:v>
                </c:pt>
                <c:pt idx="322">
                  <c:v>0.60719999999999996</c:v>
                </c:pt>
                <c:pt idx="323">
                  <c:v>0.60716000000000003</c:v>
                </c:pt>
                <c:pt idx="324">
                  <c:v>0.60711999999999999</c:v>
                </c:pt>
                <c:pt idx="325">
                  <c:v>0.60711000000000004</c:v>
                </c:pt>
                <c:pt idx="326">
                  <c:v>0.60714999999999997</c:v>
                </c:pt>
                <c:pt idx="327">
                  <c:v>0.60716000000000003</c:v>
                </c:pt>
                <c:pt idx="328">
                  <c:v>0.60711000000000004</c:v>
                </c:pt>
                <c:pt idx="329">
                  <c:v>0.60712999999999995</c:v>
                </c:pt>
                <c:pt idx="330">
                  <c:v>0.60711999999999999</c:v>
                </c:pt>
                <c:pt idx="331">
                  <c:v>0.60714999999999997</c:v>
                </c:pt>
                <c:pt idx="332">
                  <c:v>0.60718000000000005</c:v>
                </c:pt>
                <c:pt idx="333">
                  <c:v>0.60719999999999996</c:v>
                </c:pt>
                <c:pt idx="334">
                  <c:v>0.60716999999999999</c:v>
                </c:pt>
                <c:pt idx="335">
                  <c:v>0.60709999999999997</c:v>
                </c:pt>
                <c:pt idx="336">
                  <c:v>0.60709000000000002</c:v>
                </c:pt>
                <c:pt idx="337">
                  <c:v>0.60712999999999995</c:v>
                </c:pt>
                <c:pt idx="338">
                  <c:v>0.60711999999999999</c:v>
                </c:pt>
                <c:pt idx="339">
                  <c:v>0.60711999999999999</c:v>
                </c:pt>
                <c:pt idx="340">
                  <c:v>0.60712999999999995</c:v>
                </c:pt>
                <c:pt idx="341">
                  <c:v>0.60711999999999999</c:v>
                </c:pt>
                <c:pt idx="342">
                  <c:v>0.60711999999999999</c:v>
                </c:pt>
                <c:pt idx="343">
                  <c:v>0.60714999999999997</c:v>
                </c:pt>
                <c:pt idx="344">
                  <c:v>0.60716999999999999</c:v>
                </c:pt>
                <c:pt idx="345">
                  <c:v>0.60714999999999997</c:v>
                </c:pt>
                <c:pt idx="346">
                  <c:v>0.60714000000000001</c:v>
                </c:pt>
                <c:pt idx="347">
                  <c:v>0.60711999999999999</c:v>
                </c:pt>
                <c:pt idx="348">
                  <c:v>0.60712999999999995</c:v>
                </c:pt>
                <c:pt idx="349">
                  <c:v>0.60709999999999997</c:v>
                </c:pt>
                <c:pt idx="350">
                  <c:v>0.60709999999999997</c:v>
                </c:pt>
                <c:pt idx="351">
                  <c:v>0.60709999999999997</c:v>
                </c:pt>
                <c:pt idx="352">
                  <c:v>0.60709999999999997</c:v>
                </c:pt>
                <c:pt idx="353">
                  <c:v>0.60704000000000002</c:v>
                </c:pt>
                <c:pt idx="354">
                  <c:v>0.60704999999999998</c:v>
                </c:pt>
                <c:pt idx="355">
                  <c:v>0.60701000000000005</c:v>
                </c:pt>
                <c:pt idx="356">
                  <c:v>0.60702</c:v>
                </c:pt>
                <c:pt idx="357">
                  <c:v>0.60699999999999998</c:v>
                </c:pt>
                <c:pt idx="358">
                  <c:v>0.60699999999999998</c:v>
                </c:pt>
                <c:pt idx="359">
                  <c:v>0.60697999999999996</c:v>
                </c:pt>
                <c:pt idx="360">
                  <c:v>0.60696000000000006</c:v>
                </c:pt>
                <c:pt idx="361">
                  <c:v>0.60696000000000006</c:v>
                </c:pt>
                <c:pt idx="362">
                  <c:v>0.60699999999999998</c:v>
                </c:pt>
                <c:pt idx="363">
                  <c:v>0.60702999999999996</c:v>
                </c:pt>
                <c:pt idx="364">
                  <c:v>0.60702</c:v>
                </c:pt>
                <c:pt idx="365">
                  <c:v>0.60704000000000002</c:v>
                </c:pt>
                <c:pt idx="366">
                  <c:v>0.60702999999999996</c:v>
                </c:pt>
                <c:pt idx="367">
                  <c:v>0.60699999999999998</c:v>
                </c:pt>
                <c:pt idx="368">
                  <c:v>0.60699999999999998</c:v>
                </c:pt>
                <c:pt idx="369">
                  <c:v>0.60697999999999996</c:v>
                </c:pt>
                <c:pt idx="370">
                  <c:v>0.60696000000000006</c:v>
                </c:pt>
                <c:pt idx="371">
                  <c:v>0.60696000000000006</c:v>
                </c:pt>
                <c:pt idx="372">
                  <c:v>0.60694000000000004</c:v>
                </c:pt>
                <c:pt idx="373">
                  <c:v>0.60692000000000002</c:v>
                </c:pt>
                <c:pt idx="374">
                  <c:v>0.60694999999999999</c:v>
                </c:pt>
                <c:pt idx="375">
                  <c:v>0.60694000000000004</c:v>
                </c:pt>
                <c:pt idx="376">
                  <c:v>0.6069</c:v>
                </c:pt>
                <c:pt idx="377">
                  <c:v>0.60689000000000004</c:v>
                </c:pt>
                <c:pt idx="378">
                  <c:v>0.60685999999999996</c:v>
                </c:pt>
                <c:pt idx="379">
                  <c:v>0.60687999999999998</c:v>
                </c:pt>
                <c:pt idx="380">
                  <c:v>0.60689000000000004</c:v>
                </c:pt>
                <c:pt idx="381">
                  <c:v>0.60687000000000002</c:v>
                </c:pt>
                <c:pt idx="382">
                  <c:v>0.60687000000000002</c:v>
                </c:pt>
                <c:pt idx="383">
                  <c:v>0.60689000000000004</c:v>
                </c:pt>
                <c:pt idx="384">
                  <c:v>0.60687000000000002</c:v>
                </c:pt>
                <c:pt idx="385">
                  <c:v>0.60685</c:v>
                </c:pt>
                <c:pt idx="386">
                  <c:v>0.60685</c:v>
                </c:pt>
                <c:pt idx="387">
                  <c:v>0.60685999999999996</c:v>
                </c:pt>
                <c:pt idx="388">
                  <c:v>0.60687000000000002</c:v>
                </c:pt>
                <c:pt idx="389">
                  <c:v>0.60682999999999998</c:v>
                </c:pt>
                <c:pt idx="390">
                  <c:v>0.60685</c:v>
                </c:pt>
                <c:pt idx="391">
                  <c:v>0.60680000000000001</c:v>
                </c:pt>
                <c:pt idx="392">
                  <c:v>0.60677999999999999</c:v>
                </c:pt>
                <c:pt idx="393">
                  <c:v>0.60677000000000003</c:v>
                </c:pt>
                <c:pt idx="394">
                  <c:v>0.60675000000000001</c:v>
                </c:pt>
                <c:pt idx="395">
                  <c:v>0.60675999999999997</c:v>
                </c:pt>
                <c:pt idx="396">
                  <c:v>0.60680000000000001</c:v>
                </c:pt>
                <c:pt idx="397">
                  <c:v>0.60680999999999996</c:v>
                </c:pt>
                <c:pt idx="398">
                  <c:v>0.60680999999999996</c:v>
                </c:pt>
                <c:pt idx="399">
                  <c:v>0.60680999999999996</c:v>
                </c:pt>
                <c:pt idx="400">
                  <c:v>0.60684000000000005</c:v>
                </c:pt>
                <c:pt idx="401">
                  <c:v>0.60682000000000003</c:v>
                </c:pt>
                <c:pt idx="402">
                  <c:v>0.60680999999999996</c:v>
                </c:pt>
                <c:pt idx="403">
                  <c:v>0.60680000000000001</c:v>
                </c:pt>
                <c:pt idx="404">
                  <c:v>0.60680000000000001</c:v>
                </c:pt>
                <c:pt idx="405">
                  <c:v>0.60677000000000003</c:v>
                </c:pt>
                <c:pt idx="406">
                  <c:v>0.60677999999999999</c:v>
                </c:pt>
                <c:pt idx="407">
                  <c:v>0.60675999999999997</c:v>
                </c:pt>
                <c:pt idx="408">
                  <c:v>0.60679000000000005</c:v>
                </c:pt>
                <c:pt idx="409">
                  <c:v>0.60677999999999999</c:v>
                </c:pt>
                <c:pt idx="410">
                  <c:v>0.60680000000000001</c:v>
                </c:pt>
                <c:pt idx="411">
                  <c:v>0.60679000000000005</c:v>
                </c:pt>
                <c:pt idx="412">
                  <c:v>0.60680000000000001</c:v>
                </c:pt>
                <c:pt idx="413">
                  <c:v>0.60680000000000001</c:v>
                </c:pt>
                <c:pt idx="414">
                  <c:v>0.60677000000000003</c:v>
                </c:pt>
                <c:pt idx="415">
                  <c:v>0.60677000000000003</c:v>
                </c:pt>
                <c:pt idx="416">
                  <c:v>0.60675000000000001</c:v>
                </c:pt>
                <c:pt idx="417">
                  <c:v>0.60675000000000001</c:v>
                </c:pt>
                <c:pt idx="418">
                  <c:v>0.60670000000000002</c:v>
                </c:pt>
                <c:pt idx="419">
                  <c:v>0.60673999999999995</c:v>
                </c:pt>
                <c:pt idx="420">
                  <c:v>0.60672999999999999</c:v>
                </c:pt>
                <c:pt idx="421">
                  <c:v>0.60672999999999999</c:v>
                </c:pt>
                <c:pt idx="422">
                  <c:v>0.60670999999999997</c:v>
                </c:pt>
                <c:pt idx="423">
                  <c:v>0.60672000000000004</c:v>
                </c:pt>
                <c:pt idx="424">
                  <c:v>0.60672000000000004</c:v>
                </c:pt>
                <c:pt idx="425">
                  <c:v>0.60675000000000001</c:v>
                </c:pt>
                <c:pt idx="426">
                  <c:v>0.60670999999999997</c:v>
                </c:pt>
                <c:pt idx="427">
                  <c:v>0.60668</c:v>
                </c:pt>
                <c:pt idx="428">
                  <c:v>0.60665999999999998</c:v>
                </c:pt>
                <c:pt idx="429">
                  <c:v>0.60668</c:v>
                </c:pt>
                <c:pt idx="430">
                  <c:v>0.60670000000000002</c:v>
                </c:pt>
                <c:pt idx="431">
                  <c:v>0.60672000000000004</c:v>
                </c:pt>
                <c:pt idx="432">
                  <c:v>0.60670999999999997</c:v>
                </c:pt>
                <c:pt idx="433">
                  <c:v>0.60668</c:v>
                </c:pt>
                <c:pt idx="434">
                  <c:v>0.60665999999999998</c:v>
                </c:pt>
                <c:pt idx="435">
                  <c:v>0.60668</c:v>
                </c:pt>
                <c:pt idx="436">
                  <c:v>0.60670999999999997</c:v>
                </c:pt>
                <c:pt idx="437">
                  <c:v>0.60670999999999997</c:v>
                </c:pt>
                <c:pt idx="438">
                  <c:v>0.60668</c:v>
                </c:pt>
                <c:pt idx="439">
                  <c:v>0.60670000000000002</c:v>
                </c:pt>
                <c:pt idx="440">
                  <c:v>0.60668</c:v>
                </c:pt>
                <c:pt idx="441">
                  <c:v>0.60668</c:v>
                </c:pt>
                <c:pt idx="442">
                  <c:v>0.60668999999999995</c:v>
                </c:pt>
                <c:pt idx="443">
                  <c:v>0.60670000000000002</c:v>
                </c:pt>
                <c:pt idx="444">
                  <c:v>0.60663</c:v>
                </c:pt>
                <c:pt idx="445">
                  <c:v>0.60663999999999996</c:v>
                </c:pt>
                <c:pt idx="446">
                  <c:v>0.60665000000000002</c:v>
                </c:pt>
                <c:pt idx="447">
                  <c:v>0.60663</c:v>
                </c:pt>
                <c:pt idx="448">
                  <c:v>0.60663</c:v>
                </c:pt>
                <c:pt idx="449">
                  <c:v>0.60662000000000005</c:v>
                </c:pt>
                <c:pt idx="450">
                  <c:v>0.60663999999999996</c:v>
                </c:pt>
                <c:pt idx="451">
                  <c:v>0.60667000000000004</c:v>
                </c:pt>
                <c:pt idx="452">
                  <c:v>0.60665999999999998</c:v>
                </c:pt>
                <c:pt idx="453">
                  <c:v>0.60667000000000004</c:v>
                </c:pt>
                <c:pt idx="454">
                  <c:v>0.60672000000000004</c:v>
                </c:pt>
                <c:pt idx="455">
                  <c:v>0.60668999999999995</c:v>
                </c:pt>
                <c:pt idx="456">
                  <c:v>0.60668</c:v>
                </c:pt>
                <c:pt idx="457">
                  <c:v>0.60663</c:v>
                </c:pt>
                <c:pt idx="458">
                  <c:v>0.60658000000000001</c:v>
                </c:pt>
                <c:pt idx="459">
                  <c:v>0.60658999999999996</c:v>
                </c:pt>
                <c:pt idx="460">
                  <c:v>0.60660000000000003</c:v>
                </c:pt>
                <c:pt idx="461">
                  <c:v>0.60662000000000005</c:v>
                </c:pt>
                <c:pt idx="462">
                  <c:v>0.60663</c:v>
                </c:pt>
                <c:pt idx="463">
                  <c:v>0.60662000000000005</c:v>
                </c:pt>
                <c:pt idx="464">
                  <c:v>0.60663999999999996</c:v>
                </c:pt>
                <c:pt idx="465">
                  <c:v>0.60662000000000005</c:v>
                </c:pt>
                <c:pt idx="466">
                  <c:v>0.60662000000000005</c:v>
                </c:pt>
                <c:pt idx="467">
                  <c:v>0.60658000000000001</c:v>
                </c:pt>
                <c:pt idx="468">
                  <c:v>0.60658999999999996</c:v>
                </c:pt>
                <c:pt idx="469">
                  <c:v>0.60662000000000005</c:v>
                </c:pt>
                <c:pt idx="470">
                  <c:v>0.60665999999999998</c:v>
                </c:pt>
                <c:pt idx="471">
                  <c:v>0.60665000000000002</c:v>
                </c:pt>
                <c:pt idx="472">
                  <c:v>0.60660000000000003</c:v>
                </c:pt>
                <c:pt idx="473">
                  <c:v>0.60663</c:v>
                </c:pt>
                <c:pt idx="474">
                  <c:v>0.60660000000000003</c:v>
                </c:pt>
                <c:pt idx="475">
                  <c:v>0.60657000000000005</c:v>
                </c:pt>
                <c:pt idx="476">
                  <c:v>0.60658999999999996</c:v>
                </c:pt>
                <c:pt idx="477">
                  <c:v>0.60660000000000003</c:v>
                </c:pt>
                <c:pt idx="478">
                  <c:v>0.60662000000000005</c:v>
                </c:pt>
                <c:pt idx="479">
                  <c:v>0.60663999999999996</c:v>
                </c:pt>
                <c:pt idx="480">
                  <c:v>0.60663</c:v>
                </c:pt>
                <c:pt idx="481">
                  <c:v>0.60663</c:v>
                </c:pt>
                <c:pt idx="482">
                  <c:v>0.60662000000000005</c:v>
                </c:pt>
                <c:pt idx="483">
                  <c:v>0.60660999999999998</c:v>
                </c:pt>
                <c:pt idx="484">
                  <c:v>0.60660999999999998</c:v>
                </c:pt>
                <c:pt idx="485">
                  <c:v>0.60658999999999996</c:v>
                </c:pt>
                <c:pt idx="486">
                  <c:v>0.60660999999999998</c:v>
                </c:pt>
                <c:pt idx="487">
                  <c:v>0.60660000000000003</c:v>
                </c:pt>
                <c:pt idx="488">
                  <c:v>0.60660999999999998</c:v>
                </c:pt>
                <c:pt idx="489">
                  <c:v>0.60660000000000003</c:v>
                </c:pt>
                <c:pt idx="490">
                  <c:v>0.60660000000000003</c:v>
                </c:pt>
                <c:pt idx="491">
                  <c:v>0.60662000000000005</c:v>
                </c:pt>
                <c:pt idx="492">
                  <c:v>0.60658999999999996</c:v>
                </c:pt>
                <c:pt idx="493">
                  <c:v>0.60658000000000001</c:v>
                </c:pt>
                <c:pt idx="494">
                  <c:v>0.60662000000000005</c:v>
                </c:pt>
                <c:pt idx="495">
                  <c:v>0.60662000000000005</c:v>
                </c:pt>
                <c:pt idx="496">
                  <c:v>0.60663</c:v>
                </c:pt>
                <c:pt idx="497">
                  <c:v>0.60660999999999998</c:v>
                </c:pt>
                <c:pt idx="498">
                  <c:v>0.60658999999999996</c:v>
                </c:pt>
                <c:pt idx="499">
                  <c:v>0.60658999999999996</c:v>
                </c:pt>
                <c:pt idx="500">
                  <c:v>0.60658000000000001</c:v>
                </c:pt>
                <c:pt idx="501">
                  <c:v>0.60658999999999996</c:v>
                </c:pt>
                <c:pt idx="502">
                  <c:v>0.60658000000000001</c:v>
                </c:pt>
                <c:pt idx="503">
                  <c:v>0.60658000000000001</c:v>
                </c:pt>
                <c:pt idx="504">
                  <c:v>0.60655000000000003</c:v>
                </c:pt>
                <c:pt idx="505">
                  <c:v>0.60657000000000005</c:v>
                </c:pt>
                <c:pt idx="506">
                  <c:v>0.60655999999999999</c:v>
                </c:pt>
                <c:pt idx="507">
                  <c:v>0.60658999999999996</c:v>
                </c:pt>
                <c:pt idx="508">
                  <c:v>0.60658000000000001</c:v>
                </c:pt>
                <c:pt idx="509">
                  <c:v>0.60658000000000001</c:v>
                </c:pt>
                <c:pt idx="510">
                  <c:v>0.60657000000000005</c:v>
                </c:pt>
                <c:pt idx="511">
                  <c:v>0.60655999999999999</c:v>
                </c:pt>
                <c:pt idx="512">
                  <c:v>0.60655000000000003</c:v>
                </c:pt>
                <c:pt idx="513">
                  <c:v>0.60653000000000001</c:v>
                </c:pt>
                <c:pt idx="514">
                  <c:v>0.60657000000000005</c:v>
                </c:pt>
                <c:pt idx="515">
                  <c:v>0.60658999999999996</c:v>
                </c:pt>
                <c:pt idx="516">
                  <c:v>0.60655999999999999</c:v>
                </c:pt>
                <c:pt idx="517">
                  <c:v>0.60658000000000001</c:v>
                </c:pt>
                <c:pt idx="518">
                  <c:v>0.60658999999999996</c:v>
                </c:pt>
                <c:pt idx="519">
                  <c:v>0.60658000000000001</c:v>
                </c:pt>
                <c:pt idx="520">
                  <c:v>0.60658999999999996</c:v>
                </c:pt>
                <c:pt idx="521">
                  <c:v>0.60658000000000001</c:v>
                </c:pt>
                <c:pt idx="522">
                  <c:v>0.60658999999999996</c:v>
                </c:pt>
                <c:pt idx="523">
                  <c:v>0.60658000000000001</c:v>
                </c:pt>
                <c:pt idx="524">
                  <c:v>0.60660000000000003</c:v>
                </c:pt>
                <c:pt idx="525">
                  <c:v>0.60657000000000005</c:v>
                </c:pt>
                <c:pt idx="526">
                  <c:v>0.60657000000000005</c:v>
                </c:pt>
                <c:pt idx="527">
                  <c:v>0.60658000000000001</c:v>
                </c:pt>
                <c:pt idx="528">
                  <c:v>0.60653000000000001</c:v>
                </c:pt>
                <c:pt idx="529">
                  <c:v>0.60655000000000003</c:v>
                </c:pt>
                <c:pt idx="530">
                  <c:v>0.60650000000000004</c:v>
                </c:pt>
                <c:pt idx="531">
                  <c:v>0.60653999999999997</c:v>
                </c:pt>
                <c:pt idx="532">
                  <c:v>0.60657000000000005</c:v>
                </c:pt>
                <c:pt idx="533">
                  <c:v>0.60657000000000005</c:v>
                </c:pt>
                <c:pt idx="534">
                  <c:v>0.60653000000000001</c:v>
                </c:pt>
                <c:pt idx="535">
                  <c:v>0.60653000000000001</c:v>
                </c:pt>
                <c:pt idx="536">
                  <c:v>0.60653999999999997</c:v>
                </c:pt>
                <c:pt idx="537">
                  <c:v>0.60653999999999997</c:v>
                </c:pt>
                <c:pt idx="538">
                  <c:v>0.60650999999999999</c:v>
                </c:pt>
                <c:pt idx="539">
                  <c:v>0.60650999999999999</c:v>
                </c:pt>
                <c:pt idx="540">
                  <c:v>0.60650000000000004</c:v>
                </c:pt>
                <c:pt idx="541">
                  <c:v>0.60650000000000004</c:v>
                </c:pt>
                <c:pt idx="542">
                  <c:v>0.60650999999999999</c:v>
                </c:pt>
                <c:pt idx="543">
                  <c:v>0.60651999999999995</c:v>
                </c:pt>
                <c:pt idx="544">
                  <c:v>0.60648000000000002</c:v>
                </c:pt>
                <c:pt idx="545">
                  <c:v>0.60646</c:v>
                </c:pt>
                <c:pt idx="546">
                  <c:v>0.60645000000000004</c:v>
                </c:pt>
                <c:pt idx="547">
                  <c:v>0.60648999999999997</c:v>
                </c:pt>
                <c:pt idx="548">
                  <c:v>0.60650000000000004</c:v>
                </c:pt>
                <c:pt idx="549">
                  <c:v>0.60646</c:v>
                </c:pt>
                <c:pt idx="550">
                  <c:v>0.60646</c:v>
                </c:pt>
                <c:pt idx="551">
                  <c:v>0.60648000000000002</c:v>
                </c:pt>
                <c:pt idx="552">
                  <c:v>0.60646999999999995</c:v>
                </c:pt>
                <c:pt idx="553">
                  <c:v>0.60648000000000002</c:v>
                </c:pt>
                <c:pt idx="554">
                  <c:v>0.60650000000000004</c:v>
                </c:pt>
                <c:pt idx="555">
                  <c:v>0.60653000000000001</c:v>
                </c:pt>
                <c:pt idx="556">
                  <c:v>0.60651999999999995</c:v>
                </c:pt>
                <c:pt idx="557">
                  <c:v>0.60653000000000001</c:v>
                </c:pt>
                <c:pt idx="558">
                  <c:v>0.60648999999999997</c:v>
                </c:pt>
                <c:pt idx="559">
                  <c:v>0.60650999999999999</c:v>
                </c:pt>
                <c:pt idx="560">
                  <c:v>0.60655999999999999</c:v>
                </c:pt>
                <c:pt idx="561">
                  <c:v>0.60650999999999999</c:v>
                </c:pt>
                <c:pt idx="562">
                  <c:v>0.60650000000000004</c:v>
                </c:pt>
                <c:pt idx="563">
                  <c:v>0.60646</c:v>
                </c:pt>
                <c:pt idx="564">
                  <c:v>0.60648000000000002</c:v>
                </c:pt>
                <c:pt idx="565">
                  <c:v>0.60646999999999995</c:v>
                </c:pt>
                <c:pt idx="566">
                  <c:v>0.60650000000000004</c:v>
                </c:pt>
                <c:pt idx="567">
                  <c:v>0.60650000000000004</c:v>
                </c:pt>
                <c:pt idx="568">
                  <c:v>0.60650000000000004</c:v>
                </c:pt>
                <c:pt idx="569">
                  <c:v>0.60648999999999997</c:v>
                </c:pt>
                <c:pt idx="570">
                  <c:v>0.60650000000000004</c:v>
                </c:pt>
                <c:pt idx="571">
                  <c:v>0.60648999999999997</c:v>
                </c:pt>
                <c:pt idx="572">
                  <c:v>0.60648999999999997</c:v>
                </c:pt>
                <c:pt idx="573">
                  <c:v>0.60650999999999999</c:v>
                </c:pt>
                <c:pt idx="574">
                  <c:v>0.60648999999999997</c:v>
                </c:pt>
                <c:pt idx="575">
                  <c:v>0.60648000000000002</c:v>
                </c:pt>
                <c:pt idx="576">
                  <c:v>0.60648999999999997</c:v>
                </c:pt>
                <c:pt idx="577">
                  <c:v>0.60653000000000001</c:v>
                </c:pt>
                <c:pt idx="578">
                  <c:v>0.60655000000000003</c:v>
                </c:pt>
                <c:pt idx="579">
                  <c:v>0.60653000000000001</c:v>
                </c:pt>
                <c:pt idx="580">
                  <c:v>0.60655999999999999</c:v>
                </c:pt>
                <c:pt idx="581">
                  <c:v>0.60655999999999999</c:v>
                </c:pt>
                <c:pt idx="582">
                  <c:v>0.60655000000000003</c:v>
                </c:pt>
                <c:pt idx="583">
                  <c:v>0.60653999999999997</c:v>
                </c:pt>
                <c:pt idx="584">
                  <c:v>0.60650999999999999</c:v>
                </c:pt>
                <c:pt idx="585">
                  <c:v>0.60651999999999995</c:v>
                </c:pt>
                <c:pt idx="586">
                  <c:v>0.60650000000000004</c:v>
                </c:pt>
                <c:pt idx="587">
                  <c:v>0.60651999999999995</c:v>
                </c:pt>
                <c:pt idx="588">
                  <c:v>0.60646999999999995</c:v>
                </c:pt>
                <c:pt idx="589">
                  <c:v>0.60646999999999995</c:v>
                </c:pt>
                <c:pt idx="590">
                  <c:v>0.60648000000000002</c:v>
                </c:pt>
                <c:pt idx="591">
                  <c:v>0.60645000000000004</c:v>
                </c:pt>
                <c:pt idx="592">
                  <c:v>0.60645000000000004</c:v>
                </c:pt>
                <c:pt idx="593">
                  <c:v>0.60648999999999997</c:v>
                </c:pt>
                <c:pt idx="594">
                  <c:v>0.60653000000000001</c:v>
                </c:pt>
                <c:pt idx="595">
                  <c:v>0.60653999999999997</c:v>
                </c:pt>
                <c:pt idx="596">
                  <c:v>0.60651999999999995</c:v>
                </c:pt>
                <c:pt idx="597">
                  <c:v>0.60651999999999995</c:v>
                </c:pt>
                <c:pt idx="598">
                  <c:v>0.60650999999999999</c:v>
                </c:pt>
                <c:pt idx="599">
                  <c:v>0.60650000000000004</c:v>
                </c:pt>
                <c:pt idx="600">
                  <c:v>0.60650000000000004</c:v>
                </c:pt>
                <c:pt idx="601">
                  <c:v>0.60650999999999999</c:v>
                </c:pt>
                <c:pt idx="602">
                  <c:v>0.60655000000000003</c:v>
                </c:pt>
                <c:pt idx="603">
                  <c:v>0.60650999999999999</c:v>
                </c:pt>
                <c:pt idx="604">
                  <c:v>0.60650999999999999</c:v>
                </c:pt>
                <c:pt idx="605">
                  <c:v>0.60651999999999995</c:v>
                </c:pt>
                <c:pt idx="606">
                  <c:v>0.60650999999999999</c:v>
                </c:pt>
                <c:pt idx="607">
                  <c:v>0.60651999999999995</c:v>
                </c:pt>
                <c:pt idx="608">
                  <c:v>0.60650000000000004</c:v>
                </c:pt>
                <c:pt idx="609">
                  <c:v>0.60648000000000002</c:v>
                </c:pt>
                <c:pt idx="610">
                  <c:v>0.60648000000000002</c:v>
                </c:pt>
                <c:pt idx="611">
                  <c:v>0.60646</c:v>
                </c:pt>
                <c:pt idx="612">
                  <c:v>0.60646</c:v>
                </c:pt>
                <c:pt idx="613">
                  <c:v>0.60646</c:v>
                </c:pt>
                <c:pt idx="614">
                  <c:v>0.60648000000000002</c:v>
                </c:pt>
                <c:pt idx="615">
                  <c:v>0.60650000000000004</c:v>
                </c:pt>
                <c:pt idx="616">
                  <c:v>0.60650999999999999</c:v>
                </c:pt>
                <c:pt idx="617">
                  <c:v>0.60653000000000001</c:v>
                </c:pt>
                <c:pt idx="618">
                  <c:v>0.60650000000000004</c:v>
                </c:pt>
                <c:pt idx="619">
                  <c:v>0.60648999999999997</c:v>
                </c:pt>
                <c:pt idx="620">
                  <c:v>0.60648999999999997</c:v>
                </c:pt>
                <c:pt idx="621">
                  <c:v>0.60643999999999998</c:v>
                </c:pt>
                <c:pt idx="622">
                  <c:v>0.60646</c:v>
                </c:pt>
                <c:pt idx="623">
                  <c:v>0.60648000000000002</c:v>
                </c:pt>
                <c:pt idx="624">
                  <c:v>0.60646</c:v>
                </c:pt>
                <c:pt idx="625">
                  <c:v>0.60648000000000002</c:v>
                </c:pt>
                <c:pt idx="626">
                  <c:v>0.60646999999999995</c:v>
                </c:pt>
                <c:pt idx="627">
                  <c:v>0.60648000000000002</c:v>
                </c:pt>
                <c:pt idx="628">
                  <c:v>0.60646999999999995</c:v>
                </c:pt>
                <c:pt idx="629">
                  <c:v>0.60646</c:v>
                </c:pt>
                <c:pt idx="630">
                  <c:v>0.60646999999999995</c:v>
                </c:pt>
                <c:pt idx="631">
                  <c:v>0.60648999999999997</c:v>
                </c:pt>
                <c:pt idx="632">
                  <c:v>0.60643999999999998</c:v>
                </c:pt>
                <c:pt idx="633">
                  <c:v>0.60643999999999998</c:v>
                </c:pt>
                <c:pt idx="634">
                  <c:v>0.60645000000000004</c:v>
                </c:pt>
                <c:pt idx="635">
                  <c:v>0.60643999999999998</c:v>
                </c:pt>
                <c:pt idx="636">
                  <c:v>0.60646999999999995</c:v>
                </c:pt>
                <c:pt idx="637">
                  <c:v>0.60643999999999998</c:v>
                </c:pt>
                <c:pt idx="638">
                  <c:v>0.60646</c:v>
                </c:pt>
                <c:pt idx="639">
                  <c:v>0.60643999999999998</c:v>
                </c:pt>
                <c:pt idx="640">
                  <c:v>0.60645000000000004</c:v>
                </c:pt>
                <c:pt idx="641">
                  <c:v>0.60646999999999995</c:v>
                </c:pt>
                <c:pt idx="642">
                  <c:v>0.60640000000000005</c:v>
                </c:pt>
                <c:pt idx="643">
                  <c:v>0.60643000000000002</c:v>
                </c:pt>
                <c:pt idx="644">
                  <c:v>0.60641999999999996</c:v>
                </c:pt>
                <c:pt idx="645">
                  <c:v>0.60645000000000004</c:v>
                </c:pt>
                <c:pt idx="646">
                  <c:v>0.60646999999999995</c:v>
                </c:pt>
                <c:pt idx="647">
                  <c:v>0.60648000000000002</c:v>
                </c:pt>
                <c:pt idx="648">
                  <c:v>0.60645000000000004</c:v>
                </c:pt>
                <c:pt idx="649">
                  <c:v>0.60645000000000004</c:v>
                </c:pt>
                <c:pt idx="650">
                  <c:v>0.60641999999999996</c:v>
                </c:pt>
                <c:pt idx="651">
                  <c:v>0.60641</c:v>
                </c:pt>
                <c:pt idx="652">
                  <c:v>0.60638999999999998</c:v>
                </c:pt>
                <c:pt idx="653">
                  <c:v>0.60643999999999998</c:v>
                </c:pt>
                <c:pt idx="654">
                  <c:v>0.60643999999999998</c:v>
                </c:pt>
                <c:pt idx="655">
                  <c:v>0.60643000000000002</c:v>
                </c:pt>
                <c:pt idx="656">
                  <c:v>0.60641999999999996</c:v>
                </c:pt>
                <c:pt idx="657">
                  <c:v>0.60643999999999998</c:v>
                </c:pt>
                <c:pt idx="658">
                  <c:v>0.60643000000000002</c:v>
                </c:pt>
                <c:pt idx="659">
                  <c:v>0.60645000000000004</c:v>
                </c:pt>
                <c:pt idx="660">
                  <c:v>0.60650000000000004</c:v>
                </c:pt>
                <c:pt idx="661">
                  <c:v>0.60643000000000002</c:v>
                </c:pt>
                <c:pt idx="662">
                  <c:v>0.60641999999999996</c:v>
                </c:pt>
                <c:pt idx="663">
                  <c:v>0.60638000000000003</c:v>
                </c:pt>
                <c:pt idx="664">
                  <c:v>0.60641</c:v>
                </c:pt>
                <c:pt idx="665">
                  <c:v>0.60641</c:v>
                </c:pt>
                <c:pt idx="666">
                  <c:v>0.60638999999999998</c:v>
                </c:pt>
                <c:pt idx="667">
                  <c:v>0.60643999999999998</c:v>
                </c:pt>
                <c:pt idx="668">
                  <c:v>0.60646999999999995</c:v>
                </c:pt>
                <c:pt idx="669">
                  <c:v>0.60645000000000004</c:v>
                </c:pt>
                <c:pt idx="670">
                  <c:v>0.60641999999999996</c:v>
                </c:pt>
                <c:pt idx="671">
                  <c:v>0.60641999999999996</c:v>
                </c:pt>
                <c:pt idx="672">
                  <c:v>0.60638999999999998</c:v>
                </c:pt>
                <c:pt idx="673">
                  <c:v>0.60641</c:v>
                </c:pt>
                <c:pt idx="674">
                  <c:v>0.60638000000000003</c:v>
                </c:pt>
                <c:pt idx="675">
                  <c:v>0.60636000000000001</c:v>
                </c:pt>
                <c:pt idx="676">
                  <c:v>0.60640000000000005</c:v>
                </c:pt>
                <c:pt idx="677">
                  <c:v>0.60636999999999996</c:v>
                </c:pt>
                <c:pt idx="678">
                  <c:v>0.60638999999999998</c:v>
                </c:pt>
                <c:pt idx="679">
                  <c:v>0.60641999999999996</c:v>
                </c:pt>
                <c:pt idx="680">
                  <c:v>0.60643999999999998</c:v>
                </c:pt>
                <c:pt idx="681">
                  <c:v>0.60643000000000002</c:v>
                </c:pt>
                <c:pt idx="682">
                  <c:v>0.60643000000000002</c:v>
                </c:pt>
                <c:pt idx="683">
                  <c:v>0.60643000000000002</c:v>
                </c:pt>
                <c:pt idx="684">
                  <c:v>0.60643999999999998</c:v>
                </c:pt>
                <c:pt idx="685">
                  <c:v>0.60641999999999996</c:v>
                </c:pt>
                <c:pt idx="686">
                  <c:v>0.60641</c:v>
                </c:pt>
                <c:pt idx="687">
                  <c:v>0.60643000000000002</c:v>
                </c:pt>
                <c:pt idx="688">
                  <c:v>0.60645000000000004</c:v>
                </c:pt>
                <c:pt idx="689">
                  <c:v>0.60643999999999998</c:v>
                </c:pt>
                <c:pt idx="690">
                  <c:v>0.60640000000000005</c:v>
                </c:pt>
                <c:pt idx="691">
                  <c:v>0.60643000000000002</c:v>
                </c:pt>
                <c:pt idx="692">
                  <c:v>0.60643999999999998</c:v>
                </c:pt>
                <c:pt idx="693">
                  <c:v>0.60646999999999995</c:v>
                </c:pt>
                <c:pt idx="694">
                  <c:v>0.60646</c:v>
                </c:pt>
                <c:pt idx="695">
                  <c:v>0.60643000000000002</c:v>
                </c:pt>
                <c:pt idx="696">
                  <c:v>0.60643000000000002</c:v>
                </c:pt>
                <c:pt idx="697">
                  <c:v>0.60641999999999996</c:v>
                </c:pt>
                <c:pt idx="698">
                  <c:v>0.60643000000000002</c:v>
                </c:pt>
                <c:pt idx="699">
                  <c:v>0.60640000000000005</c:v>
                </c:pt>
                <c:pt idx="700">
                  <c:v>0.60638000000000003</c:v>
                </c:pt>
                <c:pt idx="701">
                  <c:v>0.60640000000000005</c:v>
                </c:pt>
                <c:pt idx="702">
                  <c:v>0.60640000000000005</c:v>
                </c:pt>
                <c:pt idx="703">
                  <c:v>0.60638000000000003</c:v>
                </c:pt>
                <c:pt idx="704">
                  <c:v>0.60634999999999994</c:v>
                </c:pt>
                <c:pt idx="705">
                  <c:v>0.60640000000000005</c:v>
                </c:pt>
                <c:pt idx="706">
                  <c:v>0.60641999999999996</c:v>
                </c:pt>
                <c:pt idx="707">
                  <c:v>0.60641</c:v>
                </c:pt>
                <c:pt idx="708">
                  <c:v>0.60640000000000005</c:v>
                </c:pt>
                <c:pt idx="709">
                  <c:v>0.60641</c:v>
                </c:pt>
                <c:pt idx="710">
                  <c:v>0.60641999999999996</c:v>
                </c:pt>
                <c:pt idx="711">
                  <c:v>0.60640000000000005</c:v>
                </c:pt>
                <c:pt idx="712">
                  <c:v>0.60640000000000005</c:v>
                </c:pt>
                <c:pt idx="713">
                  <c:v>0.60634999999999994</c:v>
                </c:pt>
                <c:pt idx="714">
                  <c:v>0.60636999999999996</c:v>
                </c:pt>
                <c:pt idx="715">
                  <c:v>0.60636999999999996</c:v>
                </c:pt>
                <c:pt idx="716">
                  <c:v>0.60636000000000001</c:v>
                </c:pt>
                <c:pt idx="717">
                  <c:v>0.60636000000000001</c:v>
                </c:pt>
                <c:pt idx="718">
                  <c:v>0.60636999999999996</c:v>
                </c:pt>
                <c:pt idx="719">
                  <c:v>0.60641</c:v>
                </c:pt>
                <c:pt idx="720">
                  <c:v>0.60640000000000005</c:v>
                </c:pt>
                <c:pt idx="721">
                  <c:v>0.60640000000000005</c:v>
                </c:pt>
                <c:pt idx="722">
                  <c:v>0.60641999999999996</c:v>
                </c:pt>
                <c:pt idx="723">
                  <c:v>0.60641</c:v>
                </c:pt>
                <c:pt idx="724">
                  <c:v>0.60641999999999996</c:v>
                </c:pt>
                <c:pt idx="725">
                  <c:v>0.60646</c:v>
                </c:pt>
                <c:pt idx="726">
                  <c:v>0.60645000000000004</c:v>
                </c:pt>
                <c:pt idx="727">
                  <c:v>0.60643999999999998</c:v>
                </c:pt>
                <c:pt idx="728">
                  <c:v>0.60641999999999996</c:v>
                </c:pt>
                <c:pt idx="729">
                  <c:v>0.60645000000000004</c:v>
                </c:pt>
                <c:pt idx="730">
                  <c:v>0.60643999999999998</c:v>
                </c:pt>
                <c:pt idx="731">
                  <c:v>0.60648000000000002</c:v>
                </c:pt>
                <c:pt idx="732">
                  <c:v>0.60646999999999995</c:v>
                </c:pt>
                <c:pt idx="733">
                  <c:v>0.60643000000000002</c:v>
                </c:pt>
                <c:pt idx="734">
                  <c:v>0.60641999999999996</c:v>
                </c:pt>
                <c:pt idx="735">
                  <c:v>0.60646</c:v>
                </c:pt>
                <c:pt idx="736">
                  <c:v>0.60641999999999996</c:v>
                </c:pt>
                <c:pt idx="737">
                  <c:v>0.60641999999999996</c:v>
                </c:pt>
                <c:pt idx="738">
                  <c:v>0.60640000000000005</c:v>
                </c:pt>
                <c:pt idx="739">
                  <c:v>0.60641999999999996</c:v>
                </c:pt>
                <c:pt idx="740">
                  <c:v>0.60641</c:v>
                </c:pt>
                <c:pt idx="741">
                  <c:v>0.60641999999999996</c:v>
                </c:pt>
                <c:pt idx="742">
                  <c:v>0.60640000000000005</c:v>
                </c:pt>
                <c:pt idx="743">
                  <c:v>0.60638999999999998</c:v>
                </c:pt>
                <c:pt idx="744">
                  <c:v>0.60636999999999996</c:v>
                </c:pt>
                <c:pt idx="745">
                  <c:v>0.60641</c:v>
                </c:pt>
                <c:pt idx="746">
                  <c:v>0.60640000000000005</c:v>
                </c:pt>
                <c:pt idx="747">
                  <c:v>0.60641</c:v>
                </c:pt>
                <c:pt idx="748">
                  <c:v>0.60643999999999998</c:v>
                </c:pt>
                <c:pt idx="749">
                  <c:v>0.60645000000000004</c:v>
                </c:pt>
                <c:pt idx="750">
                  <c:v>0.60643000000000002</c:v>
                </c:pt>
                <c:pt idx="751">
                  <c:v>0.60645000000000004</c:v>
                </c:pt>
                <c:pt idx="752">
                  <c:v>0.60641</c:v>
                </c:pt>
                <c:pt idx="753">
                  <c:v>0.60645000000000004</c:v>
                </c:pt>
                <c:pt idx="754">
                  <c:v>0.60643999999999998</c:v>
                </c:pt>
                <c:pt idx="755">
                  <c:v>0.60645000000000004</c:v>
                </c:pt>
                <c:pt idx="756">
                  <c:v>0.60648000000000002</c:v>
                </c:pt>
                <c:pt idx="757">
                  <c:v>0.60646</c:v>
                </c:pt>
                <c:pt idx="758">
                  <c:v>0.60643000000000002</c:v>
                </c:pt>
                <c:pt idx="759">
                  <c:v>0.60643999999999998</c:v>
                </c:pt>
                <c:pt idx="760">
                  <c:v>0.60643000000000002</c:v>
                </c:pt>
                <c:pt idx="761">
                  <c:v>0.60641999999999996</c:v>
                </c:pt>
                <c:pt idx="762">
                  <c:v>0.60641</c:v>
                </c:pt>
                <c:pt idx="763">
                  <c:v>0.60643999999999998</c:v>
                </c:pt>
                <c:pt idx="764">
                  <c:v>0.60640000000000005</c:v>
                </c:pt>
                <c:pt idx="765">
                  <c:v>0.60640000000000005</c:v>
                </c:pt>
                <c:pt idx="766">
                  <c:v>0.60641</c:v>
                </c:pt>
                <c:pt idx="767">
                  <c:v>0.60643999999999998</c:v>
                </c:pt>
                <c:pt idx="768">
                  <c:v>0.60646</c:v>
                </c:pt>
                <c:pt idx="769">
                  <c:v>0.60646999999999995</c:v>
                </c:pt>
                <c:pt idx="770">
                  <c:v>0.60643999999999998</c:v>
                </c:pt>
                <c:pt idx="771">
                  <c:v>0.60643999999999998</c:v>
                </c:pt>
                <c:pt idx="772">
                  <c:v>0.60646</c:v>
                </c:pt>
                <c:pt idx="773">
                  <c:v>0.60646</c:v>
                </c:pt>
                <c:pt idx="774">
                  <c:v>0.60638999999999998</c:v>
                </c:pt>
                <c:pt idx="775">
                  <c:v>0.60641</c:v>
                </c:pt>
                <c:pt idx="776">
                  <c:v>0.60643999999999998</c:v>
                </c:pt>
                <c:pt idx="777">
                  <c:v>0.60646</c:v>
                </c:pt>
                <c:pt idx="778">
                  <c:v>0.60648000000000002</c:v>
                </c:pt>
                <c:pt idx="779">
                  <c:v>0.60645000000000004</c:v>
                </c:pt>
                <c:pt idx="780">
                  <c:v>0.60645000000000004</c:v>
                </c:pt>
                <c:pt idx="781">
                  <c:v>0.60641999999999996</c:v>
                </c:pt>
                <c:pt idx="782">
                  <c:v>0.60640000000000005</c:v>
                </c:pt>
                <c:pt idx="783">
                  <c:v>0.60643999999999998</c:v>
                </c:pt>
                <c:pt idx="784">
                  <c:v>0.60643999999999998</c:v>
                </c:pt>
                <c:pt idx="785">
                  <c:v>0.60643000000000002</c:v>
                </c:pt>
                <c:pt idx="786">
                  <c:v>0.60643999999999998</c:v>
                </c:pt>
                <c:pt idx="787">
                  <c:v>0.60646</c:v>
                </c:pt>
                <c:pt idx="788">
                  <c:v>0.60648000000000002</c:v>
                </c:pt>
                <c:pt idx="789">
                  <c:v>0.60646</c:v>
                </c:pt>
                <c:pt idx="790">
                  <c:v>0.60646</c:v>
                </c:pt>
                <c:pt idx="791">
                  <c:v>0.60648999999999997</c:v>
                </c:pt>
                <c:pt idx="792">
                  <c:v>0.60645000000000004</c:v>
                </c:pt>
                <c:pt idx="793">
                  <c:v>0.60645000000000004</c:v>
                </c:pt>
                <c:pt idx="794">
                  <c:v>0.60643999999999998</c:v>
                </c:pt>
                <c:pt idx="795">
                  <c:v>0.60643000000000002</c:v>
                </c:pt>
                <c:pt idx="796">
                  <c:v>0.60641999999999996</c:v>
                </c:pt>
                <c:pt idx="797">
                  <c:v>0.60641</c:v>
                </c:pt>
                <c:pt idx="798">
                  <c:v>0.60645000000000004</c:v>
                </c:pt>
                <c:pt idx="799">
                  <c:v>0.60646999999999995</c:v>
                </c:pt>
                <c:pt idx="800">
                  <c:v>0.60650999999999999</c:v>
                </c:pt>
                <c:pt idx="801">
                  <c:v>0.60650000000000004</c:v>
                </c:pt>
                <c:pt idx="802">
                  <c:v>0.60648999999999997</c:v>
                </c:pt>
                <c:pt idx="803">
                  <c:v>0.60648000000000002</c:v>
                </c:pt>
                <c:pt idx="804">
                  <c:v>0.60648999999999997</c:v>
                </c:pt>
                <c:pt idx="805">
                  <c:v>0.60650000000000004</c:v>
                </c:pt>
                <c:pt idx="806">
                  <c:v>0.60648999999999997</c:v>
                </c:pt>
                <c:pt idx="807">
                  <c:v>0.60648999999999997</c:v>
                </c:pt>
                <c:pt idx="808">
                  <c:v>0.60646999999999995</c:v>
                </c:pt>
                <c:pt idx="809">
                  <c:v>0.60648000000000002</c:v>
                </c:pt>
                <c:pt idx="810">
                  <c:v>0.60648000000000002</c:v>
                </c:pt>
                <c:pt idx="811">
                  <c:v>0.60643000000000002</c:v>
                </c:pt>
                <c:pt idx="812">
                  <c:v>0.60643999999999998</c:v>
                </c:pt>
                <c:pt idx="813">
                  <c:v>0.60645000000000004</c:v>
                </c:pt>
                <c:pt idx="814">
                  <c:v>0.60641</c:v>
                </c:pt>
                <c:pt idx="815">
                  <c:v>0.60641</c:v>
                </c:pt>
                <c:pt idx="816">
                  <c:v>0.60643000000000002</c:v>
                </c:pt>
                <c:pt idx="817">
                  <c:v>0.60645000000000004</c:v>
                </c:pt>
                <c:pt idx="818">
                  <c:v>0.60643000000000002</c:v>
                </c:pt>
                <c:pt idx="819">
                  <c:v>0.60643999999999998</c:v>
                </c:pt>
                <c:pt idx="820">
                  <c:v>0.60641999999999996</c:v>
                </c:pt>
                <c:pt idx="821">
                  <c:v>0.60643000000000002</c:v>
                </c:pt>
                <c:pt idx="822">
                  <c:v>0.60643999999999998</c:v>
                </c:pt>
                <c:pt idx="823">
                  <c:v>0.60646999999999995</c:v>
                </c:pt>
                <c:pt idx="824">
                  <c:v>0.60646999999999995</c:v>
                </c:pt>
                <c:pt idx="825">
                  <c:v>0.60648999999999997</c:v>
                </c:pt>
                <c:pt idx="826">
                  <c:v>0.60646999999999995</c:v>
                </c:pt>
                <c:pt idx="827">
                  <c:v>0.60646</c:v>
                </c:pt>
                <c:pt idx="828">
                  <c:v>0.60646999999999995</c:v>
                </c:pt>
                <c:pt idx="829">
                  <c:v>0.60648000000000002</c:v>
                </c:pt>
                <c:pt idx="830">
                  <c:v>0.60645000000000004</c:v>
                </c:pt>
                <c:pt idx="831">
                  <c:v>0.60645000000000004</c:v>
                </c:pt>
                <c:pt idx="832">
                  <c:v>0.60641</c:v>
                </c:pt>
                <c:pt idx="833">
                  <c:v>0.60641999999999996</c:v>
                </c:pt>
                <c:pt idx="834">
                  <c:v>0.60638000000000003</c:v>
                </c:pt>
                <c:pt idx="835">
                  <c:v>0.60636999999999996</c:v>
                </c:pt>
                <c:pt idx="836">
                  <c:v>0.60638000000000003</c:v>
                </c:pt>
                <c:pt idx="837">
                  <c:v>0.60640000000000005</c:v>
                </c:pt>
                <c:pt idx="838">
                  <c:v>0.60641</c:v>
                </c:pt>
                <c:pt idx="839">
                  <c:v>0.60641999999999996</c:v>
                </c:pt>
                <c:pt idx="840">
                  <c:v>0.60643999999999998</c:v>
                </c:pt>
                <c:pt idx="841">
                  <c:v>0.60643999999999998</c:v>
                </c:pt>
                <c:pt idx="842">
                  <c:v>0.60641999999999996</c:v>
                </c:pt>
                <c:pt idx="843">
                  <c:v>0.60645000000000004</c:v>
                </c:pt>
                <c:pt idx="844">
                  <c:v>0.60646999999999995</c:v>
                </c:pt>
                <c:pt idx="845">
                  <c:v>0.60648000000000002</c:v>
                </c:pt>
                <c:pt idx="846">
                  <c:v>0.60650000000000004</c:v>
                </c:pt>
                <c:pt idx="847">
                  <c:v>0.60645000000000004</c:v>
                </c:pt>
                <c:pt idx="848">
                  <c:v>0.60646</c:v>
                </c:pt>
                <c:pt idx="849">
                  <c:v>0.60645000000000004</c:v>
                </c:pt>
                <c:pt idx="850">
                  <c:v>0.60645000000000004</c:v>
                </c:pt>
                <c:pt idx="851">
                  <c:v>0.60646</c:v>
                </c:pt>
                <c:pt idx="852">
                  <c:v>0.60643000000000002</c:v>
                </c:pt>
                <c:pt idx="853">
                  <c:v>0.60641999999999996</c:v>
                </c:pt>
                <c:pt idx="854">
                  <c:v>0.60640000000000005</c:v>
                </c:pt>
                <c:pt idx="855">
                  <c:v>0.60638999999999998</c:v>
                </c:pt>
                <c:pt idx="856">
                  <c:v>0.60638000000000003</c:v>
                </c:pt>
                <c:pt idx="857">
                  <c:v>0.60636000000000001</c:v>
                </c:pt>
                <c:pt idx="858">
                  <c:v>0.60638000000000003</c:v>
                </c:pt>
                <c:pt idx="859">
                  <c:v>0.60633000000000004</c:v>
                </c:pt>
                <c:pt idx="860">
                  <c:v>0.60636000000000001</c:v>
                </c:pt>
                <c:pt idx="861">
                  <c:v>0.60638999999999998</c:v>
                </c:pt>
                <c:pt idx="862">
                  <c:v>0.60636000000000001</c:v>
                </c:pt>
                <c:pt idx="863">
                  <c:v>0.60633000000000004</c:v>
                </c:pt>
                <c:pt idx="864">
                  <c:v>0.60636000000000001</c:v>
                </c:pt>
                <c:pt idx="865">
                  <c:v>0.60636999999999996</c:v>
                </c:pt>
                <c:pt idx="866">
                  <c:v>0.60638000000000003</c:v>
                </c:pt>
                <c:pt idx="867">
                  <c:v>0.60636999999999996</c:v>
                </c:pt>
                <c:pt idx="868">
                  <c:v>0.60636000000000001</c:v>
                </c:pt>
                <c:pt idx="869">
                  <c:v>0.60634999999999994</c:v>
                </c:pt>
                <c:pt idx="870">
                  <c:v>0.60634999999999994</c:v>
                </c:pt>
                <c:pt idx="871">
                  <c:v>0.60636999999999996</c:v>
                </c:pt>
                <c:pt idx="872">
                  <c:v>0.60633999999999999</c:v>
                </c:pt>
                <c:pt idx="873">
                  <c:v>0.60636999999999996</c:v>
                </c:pt>
                <c:pt idx="874">
                  <c:v>0.60636000000000001</c:v>
                </c:pt>
                <c:pt idx="875">
                  <c:v>0.60638000000000003</c:v>
                </c:pt>
                <c:pt idx="876">
                  <c:v>0.60636999999999996</c:v>
                </c:pt>
                <c:pt idx="877">
                  <c:v>0.60636999999999996</c:v>
                </c:pt>
                <c:pt idx="878">
                  <c:v>0.60636999999999996</c:v>
                </c:pt>
                <c:pt idx="879">
                  <c:v>0.60640000000000005</c:v>
                </c:pt>
                <c:pt idx="880">
                  <c:v>0.60638999999999998</c:v>
                </c:pt>
                <c:pt idx="881">
                  <c:v>0.60634999999999994</c:v>
                </c:pt>
                <c:pt idx="882">
                  <c:v>0.60636000000000001</c:v>
                </c:pt>
                <c:pt idx="883">
                  <c:v>0.60636999999999996</c:v>
                </c:pt>
                <c:pt idx="884">
                  <c:v>0.60638000000000003</c:v>
                </c:pt>
                <c:pt idx="885">
                  <c:v>0.60638999999999998</c:v>
                </c:pt>
                <c:pt idx="886">
                  <c:v>0.60636000000000001</c:v>
                </c:pt>
                <c:pt idx="887">
                  <c:v>0.60638000000000003</c:v>
                </c:pt>
                <c:pt idx="888">
                  <c:v>0.60634999999999994</c:v>
                </c:pt>
                <c:pt idx="889">
                  <c:v>0.60638000000000003</c:v>
                </c:pt>
                <c:pt idx="890">
                  <c:v>0.60636999999999996</c:v>
                </c:pt>
                <c:pt idx="891">
                  <c:v>0.60636000000000001</c:v>
                </c:pt>
                <c:pt idx="892">
                  <c:v>0.60634999999999994</c:v>
                </c:pt>
                <c:pt idx="893">
                  <c:v>0.60631999999999997</c:v>
                </c:pt>
                <c:pt idx="894">
                  <c:v>0.60633999999999999</c:v>
                </c:pt>
                <c:pt idx="895">
                  <c:v>0.60633000000000004</c:v>
                </c:pt>
                <c:pt idx="896">
                  <c:v>0.60633000000000004</c:v>
                </c:pt>
                <c:pt idx="897">
                  <c:v>0.60631000000000002</c:v>
                </c:pt>
                <c:pt idx="898">
                  <c:v>0.60633000000000004</c:v>
                </c:pt>
                <c:pt idx="899">
                  <c:v>0.60633000000000004</c:v>
                </c:pt>
                <c:pt idx="900">
                  <c:v>0.60633000000000004</c:v>
                </c:pt>
                <c:pt idx="901">
                  <c:v>0.60633999999999999</c:v>
                </c:pt>
                <c:pt idx="902">
                  <c:v>0.60631999999999997</c:v>
                </c:pt>
                <c:pt idx="903">
                  <c:v>0.60631000000000002</c:v>
                </c:pt>
                <c:pt idx="904">
                  <c:v>0.60631999999999997</c:v>
                </c:pt>
                <c:pt idx="905">
                  <c:v>0.60631999999999997</c:v>
                </c:pt>
                <c:pt idx="906">
                  <c:v>0.60631000000000002</c:v>
                </c:pt>
                <c:pt idx="907">
                  <c:v>0.60629</c:v>
                </c:pt>
                <c:pt idx="908">
                  <c:v>0.60631999999999997</c:v>
                </c:pt>
                <c:pt idx="909">
                  <c:v>0.60633999999999999</c:v>
                </c:pt>
                <c:pt idx="910">
                  <c:v>0.60633000000000004</c:v>
                </c:pt>
                <c:pt idx="911">
                  <c:v>0.60633999999999999</c:v>
                </c:pt>
                <c:pt idx="912">
                  <c:v>0.60636999999999996</c:v>
                </c:pt>
                <c:pt idx="913">
                  <c:v>0.60633000000000004</c:v>
                </c:pt>
                <c:pt idx="914">
                  <c:v>0.60634999999999994</c:v>
                </c:pt>
                <c:pt idx="915">
                  <c:v>0.60634999999999994</c:v>
                </c:pt>
                <c:pt idx="916">
                  <c:v>0.60638000000000003</c:v>
                </c:pt>
                <c:pt idx="917">
                  <c:v>0.60638000000000003</c:v>
                </c:pt>
                <c:pt idx="918">
                  <c:v>0.60636000000000001</c:v>
                </c:pt>
                <c:pt idx="919">
                  <c:v>0.60636000000000001</c:v>
                </c:pt>
                <c:pt idx="920">
                  <c:v>0.60640000000000005</c:v>
                </c:pt>
                <c:pt idx="921">
                  <c:v>0.60640000000000005</c:v>
                </c:pt>
                <c:pt idx="922">
                  <c:v>0.60638000000000003</c:v>
                </c:pt>
                <c:pt idx="923">
                  <c:v>0.60638000000000003</c:v>
                </c:pt>
                <c:pt idx="924">
                  <c:v>0.60636999999999996</c:v>
                </c:pt>
                <c:pt idx="925">
                  <c:v>0.60638999999999998</c:v>
                </c:pt>
                <c:pt idx="926">
                  <c:v>0.60631999999999997</c:v>
                </c:pt>
                <c:pt idx="927">
                  <c:v>0.60633999999999999</c:v>
                </c:pt>
                <c:pt idx="928">
                  <c:v>0.60634999999999994</c:v>
                </c:pt>
                <c:pt idx="929">
                  <c:v>0.60638999999999998</c:v>
                </c:pt>
                <c:pt idx="930">
                  <c:v>0.60636000000000001</c:v>
                </c:pt>
                <c:pt idx="931">
                  <c:v>0.60638000000000003</c:v>
                </c:pt>
                <c:pt idx="932">
                  <c:v>0.60636999999999996</c:v>
                </c:pt>
                <c:pt idx="933">
                  <c:v>0.60634999999999994</c:v>
                </c:pt>
                <c:pt idx="934">
                  <c:v>0.60634999999999994</c:v>
                </c:pt>
                <c:pt idx="935">
                  <c:v>0.60636000000000001</c:v>
                </c:pt>
                <c:pt idx="936">
                  <c:v>0.60636999999999996</c:v>
                </c:pt>
                <c:pt idx="937">
                  <c:v>0.60636999999999996</c:v>
                </c:pt>
                <c:pt idx="938">
                  <c:v>0.60636000000000001</c:v>
                </c:pt>
                <c:pt idx="939">
                  <c:v>0.60638999999999998</c:v>
                </c:pt>
                <c:pt idx="940">
                  <c:v>0.60638000000000003</c:v>
                </c:pt>
                <c:pt idx="941">
                  <c:v>0.60640000000000005</c:v>
                </c:pt>
                <c:pt idx="942">
                  <c:v>0.60640000000000005</c:v>
                </c:pt>
                <c:pt idx="943">
                  <c:v>0.60636000000000001</c:v>
                </c:pt>
                <c:pt idx="944">
                  <c:v>0.60633999999999999</c:v>
                </c:pt>
                <c:pt idx="945">
                  <c:v>0.60634999999999994</c:v>
                </c:pt>
                <c:pt idx="946">
                  <c:v>0.60634999999999994</c:v>
                </c:pt>
                <c:pt idx="947">
                  <c:v>0.60638999999999998</c:v>
                </c:pt>
                <c:pt idx="948">
                  <c:v>0.60640000000000005</c:v>
                </c:pt>
                <c:pt idx="949">
                  <c:v>0.60638999999999998</c:v>
                </c:pt>
                <c:pt idx="950">
                  <c:v>0.60640000000000005</c:v>
                </c:pt>
                <c:pt idx="951">
                  <c:v>0.60641999999999996</c:v>
                </c:pt>
                <c:pt idx="952">
                  <c:v>0.60641</c:v>
                </c:pt>
                <c:pt idx="953">
                  <c:v>0.60638000000000003</c:v>
                </c:pt>
                <c:pt idx="954">
                  <c:v>0.60634999999999994</c:v>
                </c:pt>
                <c:pt idx="955">
                  <c:v>0.60631000000000002</c:v>
                </c:pt>
                <c:pt idx="956">
                  <c:v>0.60631000000000002</c:v>
                </c:pt>
                <c:pt idx="957">
                  <c:v>0.60631999999999997</c:v>
                </c:pt>
                <c:pt idx="958">
                  <c:v>0.60633999999999999</c:v>
                </c:pt>
                <c:pt idx="959">
                  <c:v>0.60636999999999996</c:v>
                </c:pt>
                <c:pt idx="960">
                  <c:v>0.60633000000000004</c:v>
                </c:pt>
                <c:pt idx="961">
                  <c:v>0.60631000000000002</c:v>
                </c:pt>
                <c:pt idx="962">
                  <c:v>0.60629999999999995</c:v>
                </c:pt>
                <c:pt idx="963">
                  <c:v>0.60629</c:v>
                </c:pt>
                <c:pt idx="964">
                  <c:v>0.60629999999999995</c:v>
                </c:pt>
                <c:pt idx="965">
                  <c:v>0.60633999999999999</c:v>
                </c:pt>
                <c:pt idx="966">
                  <c:v>0.60631000000000002</c:v>
                </c:pt>
                <c:pt idx="967">
                  <c:v>0.60631000000000002</c:v>
                </c:pt>
                <c:pt idx="968">
                  <c:v>0.60629</c:v>
                </c:pt>
                <c:pt idx="969">
                  <c:v>0.60629999999999995</c:v>
                </c:pt>
                <c:pt idx="970">
                  <c:v>0.60631000000000002</c:v>
                </c:pt>
                <c:pt idx="971">
                  <c:v>0.60631000000000002</c:v>
                </c:pt>
                <c:pt idx="972">
                  <c:v>0.60629</c:v>
                </c:pt>
                <c:pt idx="973">
                  <c:v>0.60629999999999995</c:v>
                </c:pt>
                <c:pt idx="974">
                  <c:v>0.60636000000000001</c:v>
                </c:pt>
                <c:pt idx="975">
                  <c:v>0.60636000000000001</c:v>
                </c:pt>
                <c:pt idx="976">
                  <c:v>0.60634999999999994</c:v>
                </c:pt>
                <c:pt idx="977">
                  <c:v>0.60633999999999999</c:v>
                </c:pt>
                <c:pt idx="978">
                  <c:v>0.60631000000000002</c:v>
                </c:pt>
                <c:pt idx="979">
                  <c:v>0.60629999999999995</c:v>
                </c:pt>
                <c:pt idx="980">
                  <c:v>0.60628000000000004</c:v>
                </c:pt>
                <c:pt idx="981">
                  <c:v>0.60628000000000004</c:v>
                </c:pt>
                <c:pt idx="982">
                  <c:v>0.60628000000000004</c:v>
                </c:pt>
                <c:pt idx="983">
                  <c:v>0.60628000000000004</c:v>
                </c:pt>
                <c:pt idx="984">
                  <c:v>0.60631999999999997</c:v>
                </c:pt>
                <c:pt idx="985">
                  <c:v>0.60629999999999995</c:v>
                </c:pt>
                <c:pt idx="986">
                  <c:v>0.60631999999999997</c:v>
                </c:pt>
                <c:pt idx="987">
                  <c:v>0.60631999999999997</c:v>
                </c:pt>
                <c:pt idx="988">
                  <c:v>0.60633999999999999</c:v>
                </c:pt>
                <c:pt idx="989">
                  <c:v>0.60633000000000004</c:v>
                </c:pt>
                <c:pt idx="990">
                  <c:v>0.60631999999999997</c:v>
                </c:pt>
                <c:pt idx="991">
                  <c:v>0.60629999999999995</c:v>
                </c:pt>
                <c:pt idx="992">
                  <c:v>0.60629999999999995</c:v>
                </c:pt>
                <c:pt idx="993">
                  <c:v>0.60631999999999997</c:v>
                </c:pt>
                <c:pt idx="994">
                  <c:v>0.60633000000000004</c:v>
                </c:pt>
                <c:pt idx="995">
                  <c:v>0.60634999999999994</c:v>
                </c:pt>
                <c:pt idx="996">
                  <c:v>0.60629999999999995</c:v>
                </c:pt>
                <c:pt idx="997">
                  <c:v>0.60631999999999997</c:v>
                </c:pt>
                <c:pt idx="998">
                  <c:v>0.60633000000000004</c:v>
                </c:pt>
                <c:pt idx="999">
                  <c:v>0.60633000000000004</c:v>
                </c:pt>
                <c:pt idx="1000">
                  <c:v>0.60631999999999997</c:v>
                </c:pt>
                <c:pt idx="1001">
                  <c:v>0.60631000000000002</c:v>
                </c:pt>
                <c:pt idx="1002">
                  <c:v>0.60631000000000002</c:v>
                </c:pt>
                <c:pt idx="1003">
                  <c:v>0.60629999999999995</c:v>
                </c:pt>
                <c:pt idx="1004">
                  <c:v>0.60631000000000002</c:v>
                </c:pt>
                <c:pt idx="1005">
                  <c:v>0.60631000000000002</c:v>
                </c:pt>
                <c:pt idx="1006">
                  <c:v>0.60631000000000002</c:v>
                </c:pt>
                <c:pt idx="1007">
                  <c:v>0.60633999999999999</c:v>
                </c:pt>
                <c:pt idx="1008">
                  <c:v>0.60631000000000002</c:v>
                </c:pt>
                <c:pt idx="1009">
                  <c:v>0.60633000000000004</c:v>
                </c:pt>
                <c:pt idx="1010">
                  <c:v>0.60631000000000002</c:v>
                </c:pt>
                <c:pt idx="1011">
                  <c:v>0.60633999999999999</c:v>
                </c:pt>
                <c:pt idx="1012">
                  <c:v>0.60631999999999997</c:v>
                </c:pt>
                <c:pt idx="1013">
                  <c:v>0.60631999999999997</c:v>
                </c:pt>
                <c:pt idx="1014">
                  <c:v>0.60636000000000001</c:v>
                </c:pt>
                <c:pt idx="1015">
                  <c:v>0.60633999999999999</c:v>
                </c:pt>
                <c:pt idx="1016">
                  <c:v>0.60631000000000002</c:v>
                </c:pt>
                <c:pt idx="1017">
                  <c:v>0.60629999999999995</c:v>
                </c:pt>
                <c:pt idx="1018">
                  <c:v>0.60626000000000002</c:v>
                </c:pt>
                <c:pt idx="1019">
                  <c:v>0.60624</c:v>
                </c:pt>
                <c:pt idx="1020">
                  <c:v>0.60626000000000002</c:v>
                </c:pt>
                <c:pt idx="1021">
                  <c:v>0.60629</c:v>
                </c:pt>
                <c:pt idx="1022">
                  <c:v>0.60628000000000004</c:v>
                </c:pt>
                <c:pt idx="1023">
                  <c:v>0.60631000000000002</c:v>
                </c:pt>
                <c:pt idx="1024">
                  <c:v>0.60629</c:v>
                </c:pt>
                <c:pt idx="1025">
                  <c:v>0.60628000000000004</c:v>
                </c:pt>
                <c:pt idx="1026">
                  <c:v>0.60626999999999998</c:v>
                </c:pt>
                <c:pt idx="1027">
                  <c:v>0.60624</c:v>
                </c:pt>
                <c:pt idx="1028">
                  <c:v>0.60623000000000005</c:v>
                </c:pt>
                <c:pt idx="1029">
                  <c:v>0.60621999999999998</c:v>
                </c:pt>
                <c:pt idx="1030">
                  <c:v>0.60621999999999998</c:v>
                </c:pt>
                <c:pt idx="1031">
                  <c:v>0.60623000000000005</c:v>
                </c:pt>
                <c:pt idx="1032">
                  <c:v>0.60618000000000005</c:v>
                </c:pt>
                <c:pt idx="1033">
                  <c:v>0.60619999999999996</c:v>
                </c:pt>
                <c:pt idx="1034">
                  <c:v>0.60621000000000003</c:v>
                </c:pt>
                <c:pt idx="1035">
                  <c:v>0.60624</c:v>
                </c:pt>
                <c:pt idx="1036">
                  <c:v>0.60626000000000002</c:v>
                </c:pt>
                <c:pt idx="1037">
                  <c:v>0.60626000000000002</c:v>
                </c:pt>
                <c:pt idx="1038">
                  <c:v>0.60626999999999998</c:v>
                </c:pt>
                <c:pt idx="1039">
                  <c:v>0.60623000000000005</c:v>
                </c:pt>
                <c:pt idx="1040">
                  <c:v>0.60621999999999998</c:v>
                </c:pt>
                <c:pt idx="1041">
                  <c:v>0.60619999999999996</c:v>
                </c:pt>
                <c:pt idx="1042">
                  <c:v>0.60618000000000005</c:v>
                </c:pt>
                <c:pt idx="1043">
                  <c:v>0.60616999999999999</c:v>
                </c:pt>
                <c:pt idx="1044">
                  <c:v>0.60619000000000001</c:v>
                </c:pt>
                <c:pt idx="1045">
                  <c:v>0.60619000000000001</c:v>
                </c:pt>
                <c:pt idx="1046">
                  <c:v>0.60619000000000001</c:v>
                </c:pt>
                <c:pt idx="1047">
                  <c:v>0.60621999999999998</c:v>
                </c:pt>
                <c:pt idx="1048">
                  <c:v>0.60619999999999996</c:v>
                </c:pt>
                <c:pt idx="1049">
                  <c:v>0.60619000000000001</c:v>
                </c:pt>
                <c:pt idx="1050">
                  <c:v>0.60618000000000005</c:v>
                </c:pt>
                <c:pt idx="1051">
                  <c:v>0.60619999999999996</c:v>
                </c:pt>
                <c:pt idx="1052">
                  <c:v>0.60619999999999996</c:v>
                </c:pt>
                <c:pt idx="1053">
                  <c:v>0.60621999999999998</c:v>
                </c:pt>
                <c:pt idx="1054">
                  <c:v>0.60621999999999998</c:v>
                </c:pt>
                <c:pt idx="1055">
                  <c:v>0.60624</c:v>
                </c:pt>
                <c:pt idx="1056">
                  <c:v>0.60623000000000005</c:v>
                </c:pt>
                <c:pt idx="1057">
                  <c:v>0.60619000000000001</c:v>
                </c:pt>
                <c:pt idx="1058">
                  <c:v>0.60616999999999999</c:v>
                </c:pt>
                <c:pt idx="1059">
                  <c:v>0.60616000000000003</c:v>
                </c:pt>
                <c:pt idx="1060">
                  <c:v>0.60616000000000003</c:v>
                </c:pt>
                <c:pt idx="1061">
                  <c:v>0.60619000000000001</c:v>
                </c:pt>
                <c:pt idx="1062">
                  <c:v>0.60618000000000005</c:v>
                </c:pt>
                <c:pt idx="1063">
                  <c:v>0.60616999999999999</c:v>
                </c:pt>
                <c:pt idx="1064">
                  <c:v>0.60619000000000001</c:v>
                </c:pt>
                <c:pt idx="1065">
                  <c:v>0.60619000000000001</c:v>
                </c:pt>
                <c:pt idx="1066">
                  <c:v>0.60618000000000005</c:v>
                </c:pt>
                <c:pt idx="1067">
                  <c:v>0.60618000000000005</c:v>
                </c:pt>
                <c:pt idx="1068">
                  <c:v>0.60614000000000001</c:v>
                </c:pt>
                <c:pt idx="1069">
                  <c:v>0.60614000000000001</c:v>
                </c:pt>
                <c:pt idx="1070">
                  <c:v>0.60612999999999995</c:v>
                </c:pt>
                <c:pt idx="1071">
                  <c:v>0.60612999999999995</c:v>
                </c:pt>
                <c:pt idx="1072">
                  <c:v>0.60611000000000004</c:v>
                </c:pt>
                <c:pt idx="1073">
                  <c:v>0.60607999999999995</c:v>
                </c:pt>
                <c:pt idx="1074">
                  <c:v>0.60607</c:v>
                </c:pt>
                <c:pt idx="1075">
                  <c:v>0.60606000000000004</c:v>
                </c:pt>
                <c:pt idx="1076">
                  <c:v>0.60607999999999995</c:v>
                </c:pt>
                <c:pt idx="1077">
                  <c:v>0.60609000000000002</c:v>
                </c:pt>
                <c:pt idx="1078">
                  <c:v>0.60607999999999995</c:v>
                </c:pt>
                <c:pt idx="1079">
                  <c:v>0.60609000000000002</c:v>
                </c:pt>
                <c:pt idx="1080">
                  <c:v>0.60604999999999998</c:v>
                </c:pt>
                <c:pt idx="1081">
                  <c:v>0.60606000000000004</c:v>
                </c:pt>
                <c:pt idx="1082">
                  <c:v>0.60609999999999997</c:v>
                </c:pt>
                <c:pt idx="1083">
                  <c:v>0.60609999999999997</c:v>
                </c:pt>
                <c:pt idx="1084">
                  <c:v>0.60611999999999999</c:v>
                </c:pt>
                <c:pt idx="1085">
                  <c:v>0.60607</c:v>
                </c:pt>
                <c:pt idx="1086">
                  <c:v>0.60602999999999996</c:v>
                </c:pt>
                <c:pt idx="1087">
                  <c:v>0.60604999999999998</c:v>
                </c:pt>
                <c:pt idx="1088">
                  <c:v>0.60602999999999996</c:v>
                </c:pt>
                <c:pt idx="1089">
                  <c:v>0.60602</c:v>
                </c:pt>
                <c:pt idx="1090">
                  <c:v>0.60606000000000004</c:v>
                </c:pt>
                <c:pt idx="1091">
                  <c:v>0.60602999999999996</c:v>
                </c:pt>
                <c:pt idx="1092">
                  <c:v>0.60607999999999995</c:v>
                </c:pt>
                <c:pt idx="1093">
                  <c:v>0.60606000000000004</c:v>
                </c:pt>
                <c:pt idx="1094">
                  <c:v>0.60602999999999996</c:v>
                </c:pt>
                <c:pt idx="1095">
                  <c:v>0.60602</c:v>
                </c:pt>
                <c:pt idx="1096">
                  <c:v>0.60602999999999996</c:v>
                </c:pt>
                <c:pt idx="1097">
                  <c:v>0.60602</c:v>
                </c:pt>
                <c:pt idx="1098">
                  <c:v>0.60607999999999995</c:v>
                </c:pt>
                <c:pt idx="1099">
                  <c:v>0.60604999999999998</c:v>
                </c:pt>
                <c:pt idx="1100">
                  <c:v>0.60601000000000005</c:v>
                </c:pt>
                <c:pt idx="1101">
                  <c:v>0.60599999999999998</c:v>
                </c:pt>
                <c:pt idx="1102">
                  <c:v>0.60596000000000005</c:v>
                </c:pt>
                <c:pt idx="1103">
                  <c:v>0.60599000000000003</c:v>
                </c:pt>
                <c:pt idx="1104">
                  <c:v>0.60597999999999996</c:v>
                </c:pt>
                <c:pt idx="1105">
                  <c:v>0.60599000000000003</c:v>
                </c:pt>
                <c:pt idx="1106">
                  <c:v>0.60599000000000003</c:v>
                </c:pt>
                <c:pt idx="1107">
                  <c:v>0.60599999999999998</c:v>
                </c:pt>
                <c:pt idx="1108">
                  <c:v>0.60601000000000005</c:v>
                </c:pt>
                <c:pt idx="1109">
                  <c:v>0.60596000000000005</c:v>
                </c:pt>
                <c:pt idx="1110">
                  <c:v>0.60597999999999996</c:v>
                </c:pt>
                <c:pt idx="1111">
                  <c:v>0.60599000000000003</c:v>
                </c:pt>
                <c:pt idx="1112">
                  <c:v>0.60597999999999996</c:v>
                </c:pt>
                <c:pt idx="1113">
                  <c:v>0.60597000000000001</c:v>
                </c:pt>
                <c:pt idx="1114">
                  <c:v>0.60597999999999996</c:v>
                </c:pt>
                <c:pt idx="1115">
                  <c:v>0.60599999999999998</c:v>
                </c:pt>
                <c:pt idx="1116">
                  <c:v>0.60599000000000003</c:v>
                </c:pt>
                <c:pt idx="1117">
                  <c:v>0.60597999999999996</c:v>
                </c:pt>
                <c:pt idx="1118">
                  <c:v>0.60594999999999999</c:v>
                </c:pt>
                <c:pt idx="1119">
                  <c:v>0.60592999999999997</c:v>
                </c:pt>
                <c:pt idx="1120">
                  <c:v>0.60592000000000001</c:v>
                </c:pt>
                <c:pt idx="1121">
                  <c:v>0.60589999999999999</c:v>
                </c:pt>
                <c:pt idx="1122">
                  <c:v>0.60592000000000001</c:v>
                </c:pt>
                <c:pt idx="1123">
                  <c:v>0.60592999999999997</c:v>
                </c:pt>
                <c:pt idx="1124">
                  <c:v>0.60589999999999999</c:v>
                </c:pt>
                <c:pt idx="1125">
                  <c:v>0.60589000000000004</c:v>
                </c:pt>
                <c:pt idx="1126">
                  <c:v>0.60589999999999999</c:v>
                </c:pt>
                <c:pt idx="1127">
                  <c:v>0.60585</c:v>
                </c:pt>
                <c:pt idx="1128">
                  <c:v>0.60585</c:v>
                </c:pt>
                <c:pt idx="1129">
                  <c:v>0.60585</c:v>
                </c:pt>
                <c:pt idx="1130">
                  <c:v>0.60585999999999995</c:v>
                </c:pt>
                <c:pt idx="1131">
                  <c:v>0.60589000000000004</c:v>
                </c:pt>
                <c:pt idx="1132">
                  <c:v>0.60589999999999999</c:v>
                </c:pt>
                <c:pt idx="1133">
                  <c:v>0.60589000000000004</c:v>
                </c:pt>
                <c:pt idx="1134">
                  <c:v>0.60585</c:v>
                </c:pt>
                <c:pt idx="1135">
                  <c:v>0.60587000000000002</c:v>
                </c:pt>
                <c:pt idx="1136">
                  <c:v>0.60587999999999997</c:v>
                </c:pt>
                <c:pt idx="1137">
                  <c:v>0.60589999999999999</c:v>
                </c:pt>
                <c:pt idx="1138">
                  <c:v>0.60589999999999999</c:v>
                </c:pt>
                <c:pt idx="1139">
                  <c:v>0.60587999999999997</c:v>
                </c:pt>
                <c:pt idx="1140">
                  <c:v>0.60587000000000002</c:v>
                </c:pt>
                <c:pt idx="1141">
                  <c:v>0.60585</c:v>
                </c:pt>
                <c:pt idx="1142">
                  <c:v>0.60582999999999998</c:v>
                </c:pt>
                <c:pt idx="1143">
                  <c:v>0.60580000000000001</c:v>
                </c:pt>
                <c:pt idx="1144">
                  <c:v>0.60584000000000005</c:v>
                </c:pt>
                <c:pt idx="1145">
                  <c:v>0.60587999999999997</c:v>
                </c:pt>
                <c:pt idx="1146">
                  <c:v>0.60587999999999997</c:v>
                </c:pt>
                <c:pt idx="1147">
                  <c:v>0.60585</c:v>
                </c:pt>
                <c:pt idx="1148">
                  <c:v>0.60585999999999995</c:v>
                </c:pt>
                <c:pt idx="1149">
                  <c:v>0.60585</c:v>
                </c:pt>
                <c:pt idx="1150">
                  <c:v>0.60587999999999997</c:v>
                </c:pt>
                <c:pt idx="1151">
                  <c:v>0.60589000000000004</c:v>
                </c:pt>
                <c:pt idx="1152">
                  <c:v>0.60589999999999999</c:v>
                </c:pt>
                <c:pt idx="1153">
                  <c:v>0.60590999999999995</c:v>
                </c:pt>
                <c:pt idx="1154">
                  <c:v>0.60587999999999997</c:v>
                </c:pt>
                <c:pt idx="1155">
                  <c:v>0.60590999999999995</c:v>
                </c:pt>
                <c:pt idx="1156">
                  <c:v>0.60590999999999995</c:v>
                </c:pt>
                <c:pt idx="1157">
                  <c:v>0.60589999999999999</c:v>
                </c:pt>
                <c:pt idx="1158">
                  <c:v>0.60585999999999995</c:v>
                </c:pt>
                <c:pt idx="1159">
                  <c:v>0.60587000000000002</c:v>
                </c:pt>
                <c:pt idx="1160">
                  <c:v>0.60587000000000002</c:v>
                </c:pt>
                <c:pt idx="1161">
                  <c:v>0.60587000000000002</c:v>
                </c:pt>
                <c:pt idx="1162">
                  <c:v>0.60584000000000005</c:v>
                </c:pt>
                <c:pt idx="1163">
                  <c:v>0.60579000000000005</c:v>
                </c:pt>
                <c:pt idx="1164">
                  <c:v>0.60582999999999998</c:v>
                </c:pt>
                <c:pt idx="1165">
                  <c:v>0.60580000000000001</c:v>
                </c:pt>
                <c:pt idx="1166">
                  <c:v>0.60580999999999996</c:v>
                </c:pt>
                <c:pt idx="1167">
                  <c:v>0.60585</c:v>
                </c:pt>
                <c:pt idx="1168">
                  <c:v>0.60584000000000005</c:v>
                </c:pt>
                <c:pt idx="1169">
                  <c:v>0.60587000000000002</c:v>
                </c:pt>
                <c:pt idx="1170">
                  <c:v>0.60585999999999995</c:v>
                </c:pt>
                <c:pt idx="1171">
                  <c:v>0.60587000000000002</c:v>
                </c:pt>
                <c:pt idx="1172">
                  <c:v>0.60584000000000005</c:v>
                </c:pt>
                <c:pt idx="1173">
                  <c:v>0.60579000000000005</c:v>
                </c:pt>
                <c:pt idx="1174">
                  <c:v>0.60580999999999996</c:v>
                </c:pt>
                <c:pt idx="1175">
                  <c:v>0.60584000000000005</c:v>
                </c:pt>
                <c:pt idx="1176">
                  <c:v>0.60585999999999995</c:v>
                </c:pt>
                <c:pt idx="1177">
                  <c:v>0.60585999999999995</c:v>
                </c:pt>
                <c:pt idx="1178">
                  <c:v>0.60585</c:v>
                </c:pt>
                <c:pt idx="1179">
                  <c:v>0.60587000000000002</c:v>
                </c:pt>
                <c:pt idx="1180">
                  <c:v>0.60585999999999995</c:v>
                </c:pt>
                <c:pt idx="1181">
                  <c:v>0.60587999999999997</c:v>
                </c:pt>
                <c:pt idx="1182">
                  <c:v>0.60589000000000004</c:v>
                </c:pt>
                <c:pt idx="1183">
                  <c:v>0.60587000000000002</c:v>
                </c:pt>
                <c:pt idx="1184">
                  <c:v>0.60587999999999997</c:v>
                </c:pt>
                <c:pt idx="1185">
                  <c:v>0.60587999999999997</c:v>
                </c:pt>
                <c:pt idx="1186">
                  <c:v>0.60587999999999997</c:v>
                </c:pt>
                <c:pt idx="1187">
                  <c:v>0.60587000000000002</c:v>
                </c:pt>
                <c:pt idx="1188">
                  <c:v>0.60580999999999996</c:v>
                </c:pt>
                <c:pt idx="1189">
                  <c:v>0.60585999999999995</c:v>
                </c:pt>
                <c:pt idx="1190">
                  <c:v>0.60585999999999995</c:v>
                </c:pt>
                <c:pt idx="1191">
                  <c:v>0.60585</c:v>
                </c:pt>
                <c:pt idx="1192">
                  <c:v>0.60587000000000002</c:v>
                </c:pt>
                <c:pt idx="1193">
                  <c:v>0.60589000000000004</c:v>
                </c:pt>
                <c:pt idx="1194">
                  <c:v>0.60590999999999995</c:v>
                </c:pt>
                <c:pt idx="1195">
                  <c:v>0.60589000000000004</c:v>
                </c:pt>
                <c:pt idx="1196">
                  <c:v>0.60592999999999997</c:v>
                </c:pt>
                <c:pt idx="1197">
                  <c:v>0.60590999999999995</c:v>
                </c:pt>
                <c:pt idx="1198">
                  <c:v>0.60587000000000002</c:v>
                </c:pt>
                <c:pt idx="1199">
                  <c:v>0.60587999999999997</c:v>
                </c:pt>
                <c:pt idx="1200">
                  <c:v>0.60589000000000004</c:v>
                </c:pt>
                <c:pt idx="1201">
                  <c:v>0.60589999999999999</c:v>
                </c:pt>
                <c:pt idx="1202">
                  <c:v>0.60592000000000001</c:v>
                </c:pt>
                <c:pt idx="1203">
                  <c:v>0.60587999999999997</c:v>
                </c:pt>
                <c:pt idx="1204">
                  <c:v>0.60589000000000004</c:v>
                </c:pt>
                <c:pt idx="1205">
                  <c:v>0.60587999999999997</c:v>
                </c:pt>
                <c:pt idx="1206">
                  <c:v>0.60587000000000002</c:v>
                </c:pt>
                <c:pt idx="1207">
                  <c:v>0.60589000000000004</c:v>
                </c:pt>
                <c:pt idx="1208">
                  <c:v>0.60587000000000002</c:v>
                </c:pt>
                <c:pt idx="1209">
                  <c:v>0.60587999999999997</c:v>
                </c:pt>
                <c:pt idx="1210">
                  <c:v>0.60590999999999995</c:v>
                </c:pt>
                <c:pt idx="1211">
                  <c:v>0.60590999999999995</c:v>
                </c:pt>
                <c:pt idx="1212">
                  <c:v>0.60587999999999997</c:v>
                </c:pt>
                <c:pt idx="1213">
                  <c:v>0.60584000000000005</c:v>
                </c:pt>
                <c:pt idx="1214">
                  <c:v>0.60580999999999996</c:v>
                </c:pt>
                <c:pt idx="1215">
                  <c:v>0.60580000000000001</c:v>
                </c:pt>
                <c:pt idx="1216">
                  <c:v>0.60580000000000001</c:v>
                </c:pt>
                <c:pt idx="1217">
                  <c:v>0.60579000000000005</c:v>
                </c:pt>
                <c:pt idx="1218">
                  <c:v>0.60577999999999999</c:v>
                </c:pt>
                <c:pt idx="1219">
                  <c:v>0.60584000000000005</c:v>
                </c:pt>
                <c:pt idx="1220">
                  <c:v>0.60587999999999997</c:v>
                </c:pt>
                <c:pt idx="1221">
                  <c:v>0.60585999999999995</c:v>
                </c:pt>
                <c:pt idx="1222">
                  <c:v>0.60585999999999995</c:v>
                </c:pt>
                <c:pt idx="1223">
                  <c:v>0.60582999999999998</c:v>
                </c:pt>
                <c:pt idx="1224">
                  <c:v>0.60582999999999998</c:v>
                </c:pt>
                <c:pt idx="1225">
                  <c:v>0.60585999999999995</c:v>
                </c:pt>
                <c:pt idx="1226">
                  <c:v>0.60584000000000005</c:v>
                </c:pt>
                <c:pt idx="1227">
                  <c:v>0.60585</c:v>
                </c:pt>
                <c:pt idx="1228">
                  <c:v>0.60585</c:v>
                </c:pt>
                <c:pt idx="1229">
                  <c:v>0.60587000000000002</c:v>
                </c:pt>
                <c:pt idx="1230">
                  <c:v>0.60592000000000001</c:v>
                </c:pt>
                <c:pt idx="1231">
                  <c:v>0.60597000000000001</c:v>
                </c:pt>
                <c:pt idx="1232">
                  <c:v>0.60597999999999996</c:v>
                </c:pt>
                <c:pt idx="1233">
                  <c:v>0.60597999999999996</c:v>
                </c:pt>
                <c:pt idx="1234">
                  <c:v>0.60601000000000005</c:v>
                </c:pt>
                <c:pt idx="1235">
                  <c:v>0.60599999999999998</c:v>
                </c:pt>
                <c:pt idx="1236">
                  <c:v>0.60602</c:v>
                </c:pt>
                <c:pt idx="1237">
                  <c:v>0.60602</c:v>
                </c:pt>
                <c:pt idx="1238">
                  <c:v>0.60604000000000002</c:v>
                </c:pt>
                <c:pt idx="1239">
                  <c:v>0.60604000000000002</c:v>
                </c:pt>
                <c:pt idx="1240">
                  <c:v>0.60597000000000001</c:v>
                </c:pt>
                <c:pt idx="1241">
                  <c:v>0.60597999999999996</c:v>
                </c:pt>
                <c:pt idx="1242">
                  <c:v>0.60596000000000005</c:v>
                </c:pt>
                <c:pt idx="1243">
                  <c:v>0.60592999999999997</c:v>
                </c:pt>
                <c:pt idx="1244">
                  <c:v>0.60585999999999995</c:v>
                </c:pt>
                <c:pt idx="1245">
                  <c:v>0.60580000000000001</c:v>
                </c:pt>
                <c:pt idx="1246">
                  <c:v>0.60577000000000003</c:v>
                </c:pt>
                <c:pt idx="1247">
                  <c:v>0.60575000000000001</c:v>
                </c:pt>
                <c:pt idx="1248">
                  <c:v>0.60572999999999999</c:v>
                </c:pt>
                <c:pt idx="1249">
                  <c:v>0.60572000000000004</c:v>
                </c:pt>
                <c:pt idx="1250">
                  <c:v>0.60570999999999997</c:v>
                </c:pt>
                <c:pt idx="1251">
                  <c:v>0.60565999999999998</c:v>
                </c:pt>
                <c:pt idx="1252">
                  <c:v>0.60565999999999998</c:v>
                </c:pt>
                <c:pt idx="1253">
                  <c:v>0.60565000000000002</c:v>
                </c:pt>
                <c:pt idx="1254">
                  <c:v>0.60567000000000004</c:v>
                </c:pt>
                <c:pt idx="1255">
                  <c:v>0.60570000000000002</c:v>
                </c:pt>
                <c:pt idx="1256">
                  <c:v>0.60570999999999997</c:v>
                </c:pt>
                <c:pt idx="1257">
                  <c:v>0.60565000000000002</c:v>
                </c:pt>
                <c:pt idx="1258">
                  <c:v>0.60567000000000004</c:v>
                </c:pt>
                <c:pt idx="1259">
                  <c:v>0.60570999999999997</c:v>
                </c:pt>
                <c:pt idx="1260">
                  <c:v>0.60572000000000004</c:v>
                </c:pt>
                <c:pt idx="1261">
                  <c:v>0.60568999999999995</c:v>
                </c:pt>
                <c:pt idx="1262">
                  <c:v>0.60567000000000004</c:v>
                </c:pt>
                <c:pt idx="1263">
                  <c:v>0.60570999999999997</c:v>
                </c:pt>
                <c:pt idx="1264">
                  <c:v>0.60570000000000002</c:v>
                </c:pt>
                <c:pt idx="1265">
                  <c:v>0.60572000000000004</c:v>
                </c:pt>
                <c:pt idx="1266">
                  <c:v>0.60570999999999997</c:v>
                </c:pt>
                <c:pt idx="1267">
                  <c:v>0.60568</c:v>
                </c:pt>
                <c:pt idx="1268">
                  <c:v>0.60568999999999995</c:v>
                </c:pt>
                <c:pt idx="1269">
                  <c:v>0.60562000000000005</c:v>
                </c:pt>
                <c:pt idx="1270">
                  <c:v>0.60567000000000004</c:v>
                </c:pt>
                <c:pt idx="1271">
                  <c:v>0.60570999999999997</c:v>
                </c:pt>
                <c:pt idx="1272">
                  <c:v>0.60572999999999999</c:v>
                </c:pt>
                <c:pt idx="1273">
                  <c:v>0.60572000000000004</c:v>
                </c:pt>
                <c:pt idx="1274">
                  <c:v>0.60572000000000004</c:v>
                </c:pt>
                <c:pt idx="1275">
                  <c:v>0.60570999999999997</c:v>
                </c:pt>
                <c:pt idx="1276">
                  <c:v>0.60568999999999995</c:v>
                </c:pt>
                <c:pt idx="1277">
                  <c:v>0.60565999999999998</c:v>
                </c:pt>
                <c:pt idx="1278">
                  <c:v>0.60565000000000002</c:v>
                </c:pt>
                <c:pt idx="1279">
                  <c:v>0.60565000000000002</c:v>
                </c:pt>
                <c:pt idx="1280">
                  <c:v>0.60563999999999996</c:v>
                </c:pt>
                <c:pt idx="1281">
                  <c:v>0.60567000000000004</c:v>
                </c:pt>
                <c:pt idx="1282">
                  <c:v>0.60565000000000002</c:v>
                </c:pt>
                <c:pt idx="1283">
                  <c:v>0.60567000000000004</c:v>
                </c:pt>
                <c:pt idx="1284">
                  <c:v>0.60568999999999995</c:v>
                </c:pt>
                <c:pt idx="1285">
                  <c:v>0.60570999999999997</c:v>
                </c:pt>
                <c:pt idx="1286">
                  <c:v>0.60573999999999995</c:v>
                </c:pt>
                <c:pt idx="1287">
                  <c:v>0.60577000000000003</c:v>
                </c:pt>
                <c:pt idx="1288">
                  <c:v>0.60577000000000003</c:v>
                </c:pt>
                <c:pt idx="1289">
                  <c:v>0.60575000000000001</c:v>
                </c:pt>
                <c:pt idx="1290">
                  <c:v>0.60575999999999997</c:v>
                </c:pt>
                <c:pt idx="1291">
                  <c:v>0.60577000000000003</c:v>
                </c:pt>
                <c:pt idx="1292">
                  <c:v>0.60579000000000005</c:v>
                </c:pt>
                <c:pt idx="1293">
                  <c:v>0.60580999999999996</c:v>
                </c:pt>
                <c:pt idx="1294">
                  <c:v>0.60582999999999998</c:v>
                </c:pt>
                <c:pt idx="1295">
                  <c:v>0.60585</c:v>
                </c:pt>
                <c:pt idx="1296">
                  <c:v>0.60585</c:v>
                </c:pt>
                <c:pt idx="1297">
                  <c:v>0.60590999999999995</c:v>
                </c:pt>
                <c:pt idx="1298">
                  <c:v>0.60589999999999999</c:v>
                </c:pt>
                <c:pt idx="1299">
                  <c:v>0.60589999999999999</c:v>
                </c:pt>
                <c:pt idx="1300">
                  <c:v>0.60590999999999995</c:v>
                </c:pt>
                <c:pt idx="1301">
                  <c:v>0.60597999999999996</c:v>
                </c:pt>
                <c:pt idx="1302">
                  <c:v>0.60601000000000005</c:v>
                </c:pt>
                <c:pt idx="1303">
                  <c:v>0.60604000000000002</c:v>
                </c:pt>
                <c:pt idx="1304">
                  <c:v>0.60611000000000004</c:v>
                </c:pt>
                <c:pt idx="1305">
                  <c:v>0.60614999999999997</c:v>
                </c:pt>
                <c:pt idx="1306">
                  <c:v>0.60619000000000001</c:v>
                </c:pt>
                <c:pt idx="1307">
                  <c:v>0.60626999999999998</c:v>
                </c:pt>
                <c:pt idx="1308">
                  <c:v>0.60631999999999997</c:v>
                </c:pt>
                <c:pt idx="1309">
                  <c:v>0.60634999999999994</c:v>
                </c:pt>
                <c:pt idx="1310">
                  <c:v>0.60646</c:v>
                </c:pt>
                <c:pt idx="1311">
                  <c:v>0.60657000000000005</c:v>
                </c:pt>
                <c:pt idx="1312">
                  <c:v>0.60668</c:v>
                </c:pt>
                <c:pt idx="1313">
                  <c:v>0.60670999999999997</c:v>
                </c:pt>
                <c:pt idx="1314">
                  <c:v>0.60679000000000005</c:v>
                </c:pt>
                <c:pt idx="1315">
                  <c:v>0.60685999999999996</c:v>
                </c:pt>
                <c:pt idx="1316">
                  <c:v>0.60694999999999999</c:v>
                </c:pt>
                <c:pt idx="1317">
                  <c:v>0.60697000000000001</c:v>
                </c:pt>
                <c:pt idx="1318">
                  <c:v>0.60707999999999995</c:v>
                </c:pt>
                <c:pt idx="1319">
                  <c:v>0.60711000000000004</c:v>
                </c:pt>
                <c:pt idx="1320">
                  <c:v>0.60721000000000003</c:v>
                </c:pt>
                <c:pt idx="1321">
                  <c:v>0.60731000000000002</c:v>
                </c:pt>
                <c:pt idx="1322">
                  <c:v>0.60741000000000001</c:v>
                </c:pt>
                <c:pt idx="1323">
                  <c:v>0.60746999999999995</c:v>
                </c:pt>
                <c:pt idx="1324">
                  <c:v>0.60755999999999999</c:v>
                </c:pt>
                <c:pt idx="1325">
                  <c:v>0.60768</c:v>
                </c:pt>
                <c:pt idx="1326">
                  <c:v>0.60777000000000003</c:v>
                </c:pt>
                <c:pt idx="1327">
                  <c:v>0.60785</c:v>
                </c:pt>
                <c:pt idx="1328">
                  <c:v>0.60792999999999997</c:v>
                </c:pt>
                <c:pt idx="1329">
                  <c:v>0.60801000000000005</c:v>
                </c:pt>
                <c:pt idx="1330">
                  <c:v>0.60809000000000002</c:v>
                </c:pt>
                <c:pt idx="1331">
                  <c:v>0.60819999999999996</c:v>
                </c:pt>
                <c:pt idx="1332">
                  <c:v>0.60828000000000004</c:v>
                </c:pt>
                <c:pt idx="1333">
                  <c:v>0.60834999999999995</c:v>
                </c:pt>
                <c:pt idx="1334">
                  <c:v>0.60845000000000005</c:v>
                </c:pt>
                <c:pt idx="1335">
                  <c:v>0.60855000000000004</c:v>
                </c:pt>
                <c:pt idx="1336">
                  <c:v>0.60858000000000001</c:v>
                </c:pt>
                <c:pt idx="1337">
                  <c:v>0.60868</c:v>
                </c:pt>
                <c:pt idx="1338">
                  <c:v>0.60877000000000003</c:v>
                </c:pt>
                <c:pt idx="1339">
                  <c:v>0.60885</c:v>
                </c:pt>
                <c:pt idx="1340">
                  <c:v>0.6089</c:v>
                </c:pt>
                <c:pt idx="1341">
                  <c:v>0.60899999999999999</c:v>
                </c:pt>
                <c:pt idx="1342">
                  <c:v>0.60904999999999998</c:v>
                </c:pt>
                <c:pt idx="1343">
                  <c:v>0.60912999999999995</c:v>
                </c:pt>
                <c:pt idx="1344">
                  <c:v>0.60921999999999998</c:v>
                </c:pt>
                <c:pt idx="1345">
                  <c:v>0.60928000000000004</c:v>
                </c:pt>
                <c:pt idx="1346">
                  <c:v>0.60938000000000003</c:v>
                </c:pt>
                <c:pt idx="1347">
                  <c:v>0.60946</c:v>
                </c:pt>
                <c:pt idx="1348">
                  <c:v>0.60950000000000004</c:v>
                </c:pt>
                <c:pt idx="1349">
                  <c:v>0.60958999999999997</c:v>
                </c:pt>
                <c:pt idx="1350">
                  <c:v>0.60968999999999995</c:v>
                </c:pt>
                <c:pt idx="1351">
                  <c:v>0.60975000000000001</c:v>
                </c:pt>
                <c:pt idx="1352">
                  <c:v>0.60982999999999998</c:v>
                </c:pt>
                <c:pt idx="1353">
                  <c:v>0.60992000000000002</c:v>
                </c:pt>
                <c:pt idx="1354">
                  <c:v>0.61</c:v>
                </c:pt>
                <c:pt idx="1355">
                  <c:v>0.61004000000000003</c:v>
                </c:pt>
                <c:pt idx="1356">
                  <c:v>0.61014000000000002</c:v>
                </c:pt>
                <c:pt idx="1357">
                  <c:v>0.61026000000000002</c:v>
                </c:pt>
                <c:pt idx="1358">
                  <c:v>0.61026000000000002</c:v>
                </c:pt>
                <c:pt idx="1359">
                  <c:v>0.61036000000000001</c:v>
                </c:pt>
                <c:pt idx="1360">
                  <c:v>0.61043000000000003</c:v>
                </c:pt>
                <c:pt idx="1361">
                  <c:v>0.61051999999999995</c:v>
                </c:pt>
                <c:pt idx="1362">
                  <c:v>0.61053999999999997</c:v>
                </c:pt>
                <c:pt idx="1363">
                  <c:v>0.61058000000000001</c:v>
                </c:pt>
                <c:pt idx="1364">
                  <c:v>0.61060000000000003</c:v>
                </c:pt>
                <c:pt idx="1365">
                  <c:v>0.61070000000000002</c:v>
                </c:pt>
                <c:pt idx="1366">
                  <c:v>0.61075999999999997</c:v>
                </c:pt>
                <c:pt idx="1367">
                  <c:v>0.61082000000000003</c:v>
                </c:pt>
                <c:pt idx="1368">
                  <c:v>0.61089000000000004</c:v>
                </c:pt>
                <c:pt idx="1369">
                  <c:v>0.61099999999999999</c:v>
                </c:pt>
                <c:pt idx="1370">
                  <c:v>0.61104999999999998</c:v>
                </c:pt>
                <c:pt idx="1371">
                  <c:v>0.61112999999999995</c:v>
                </c:pt>
                <c:pt idx="1372">
                  <c:v>0.61119999999999997</c:v>
                </c:pt>
                <c:pt idx="1373">
                  <c:v>0.61126000000000003</c:v>
                </c:pt>
                <c:pt idx="1374">
                  <c:v>0.61131000000000002</c:v>
                </c:pt>
                <c:pt idx="1375">
                  <c:v>0.61138999999999999</c:v>
                </c:pt>
                <c:pt idx="1376">
                  <c:v>0.61146</c:v>
                </c:pt>
                <c:pt idx="1377">
                  <c:v>0.61155000000000004</c:v>
                </c:pt>
                <c:pt idx="1378">
                  <c:v>0.61160000000000003</c:v>
                </c:pt>
                <c:pt idx="1379">
                  <c:v>0.61163999999999996</c:v>
                </c:pt>
                <c:pt idx="1380">
                  <c:v>0.61172000000000004</c:v>
                </c:pt>
                <c:pt idx="1381">
                  <c:v>0.61178999999999994</c:v>
                </c:pt>
                <c:pt idx="1382">
                  <c:v>0.61187999999999998</c:v>
                </c:pt>
                <c:pt idx="1383">
                  <c:v>0.61197999999999997</c:v>
                </c:pt>
                <c:pt idx="1384">
                  <c:v>0.61204000000000003</c:v>
                </c:pt>
                <c:pt idx="1385">
                  <c:v>0.61209000000000002</c:v>
                </c:pt>
                <c:pt idx="1386">
                  <c:v>0.61212</c:v>
                </c:pt>
                <c:pt idx="1387">
                  <c:v>0.61221999999999999</c:v>
                </c:pt>
                <c:pt idx="1388">
                  <c:v>0.61226999999999998</c:v>
                </c:pt>
                <c:pt idx="1389">
                  <c:v>0.61231000000000002</c:v>
                </c:pt>
                <c:pt idx="1390">
                  <c:v>0.61234</c:v>
                </c:pt>
                <c:pt idx="1391">
                  <c:v>0.61241000000000001</c:v>
                </c:pt>
                <c:pt idx="1392">
                  <c:v>0.61248000000000002</c:v>
                </c:pt>
                <c:pt idx="1393">
                  <c:v>0.61256999999999995</c:v>
                </c:pt>
                <c:pt idx="1394">
                  <c:v>0.61263000000000001</c:v>
                </c:pt>
                <c:pt idx="1395">
                  <c:v>0.61272000000000004</c:v>
                </c:pt>
                <c:pt idx="1396">
                  <c:v>0.61278999999999995</c:v>
                </c:pt>
                <c:pt idx="1397">
                  <c:v>0.61285999999999996</c:v>
                </c:pt>
                <c:pt idx="1398">
                  <c:v>0.61285999999999996</c:v>
                </c:pt>
                <c:pt idx="1399">
                  <c:v>0.61287000000000003</c:v>
                </c:pt>
                <c:pt idx="1400">
                  <c:v>0.61295999999999995</c:v>
                </c:pt>
                <c:pt idx="1401">
                  <c:v>0.61299999999999999</c:v>
                </c:pt>
                <c:pt idx="1402">
                  <c:v>0.61304000000000003</c:v>
                </c:pt>
                <c:pt idx="1403">
                  <c:v>0.61309000000000002</c:v>
                </c:pt>
                <c:pt idx="1404">
                  <c:v>0.61317999999999995</c:v>
                </c:pt>
                <c:pt idx="1405">
                  <c:v>0.61324000000000001</c:v>
                </c:pt>
                <c:pt idx="1406">
                  <c:v>0.61331000000000002</c:v>
                </c:pt>
                <c:pt idx="1407">
                  <c:v>0.61338999999999999</c:v>
                </c:pt>
                <c:pt idx="1408">
                  <c:v>0.61345000000000005</c:v>
                </c:pt>
                <c:pt idx="1409">
                  <c:v>0.61350000000000005</c:v>
                </c:pt>
                <c:pt idx="1410">
                  <c:v>0.61353999999999997</c:v>
                </c:pt>
                <c:pt idx="1411">
                  <c:v>0.61358999999999997</c:v>
                </c:pt>
                <c:pt idx="1412">
                  <c:v>0.61367000000000005</c:v>
                </c:pt>
                <c:pt idx="1413">
                  <c:v>0.61373</c:v>
                </c:pt>
                <c:pt idx="1414">
                  <c:v>0.61375999999999997</c:v>
                </c:pt>
                <c:pt idx="1415">
                  <c:v>0.61385999999999996</c:v>
                </c:pt>
                <c:pt idx="1416">
                  <c:v>0.61390999999999996</c:v>
                </c:pt>
                <c:pt idx="1417">
                  <c:v>0.61397000000000002</c:v>
                </c:pt>
                <c:pt idx="1418">
                  <c:v>0.61406000000000005</c:v>
                </c:pt>
                <c:pt idx="1419">
                  <c:v>0.61407999999999996</c:v>
                </c:pt>
                <c:pt idx="1420">
                  <c:v>0.61411000000000004</c:v>
                </c:pt>
                <c:pt idx="1421">
                  <c:v>0.61409999999999998</c:v>
                </c:pt>
                <c:pt idx="1422">
                  <c:v>0.61416999999999999</c:v>
                </c:pt>
                <c:pt idx="1423">
                  <c:v>0.61419999999999997</c:v>
                </c:pt>
                <c:pt idx="1424">
                  <c:v>0.61424000000000001</c:v>
                </c:pt>
                <c:pt idx="1425">
                  <c:v>0.61429999999999996</c:v>
                </c:pt>
                <c:pt idx="1426">
                  <c:v>0.61433000000000004</c:v>
                </c:pt>
                <c:pt idx="1427">
                  <c:v>0.61434999999999995</c:v>
                </c:pt>
                <c:pt idx="1428">
                  <c:v>0.61436999999999997</c:v>
                </c:pt>
                <c:pt idx="1429">
                  <c:v>0.61441000000000001</c:v>
                </c:pt>
                <c:pt idx="1430">
                  <c:v>0.61450000000000005</c:v>
                </c:pt>
                <c:pt idx="1431">
                  <c:v>0.61456</c:v>
                </c:pt>
                <c:pt idx="1432">
                  <c:v>0.61462000000000006</c:v>
                </c:pt>
                <c:pt idx="1433">
                  <c:v>0.61462000000000006</c:v>
                </c:pt>
                <c:pt idx="1434">
                  <c:v>0.61462000000000006</c:v>
                </c:pt>
                <c:pt idx="1435">
                  <c:v>0.61463000000000001</c:v>
                </c:pt>
                <c:pt idx="1436">
                  <c:v>0.61470999999999998</c:v>
                </c:pt>
                <c:pt idx="1437">
                  <c:v>0.61475000000000002</c:v>
                </c:pt>
                <c:pt idx="1438">
                  <c:v>0.61477999999999999</c:v>
                </c:pt>
                <c:pt idx="1439">
                  <c:v>0.61482999999999999</c:v>
                </c:pt>
                <c:pt idx="1440">
                  <c:v>0.6149</c:v>
                </c:pt>
                <c:pt idx="1441">
                  <c:v>0.61494000000000004</c:v>
                </c:pt>
                <c:pt idx="1442">
                  <c:v>0.61495999999999995</c:v>
                </c:pt>
                <c:pt idx="1443">
                  <c:v>0.61500999999999995</c:v>
                </c:pt>
                <c:pt idx="1444">
                  <c:v>0.61502999999999997</c:v>
                </c:pt>
                <c:pt idx="1445">
                  <c:v>0.61507999999999996</c:v>
                </c:pt>
                <c:pt idx="1446">
                  <c:v>0.61511000000000005</c:v>
                </c:pt>
                <c:pt idx="1447">
                  <c:v>0.61512999999999995</c:v>
                </c:pt>
                <c:pt idx="1448">
                  <c:v>0.61519000000000001</c:v>
                </c:pt>
                <c:pt idx="1449">
                  <c:v>0.61521999999999999</c:v>
                </c:pt>
                <c:pt idx="1450">
                  <c:v>0.61528000000000005</c:v>
                </c:pt>
                <c:pt idx="1451">
                  <c:v>0.61528000000000005</c:v>
                </c:pt>
                <c:pt idx="1452">
                  <c:v>0.61529</c:v>
                </c:pt>
                <c:pt idx="1453">
                  <c:v>0.61528000000000005</c:v>
                </c:pt>
                <c:pt idx="1454">
                  <c:v>0.61531000000000002</c:v>
                </c:pt>
                <c:pt idx="1455">
                  <c:v>0.61534999999999995</c:v>
                </c:pt>
                <c:pt idx="1456">
                  <c:v>0.61534999999999995</c:v>
                </c:pt>
                <c:pt idx="1457">
                  <c:v>0.61536999999999997</c:v>
                </c:pt>
                <c:pt idx="1458">
                  <c:v>0.61545000000000005</c:v>
                </c:pt>
                <c:pt idx="1459">
                  <c:v>0.61550000000000005</c:v>
                </c:pt>
                <c:pt idx="1460">
                  <c:v>0.61551999999999996</c:v>
                </c:pt>
                <c:pt idx="1461">
                  <c:v>0.61553000000000002</c:v>
                </c:pt>
                <c:pt idx="1462">
                  <c:v>0.61553999999999998</c:v>
                </c:pt>
                <c:pt idx="1463">
                  <c:v>0.61555000000000004</c:v>
                </c:pt>
                <c:pt idx="1464">
                  <c:v>0.61556</c:v>
                </c:pt>
                <c:pt idx="1465">
                  <c:v>0.61563999999999997</c:v>
                </c:pt>
                <c:pt idx="1466">
                  <c:v>0.61570000000000003</c:v>
                </c:pt>
                <c:pt idx="1467">
                  <c:v>0.61573</c:v>
                </c:pt>
                <c:pt idx="1468">
                  <c:v>0.61577999999999999</c:v>
                </c:pt>
                <c:pt idx="1469">
                  <c:v>0.61580999999999997</c:v>
                </c:pt>
                <c:pt idx="1470">
                  <c:v>0.61580999999999997</c:v>
                </c:pt>
                <c:pt idx="1471">
                  <c:v>0.61584000000000005</c:v>
                </c:pt>
                <c:pt idx="1472">
                  <c:v>0.61587999999999998</c:v>
                </c:pt>
                <c:pt idx="1473">
                  <c:v>0.61590999999999996</c:v>
                </c:pt>
                <c:pt idx="1474">
                  <c:v>0.61595</c:v>
                </c:pt>
                <c:pt idx="1475">
                  <c:v>0.61597000000000002</c:v>
                </c:pt>
                <c:pt idx="1476">
                  <c:v>0.61599999999999999</c:v>
                </c:pt>
                <c:pt idx="1477">
                  <c:v>0.61599999999999999</c:v>
                </c:pt>
                <c:pt idx="1478">
                  <c:v>0.61600999999999995</c:v>
                </c:pt>
                <c:pt idx="1479">
                  <c:v>0.61604999999999999</c:v>
                </c:pt>
                <c:pt idx="1480">
                  <c:v>0.61609999999999998</c:v>
                </c:pt>
                <c:pt idx="1481">
                  <c:v>0.61612</c:v>
                </c:pt>
                <c:pt idx="1482">
                  <c:v>0.61616000000000004</c:v>
                </c:pt>
                <c:pt idx="1483">
                  <c:v>0.61616000000000004</c:v>
                </c:pt>
                <c:pt idx="1484">
                  <c:v>0.61614999999999998</c:v>
                </c:pt>
                <c:pt idx="1485">
                  <c:v>0.61616000000000004</c:v>
                </c:pt>
                <c:pt idx="1486">
                  <c:v>0.61617</c:v>
                </c:pt>
                <c:pt idx="1487">
                  <c:v>0.61621000000000004</c:v>
                </c:pt>
                <c:pt idx="1488">
                  <c:v>0.61623000000000006</c:v>
                </c:pt>
                <c:pt idx="1489">
                  <c:v>0.61629</c:v>
                </c:pt>
                <c:pt idx="1490">
                  <c:v>0.61633000000000004</c:v>
                </c:pt>
                <c:pt idx="1491">
                  <c:v>0.61638999999999999</c:v>
                </c:pt>
                <c:pt idx="1492">
                  <c:v>0.61643000000000003</c:v>
                </c:pt>
                <c:pt idx="1493">
                  <c:v>0.61643999999999999</c:v>
                </c:pt>
                <c:pt idx="1494">
                  <c:v>0.61646000000000001</c:v>
                </c:pt>
                <c:pt idx="1495">
                  <c:v>0.61648999999999998</c:v>
                </c:pt>
                <c:pt idx="1496">
                  <c:v>0.61646999999999996</c:v>
                </c:pt>
                <c:pt idx="1497">
                  <c:v>0.61645000000000005</c:v>
                </c:pt>
                <c:pt idx="1498">
                  <c:v>0.61646000000000001</c:v>
                </c:pt>
                <c:pt idx="1499">
                  <c:v>0.61646000000000001</c:v>
                </c:pt>
                <c:pt idx="1500">
                  <c:v>0.61646999999999996</c:v>
                </c:pt>
                <c:pt idx="1501">
                  <c:v>0.61648999999999998</c:v>
                </c:pt>
                <c:pt idx="1502">
                  <c:v>0.61651</c:v>
                </c:pt>
                <c:pt idx="1503">
                  <c:v>0.61653999999999998</c:v>
                </c:pt>
                <c:pt idx="1504">
                  <c:v>0.61651999999999996</c:v>
                </c:pt>
                <c:pt idx="1505">
                  <c:v>0.61658000000000002</c:v>
                </c:pt>
                <c:pt idx="1506">
                  <c:v>0.61660999999999999</c:v>
                </c:pt>
                <c:pt idx="1507">
                  <c:v>0.61663000000000001</c:v>
                </c:pt>
                <c:pt idx="1508">
                  <c:v>0.61663999999999997</c:v>
                </c:pt>
                <c:pt idx="1509">
                  <c:v>0.61665000000000003</c:v>
                </c:pt>
                <c:pt idx="1510">
                  <c:v>0.61661999999999995</c:v>
                </c:pt>
                <c:pt idx="1511">
                  <c:v>0.61665999999999999</c:v>
                </c:pt>
                <c:pt idx="1512">
                  <c:v>0.61665999999999999</c:v>
                </c:pt>
                <c:pt idx="1513">
                  <c:v>0.61667000000000005</c:v>
                </c:pt>
                <c:pt idx="1514">
                  <c:v>0.61668000000000001</c:v>
                </c:pt>
                <c:pt idx="1515">
                  <c:v>0.61668999999999996</c:v>
                </c:pt>
                <c:pt idx="1516">
                  <c:v>0.61673</c:v>
                </c:pt>
                <c:pt idx="1517">
                  <c:v>0.61675000000000002</c:v>
                </c:pt>
                <c:pt idx="1518">
                  <c:v>0.61680000000000001</c:v>
                </c:pt>
                <c:pt idx="1519">
                  <c:v>0.61682000000000003</c:v>
                </c:pt>
                <c:pt idx="1520">
                  <c:v>0.61682999999999999</c:v>
                </c:pt>
                <c:pt idx="1521">
                  <c:v>0.61682000000000003</c:v>
                </c:pt>
                <c:pt idx="1522">
                  <c:v>0.61682999999999999</c:v>
                </c:pt>
                <c:pt idx="1523">
                  <c:v>0.61682000000000003</c:v>
                </c:pt>
                <c:pt idx="1524">
                  <c:v>0.61682000000000003</c:v>
                </c:pt>
                <c:pt idx="1525">
                  <c:v>0.61685000000000001</c:v>
                </c:pt>
                <c:pt idx="1526">
                  <c:v>0.61687999999999998</c:v>
                </c:pt>
                <c:pt idx="1527">
                  <c:v>0.61687000000000003</c:v>
                </c:pt>
                <c:pt idx="1528">
                  <c:v>0.6169</c:v>
                </c:pt>
                <c:pt idx="1529">
                  <c:v>0.61695999999999995</c:v>
                </c:pt>
                <c:pt idx="1530">
                  <c:v>0.61697000000000002</c:v>
                </c:pt>
                <c:pt idx="1531">
                  <c:v>0.61700999999999995</c:v>
                </c:pt>
                <c:pt idx="1532">
                  <c:v>0.61702000000000001</c:v>
                </c:pt>
                <c:pt idx="1533">
                  <c:v>0.61704000000000003</c:v>
                </c:pt>
                <c:pt idx="1534">
                  <c:v>0.61709000000000003</c:v>
                </c:pt>
                <c:pt idx="1535">
                  <c:v>0.61707999999999996</c:v>
                </c:pt>
                <c:pt idx="1536">
                  <c:v>0.61709000000000003</c:v>
                </c:pt>
                <c:pt idx="1537">
                  <c:v>0.61709000000000003</c:v>
                </c:pt>
                <c:pt idx="1538">
                  <c:v>0.61706000000000005</c:v>
                </c:pt>
                <c:pt idx="1539">
                  <c:v>0.61706000000000005</c:v>
                </c:pt>
                <c:pt idx="1540">
                  <c:v>0.61704999999999999</c:v>
                </c:pt>
                <c:pt idx="1541">
                  <c:v>0.61709999999999998</c:v>
                </c:pt>
                <c:pt idx="1542">
                  <c:v>0.61709999999999998</c:v>
                </c:pt>
                <c:pt idx="1543">
                  <c:v>0.61714999999999998</c:v>
                </c:pt>
                <c:pt idx="1544">
                  <c:v>0.61717999999999995</c:v>
                </c:pt>
                <c:pt idx="1545">
                  <c:v>0.61719000000000002</c:v>
                </c:pt>
                <c:pt idx="1546">
                  <c:v>0.61717999999999995</c:v>
                </c:pt>
                <c:pt idx="1547">
                  <c:v>0.61714999999999998</c:v>
                </c:pt>
                <c:pt idx="1548">
                  <c:v>0.61714999999999998</c:v>
                </c:pt>
                <c:pt idx="1549">
                  <c:v>0.61719000000000002</c:v>
                </c:pt>
                <c:pt idx="1550">
                  <c:v>0.61719000000000002</c:v>
                </c:pt>
                <c:pt idx="1551">
                  <c:v>0.61717999999999995</c:v>
                </c:pt>
                <c:pt idx="1552">
                  <c:v>0.61717999999999995</c:v>
                </c:pt>
                <c:pt idx="1553">
                  <c:v>0.61721999999999999</c:v>
                </c:pt>
                <c:pt idx="1554">
                  <c:v>0.61721999999999999</c:v>
                </c:pt>
                <c:pt idx="1555">
                  <c:v>0.61721999999999999</c:v>
                </c:pt>
                <c:pt idx="1556">
                  <c:v>0.61721999999999999</c:v>
                </c:pt>
                <c:pt idx="1557">
                  <c:v>0.61722999999999995</c:v>
                </c:pt>
                <c:pt idx="1558">
                  <c:v>0.61722999999999995</c:v>
                </c:pt>
                <c:pt idx="1559">
                  <c:v>0.61724000000000001</c:v>
                </c:pt>
                <c:pt idx="1560">
                  <c:v>0.61724999999999997</c:v>
                </c:pt>
                <c:pt idx="1561">
                  <c:v>0.61729000000000001</c:v>
                </c:pt>
                <c:pt idx="1562">
                  <c:v>0.61733000000000005</c:v>
                </c:pt>
                <c:pt idx="1563">
                  <c:v>0.61733000000000005</c:v>
                </c:pt>
                <c:pt idx="1564">
                  <c:v>0.61729999999999996</c:v>
                </c:pt>
                <c:pt idx="1565">
                  <c:v>0.61729000000000001</c:v>
                </c:pt>
                <c:pt idx="1566">
                  <c:v>0.61729999999999996</c:v>
                </c:pt>
                <c:pt idx="1567">
                  <c:v>0.61736000000000002</c:v>
                </c:pt>
                <c:pt idx="1568">
                  <c:v>0.61734999999999995</c:v>
                </c:pt>
                <c:pt idx="1569">
                  <c:v>0.61733000000000005</c:v>
                </c:pt>
                <c:pt idx="1570">
                  <c:v>0.61734999999999995</c:v>
                </c:pt>
                <c:pt idx="1571">
                  <c:v>0.61738000000000004</c:v>
                </c:pt>
                <c:pt idx="1572">
                  <c:v>0.61739999999999995</c:v>
                </c:pt>
                <c:pt idx="1573">
                  <c:v>0.61741000000000001</c:v>
                </c:pt>
                <c:pt idx="1574">
                  <c:v>0.61741000000000001</c:v>
                </c:pt>
                <c:pt idx="1575">
                  <c:v>0.61746000000000001</c:v>
                </c:pt>
                <c:pt idx="1576">
                  <c:v>0.61746999999999996</c:v>
                </c:pt>
                <c:pt idx="1577">
                  <c:v>0.61750000000000005</c:v>
                </c:pt>
                <c:pt idx="1578">
                  <c:v>0.61746999999999996</c:v>
                </c:pt>
                <c:pt idx="1579">
                  <c:v>0.61746999999999996</c:v>
                </c:pt>
                <c:pt idx="1580">
                  <c:v>0.61750000000000005</c:v>
                </c:pt>
                <c:pt idx="1581">
                  <c:v>0.61751999999999996</c:v>
                </c:pt>
                <c:pt idx="1582">
                  <c:v>0.61751999999999996</c:v>
                </c:pt>
                <c:pt idx="1583">
                  <c:v>0.61753999999999998</c:v>
                </c:pt>
                <c:pt idx="1584">
                  <c:v>0.61756</c:v>
                </c:pt>
                <c:pt idx="1585">
                  <c:v>0.61755000000000004</c:v>
                </c:pt>
                <c:pt idx="1586">
                  <c:v>0.61756</c:v>
                </c:pt>
                <c:pt idx="1587">
                  <c:v>0.61758000000000002</c:v>
                </c:pt>
                <c:pt idx="1588">
                  <c:v>0.61756</c:v>
                </c:pt>
                <c:pt idx="1589">
                  <c:v>0.61756</c:v>
                </c:pt>
                <c:pt idx="1590">
                  <c:v>0.61758000000000002</c:v>
                </c:pt>
                <c:pt idx="1591">
                  <c:v>0.61761999999999995</c:v>
                </c:pt>
                <c:pt idx="1592">
                  <c:v>0.61763999999999997</c:v>
                </c:pt>
                <c:pt idx="1593">
                  <c:v>0.61760999999999999</c:v>
                </c:pt>
                <c:pt idx="1594">
                  <c:v>0.61758000000000002</c:v>
                </c:pt>
                <c:pt idx="1595">
                  <c:v>0.61760999999999999</c:v>
                </c:pt>
                <c:pt idx="1596">
                  <c:v>0.61760000000000004</c:v>
                </c:pt>
                <c:pt idx="1597">
                  <c:v>0.61760999999999999</c:v>
                </c:pt>
                <c:pt idx="1598">
                  <c:v>0.61761999999999995</c:v>
                </c:pt>
                <c:pt idx="1599">
                  <c:v>0.61760000000000004</c:v>
                </c:pt>
                <c:pt idx="1600">
                  <c:v>0.61761999999999995</c:v>
                </c:pt>
                <c:pt idx="1601">
                  <c:v>0.61763999999999997</c:v>
                </c:pt>
                <c:pt idx="1602">
                  <c:v>0.61765000000000003</c:v>
                </c:pt>
                <c:pt idx="1603">
                  <c:v>0.61770999999999998</c:v>
                </c:pt>
                <c:pt idx="1604">
                  <c:v>0.61770000000000003</c:v>
                </c:pt>
                <c:pt idx="1605">
                  <c:v>0.61770000000000003</c:v>
                </c:pt>
                <c:pt idx="1606">
                  <c:v>0.61770999999999998</c:v>
                </c:pt>
                <c:pt idx="1607">
                  <c:v>0.61773</c:v>
                </c:pt>
                <c:pt idx="1608">
                  <c:v>0.61768000000000001</c:v>
                </c:pt>
                <c:pt idx="1609">
                  <c:v>0.61768000000000001</c:v>
                </c:pt>
                <c:pt idx="1610">
                  <c:v>0.61768000000000001</c:v>
                </c:pt>
                <c:pt idx="1611">
                  <c:v>0.61768999999999996</c:v>
                </c:pt>
                <c:pt idx="1612">
                  <c:v>0.61768000000000001</c:v>
                </c:pt>
                <c:pt idx="1613">
                  <c:v>0.61768000000000001</c:v>
                </c:pt>
                <c:pt idx="1614">
                  <c:v>0.61770000000000003</c:v>
                </c:pt>
                <c:pt idx="1615">
                  <c:v>0.61770999999999998</c:v>
                </c:pt>
                <c:pt idx="1616">
                  <c:v>0.61773999999999996</c:v>
                </c:pt>
                <c:pt idx="1617">
                  <c:v>0.61770999999999998</c:v>
                </c:pt>
                <c:pt idx="1618">
                  <c:v>0.61772000000000005</c:v>
                </c:pt>
                <c:pt idx="1619">
                  <c:v>0.61770999999999998</c:v>
                </c:pt>
                <c:pt idx="1620">
                  <c:v>0.61770999999999998</c:v>
                </c:pt>
                <c:pt idx="1621">
                  <c:v>0.61773</c:v>
                </c:pt>
                <c:pt idx="1622">
                  <c:v>0.61773</c:v>
                </c:pt>
                <c:pt idx="1623">
                  <c:v>0.61775000000000002</c:v>
                </c:pt>
                <c:pt idx="1624">
                  <c:v>0.61772000000000005</c:v>
                </c:pt>
                <c:pt idx="1625">
                  <c:v>0.61772000000000005</c:v>
                </c:pt>
                <c:pt idx="1626">
                  <c:v>0.61768999999999996</c:v>
                </c:pt>
                <c:pt idx="1627">
                  <c:v>0.61770999999999998</c:v>
                </c:pt>
                <c:pt idx="1628">
                  <c:v>0.61770000000000003</c:v>
                </c:pt>
                <c:pt idx="1629">
                  <c:v>0.61772000000000005</c:v>
                </c:pt>
                <c:pt idx="1630">
                  <c:v>0.61775000000000002</c:v>
                </c:pt>
                <c:pt idx="1631">
                  <c:v>0.61775999999999998</c:v>
                </c:pt>
                <c:pt idx="1632">
                  <c:v>0.61775000000000002</c:v>
                </c:pt>
                <c:pt idx="1633">
                  <c:v>0.61777000000000004</c:v>
                </c:pt>
                <c:pt idx="1634">
                  <c:v>0.61775000000000002</c:v>
                </c:pt>
                <c:pt idx="1635">
                  <c:v>0.61775999999999998</c:v>
                </c:pt>
                <c:pt idx="1636">
                  <c:v>0.61773</c:v>
                </c:pt>
                <c:pt idx="1637">
                  <c:v>0.61775000000000002</c:v>
                </c:pt>
                <c:pt idx="1638">
                  <c:v>0.61777000000000004</c:v>
                </c:pt>
                <c:pt idx="1639">
                  <c:v>0.61775999999999998</c:v>
                </c:pt>
                <c:pt idx="1640">
                  <c:v>0.61775000000000002</c:v>
                </c:pt>
                <c:pt idx="1641">
                  <c:v>0.61777000000000004</c:v>
                </c:pt>
                <c:pt idx="1642">
                  <c:v>0.61775999999999998</c:v>
                </c:pt>
                <c:pt idx="1643">
                  <c:v>0.61778999999999995</c:v>
                </c:pt>
                <c:pt idx="1644">
                  <c:v>0.61780999999999997</c:v>
                </c:pt>
                <c:pt idx="1645">
                  <c:v>0.61782000000000004</c:v>
                </c:pt>
                <c:pt idx="1646">
                  <c:v>0.61778</c:v>
                </c:pt>
                <c:pt idx="1647">
                  <c:v>0.61772000000000005</c:v>
                </c:pt>
                <c:pt idx="1648">
                  <c:v>0.61772000000000005</c:v>
                </c:pt>
                <c:pt idx="1649">
                  <c:v>0.61773999999999996</c:v>
                </c:pt>
                <c:pt idx="1650">
                  <c:v>0.61775999999999998</c:v>
                </c:pt>
                <c:pt idx="1651">
                  <c:v>0.61780000000000002</c:v>
                </c:pt>
                <c:pt idx="1652">
                  <c:v>0.61782999999999999</c:v>
                </c:pt>
                <c:pt idx="1653">
                  <c:v>0.61780000000000002</c:v>
                </c:pt>
                <c:pt idx="1654">
                  <c:v>0.61778999999999995</c:v>
                </c:pt>
                <c:pt idx="1655">
                  <c:v>0.61782000000000004</c:v>
                </c:pt>
                <c:pt idx="1656">
                  <c:v>0.61782000000000004</c:v>
                </c:pt>
                <c:pt idx="1657">
                  <c:v>0.61778</c:v>
                </c:pt>
                <c:pt idx="1658">
                  <c:v>0.61780000000000002</c:v>
                </c:pt>
                <c:pt idx="1659">
                  <c:v>0.61778</c:v>
                </c:pt>
                <c:pt idx="1660">
                  <c:v>0.61778999999999995</c:v>
                </c:pt>
                <c:pt idx="1661">
                  <c:v>0.61780000000000002</c:v>
                </c:pt>
                <c:pt idx="1662">
                  <c:v>0.61778999999999995</c:v>
                </c:pt>
                <c:pt idx="1663">
                  <c:v>0.61778999999999995</c:v>
                </c:pt>
                <c:pt idx="1664">
                  <c:v>0.61780000000000002</c:v>
                </c:pt>
                <c:pt idx="1665">
                  <c:v>0.61780999999999997</c:v>
                </c:pt>
                <c:pt idx="1666">
                  <c:v>0.61782999999999999</c:v>
                </c:pt>
                <c:pt idx="1667">
                  <c:v>0.61782000000000004</c:v>
                </c:pt>
                <c:pt idx="1668">
                  <c:v>0.61782000000000004</c:v>
                </c:pt>
                <c:pt idx="1669">
                  <c:v>0.61782999999999999</c:v>
                </c:pt>
                <c:pt idx="1670">
                  <c:v>0.61782000000000004</c:v>
                </c:pt>
                <c:pt idx="1671">
                  <c:v>0.61787000000000003</c:v>
                </c:pt>
                <c:pt idx="1672">
                  <c:v>0.61785999999999996</c:v>
                </c:pt>
                <c:pt idx="1673">
                  <c:v>0.6179</c:v>
                </c:pt>
                <c:pt idx="1674">
                  <c:v>0.61789000000000005</c:v>
                </c:pt>
                <c:pt idx="1675">
                  <c:v>0.61789000000000005</c:v>
                </c:pt>
                <c:pt idx="1676">
                  <c:v>0.6179</c:v>
                </c:pt>
                <c:pt idx="1677">
                  <c:v>0.61790999999999996</c:v>
                </c:pt>
                <c:pt idx="1678">
                  <c:v>0.61792000000000002</c:v>
                </c:pt>
                <c:pt idx="1679">
                  <c:v>0.61790999999999996</c:v>
                </c:pt>
                <c:pt idx="1680">
                  <c:v>0.61787000000000003</c:v>
                </c:pt>
                <c:pt idx="1681">
                  <c:v>0.61787999999999998</c:v>
                </c:pt>
                <c:pt idx="1682">
                  <c:v>0.61787000000000003</c:v>
                </c:pt>
                <c:pt idx="1683">
                  <c:v>0.61787999999999998</c:v>
                </c:pt>
                <c:pt idx="1684">
                  <c:v>0.61787999999999998</c:v>
                </c:pt>
                <c:pt idx="1685">
                  <c:v>0.61787999999999998</c:v>
                </c:pt>
                <c:pt idx="1686">
                  <c:v>0.61787999999999998</c:v>
                </c:pt>
                <c:pt idx="1687">
                  <c:v>0.61787000000000003</c:v>
                </c:pt>
                <c:pt idx="1688">
                  <c:v>0.61785999999999996</c:v>
                </c:pt>
                <c:pt idx="1689">
                  <c:v>0.61783999999999994</c:v>
                </c:pt>
                <c:pt idx="1690">
                  <c:v>0.61787999999999998</c:v>
                </c:pt>
                <c:pt idx="1691">
                  <c:v>0.61789000000000005</c:v>
                </c:pt>
                <c:pt idx="1692">
                  <c:v>0.61794000000000004</c:v>
                </c:pt>
                <c:pt idx="1693">
                  <c:v>0.61794000000000004</c:v>
                </c:pt>
                <c:pt idx="1694">
                  <c:v>0.61792999999999998</c:v>
                </c:pt>
                <c:pt idx="1695">
                  <c:v>0.61792999999999998</c:v>
                </c:pt>
                <c:pt idx="1696">
                  <c:v>0.61797000000000002</c:v>
                </c:pt>
                <c:pt idx="1697">
                  <c:v>0.61792000000000002</c:v>
                </c:pt>
                <c:pt idx="1698">
                  <c:v>0.61795</c:v>
                </c:pt>
                <c:pt idx="1699">
                  <c:v>0.61797000000000002</c:v>
                </c:pt>
                <c:pt idx="1700">
                  <c:v>0.61795999999999995</c:v>
                </c:pt>
                <c:pt idx="1701">
                  <c:v>0.61795</c:v>
                </c:pt>
                <c:pt idx="1702">
                  <c:v>0.61792000000000002</c:v>
                </c:pt>
                <c:pt idx="1703">
                  <c:v>0.61799000000000004</c:v>
                </c:pt>
                <c:pt idx="1704">
                  <c:v>0.61799000000000004</c:v>
                </c:pt>
                <c:pt idx="1705">
                  <c:v>0.61797999999999997</c:v>
                </c:pt>
                <c:pt idx="1706">
                  <c:v>0.61797000000000002</c:v>
                </c:pt>
                <c:pt idx="1707">
                  <c:v>0.61794000000000004</c:v>
                </c:pt>
                <c:pt idx="1708">
                  <c:v>0.61792000000000002</c:v>
                </c:pt>
                <c:pt idx="1709">
                  <c:v>0.61792000000000002</c:v>
                </c:pt>
                <c:pt idx="1710">
                  <c:v>0.61792999999999998</c:v>
                </c:pt>
                <c:pt idx="1711">
                  <c:v>0.61794000000000004</c:v>
                </c:pt>
                <c:pt idx="1712">
                  <c:v>0.61799000000000004</c:v>
                </c:pt>
                <c:pt idx="1713">
                  <c:v>0.61797999999999997</c:v>
                </c:pt>
                <c:pt idx="1714">
                  <c:v>0.61797999999999997</c:v>
                </c:pt>
                <c:pt idx="1715">
                  <c:v>0.61797999999999997</c:v>
                </c:pt>
                <c:pt idx="1716">
                  <c:v>0.61794000000000004</c:v>
                </c:pt>
                <c:pt idx="1717">
                  <c:v>0.61794000000000004</c:v>
                </c:pt>
                <c:pt idx="1718">
                  <c:v>0.61795</c:v>
                </c:pt>
                <c:pt idx="1719">
                  <c:v>0.61797999999999997</c:v>
                </c:pt>
                <c:pt idx="1720">
                  <c:v>0.61795999999999995</c:v>
                </c:pt>
                <c:pt idx="1721">
                  <c:v>0.61797000000000002</c:v>
                </c:pt>
                <c:pt idx="1722">
                  <c:v>0.61795999999999995</c:v>
                </c:pt>
                <c:pt idx="1723">
                  <c:v>0.61799999999999999</c:v>
                </c:pt>
                <c:pt idx="1724">
                  <c:v>0.61806000000000005</c:v>
                </c:pt>
                <c:pt idx="1725">
                  <c:v>0.61804999999999999</c:v>
                </c:pt>
                <c:pt idx="1726">
                  <c:v>0.61807000000000001</c:v>
                </c:pt>
                <c:pt idx="1727">
                  <c:v>0.61807000000000001</c:v>
                </c:pt>
                <c:pt idx="1728">
                  <c:v>0.61807000000000001</c:v>
                </c:pt>
                <c:pt idx="1729">
                  <c:v>0.61807000000000001</c:v>
                </c:pt>
                <c:pt idx="1730">
                  <c:v>0.61804999999999999</c:v>
                </c:pt>
                <c:pt idx="1731">
                  <c:v>0.61804999999999999</c:v>
                </c:pt>
                <c:pt idx="1732">
                  <c:v>0.61804000000000003</c:v>
                </c:pt>
                <c:pt idx="1733">
                  <c:v>0.61804000000000003</c:v>
                </c:pt>
                <c:pt idx="1734">
                  <c:v>0.61804999999999999</c:v>
                </c:pt>
                <c:pt idx="1735">
                  <c:v>0.61804000000000003</c:v>
                </c:pt>
                <c:pt idx="1736">
                  <c:v>0.61804000000000003</c:v>
                </c:pt>
                <c:pt idx="1737">
                  <c:v>0.61802999999999997</c:v>
                </c:pt>
                <c:pt idx="1738">
                  <c:v>0.61802000000000001</c:v>
                </c:pt>
                <c:pt idx="1739">
                  <c:v>0.61799999999999999</c:v>
                </c:pt>
                <c:pt idx="1740">
                  <c:v>0.61802000000000001</c:v>
                </c:pt>
                <c:pt idx="1741">
                  <c:v>0.61799999999999999</c:v>
                </c:pt>
                <c:pt idx="1742">
                  <c:v>0.61800999999999995</c:v>
                </c:pt>
                <c:pt idx="1743">
                  <c:v>0.61797999999999997</c:v>
                </c:pt>
                <c:pt idx="1744">
                  <c:v>0.61794000000000004</c:v>
                </c:pt>
                <c:pt idx="1745">
                  <c:v>0.61792999999999998</c:v>
                </c:pt>
                <c:pt idx="1746">
                  <c:v>0.61794000000000004</c:v>
                </c:pt>
                <c:pt idx="1747">
                  <c:v>0.61795999999999995</c:v>
                </c:pt>
                <c:pt idx="1748">
                  <c:v>0.61795999999999995</c:v>
                </c:pt>
                <c:pt idx="1749">
                  <c:v>0.61797000000000002</c:v>
                </c:pt>
                <c:pt idx="1750">
                  <c:v>0.61799000000000004</c:v>
                </c:pt>
                <c:pt idx="1751">
                  <c:v>0.61799999999999999</c:v>
                </c:pt>
                <c:pt idx="1752">
                  <c:v>0.61799999999999999</c:v>
                </c:pt>
                <c:pt idx="1753">
                  <c:v>0.61800999999999995</c:v>
                </c:pt>
                <c:pt idx="1754">
                  <c:v>0.61799999999999999</c:v>
                </c:pt>
                <c:pt idx="1755">
                  <c:v>0.61799999999999999</c:v>
                </c:pt>
                <c:pt idx="1756">
                  <c:v>0.61799000000000004</c:v>
                </c:pt>
                <c:pt idx="1757">
                  <c:v>0.61799999999999999</c:v>
                </c:pt>
                <c:pt idx="1758">
                  <c:v>0.61799000000000004</c:v>
                </c:pt>
                <c:pt idx="1759">
                  <c:v>0.61800999999999995</c:v>
                </c:pt>
                <c:pt idx="1760">
                  <c:v>0.61800999999999995</c:v>
                </c:pt>
                <c:pt idx="1761">
                  <c:v>0.61802999999999997</c:v>
                </c:pt>
                <c:pt idx="1762">
                  <c:v>0.61799000000000004</c:v>
                </c:pt>
                <c:pt idx="1763">
                  <c:v>0.61799999999999999</c:v>
                </c:pt>
                <c:pt idx="1764">
                  <c:v>0.61802000000000001</c:v>
                </c:pt>
                <c:pt idx="1765">
                  <c:v>0.61802999999999997</c:v>
                </c:pt>
                <c:pt idx="1766">
                  <c:v>0.61799000000000004</c:v>
                </c:pt>
                <c:pt idx="1767">
                  <c:v>0.61797000000000002</c:v>
                </c:pt>
                <c:pt idx="1768">
                  <c:v>0.61795</c:v>
                </c:pt>
                <c:pt idx="1769">
                  <c:v>0.61799999999999999</c:v>
                </c:pt>
                <c:pt idx="1770">
                  <c:v>0.61799000000000004</c:v>
                </c:pt>
                <c:pt idx="1771">
                  <c:v>0.61804000000000003</c:v>
                </c:pt>
                <c:pt idx="1772">
                  <c:v>0.61804999999999999</c:v>
                </c:pt>
                <c:pt idx="1773">
                  <c:v>0.61804999999999999</c:v>
                </c:pt>
                <c:pt idx="1774">
                  <c:v>0.61799999999999999</c:v>
                </c:pt>
                <c:pt idx="1775">
                  <c:v>0.61799999999999999</c:v>
                </c:pt>
                <c:pt idx="1776">
                  <c:v>0.61795999999999995</c:v>
                </c:pt>
                <c:pt idx="1777">
                  <c:v>0.61794000000000004</c:v>
                </c:pt>
                <c:pt idx="1778">
                  <c:v>0.61797999999999997</c:v>
                </c:pt>
                <c:pt idx="1779">
                  <c:v>0.61797999999999997</c:v>
                </c:pt>
                <c:pt idx="1780">
                  <c:v>0.61797000000000002</c:v>
                </c:pt>
                <c:pt idx="1781">
                  <c:v>0.61797000000000002</c:v>
                </c:pt>
                <c:pt idx="1782">
                  <c:v>0.61799000000000004</c:v>
                </c:pt>
                <c:pt idx="1783">
                  <c:v>0.61799000000000004</c:v>
                </c:pt>
                <c:pt idx="1784">
                  <c:v>0.61797999999999997</c:v>
                </c:pt>
                <c:pt idx="1785">
                  <c:v>0.61799999999999999</c:v>
                </c:pt>
                <c:pt idx="1786">
                  <c:v>0.61797999999999997</c:v>
                </c:pt>
                <c:pt idx="1787">
                  <c:v>0.61799000000000004</c:v>
                </c:pt>
                <c:pt idx="1788">
                  <c:v>0.61797999999999997</c:v>
                </c:pt>
                <c:pt idx="1789">
                  <c:v>0.61799999999999999</c:v>
                </c:pt>
                <c:pt idx="1790">
                  <c:v>0.61800999999999995</c:v>
                </c:pt>
                <c:pt idx="1791">
                  <c:v>0.61802999999999997</c:v>
                </c:pt>
                <c:pt idx="1792">
                  <c:v>0.61802999999999997</c:v>
                </c:pt>
                <c:pt idx="1793">
                  <c:v>0.61804999999999999</c:v>
                </c:pt>
                <c:pt idx="1794">
                  <c:v>0.61807000000000001</c:v>
                </c:pt>
                <c:pt idx="1795">
                  <c:v>0.61804000000000003</c:v>
                </c:pt>
                <c:pt idx="1796">
                  <c:v>0.61804999999999999</c:v>
                </c:pt>
                <c:pt idx="1797">
                  <c:v>0.61799999999999999</c:v>
                </c:pt>
                <c:pt idx="1798">
                  <c:v>0.61797000000000002</c:v>
                </c:pt>
                <c:pt idx="1799">
                  <c:v>0.61797999999999997</c:v>
                </c:pt>
                <c:pt idx="1800">
                  <c:v>0.61802000000000001</c:v>
                </c:pt>
                <c:pt idx="1801">
                  <c:v>0.61800999999999995</c:v>
                </c:pt>
                <c:pt idx="1802">
                  <c:v>0.61797000000000002</c:v>
                </c:pt>
                <c:pt idx="1803">
                  <c:v>0.61799000000000004</c:v>
                </c:pt>
                <c:pt idx="1804">
                  <c:v>0.61802999999999997</c:v>
                </c:pt>
                <c:pt idx="1805">
                  <c:v>0.61800999999999995</c:v>
                </c:pt>
                <c:pt idx="1806">
                  <c:v>0.61804999999999999</c:v>
                </c:pt>
                <c:pt idx="1807">
                  <c:v>0.61799000000000004</c:v>
                </c:pt>
                <c:pt idx="1808">
                  <c:v>0.61797000000000002</c:v>
                </c:pt>
                <c:pt idx="1809">
                  <c:v>0.61797000000000002</c:v>
                </c:pt>
                <c:pt idx="1810">
                  <c:v>0.61797999999999997</c:v>
                </c:pt>
                <c:pt idx="1811">
                  <c:v>0.61800999999999995</c:v>
                </c:pt>
                <c:pt idx="1812">
                  <c:v>0.61802000000000001</c:v>
                </c:pt>
                <c:pt idx="1813">
                  <c:v>0.61804000000000003</c:v>
                </c:pt>
                <c:pt idx="1814">
                  <c:v>0.61802000000000001</c:v>
                </c:pt>
                <c:pt idx="1815">
                  <c:v>0.61800999999999995</c:v>
                </c:pt>
                <c:pt idx="1816">
                  <c:v>0.61799999999999999</c:v>
                </c:pt>
                <c:pt idx="1817">
                  <c:v>0.61802000000000001</c:v>
                </c:pt>
                <c:pt idx="1818">
                  <c:v>0.61800999999999995</c:v>
                </c:pt>
                <c:pt idx="1819">
                  <c:v>0.61799999999999999</c:v>
                </c:pt>
                <c:pt idx="1820">
                  <c:v>0.61799000000000004</c:v>
                </c:pt>
                <c:pt idx="1821">
                  <c:v>0.61800999999999995</c:v>
                </c:pt>
                <c:pt idx="1822">
                  <c:v>0.61802000000000001</c:v>
                </c:pt>
                <c:pt idx="1823">
                  <c:v>0.61799999999999999</c:v>
                </c:pt>
                <c:pt idx="1824">
                  <c:v>0.61800999999999995</c:v>
                </c:pt>
                <c:pt idx="1825">
                  <c:v>0.61799999999999999</c:v>
                </c:pt>
                <c:pt idx="1826">
                  <c:v>0.61799999999999999</c:v>
                </c:pt>
                <c:pt idx="1827">
                  <c:v>0.61804000000000003</c:v>
                </c:pt>
                <c:pt idx="1828">
                  <c:v>0.61804000000000003</c:v>
                </c:pt>
                <c:pt idx="1829">
                  <c:v>0.61807000000000001</c:v>
                </c:pt>
                <c:pt idx="1830">
                  <c:v>0.61807000000000001</c:v>
                </c:pt>
                <c:pt idx="1831">
                  <c:v>0.61807000000000001</c:v>
                </c:pt>
                <c:pt idx="1832">
                  <c:v>0.61806000000000005</c:v>
                </c:pt>
                <c:pt idx="1833">
                  <c:v>0.61806000000000005</c:v>
                </c:pt>
                <c:pt idx="1834">
                  <c:v>0.61807999999999996</c:v>
                </c:pt>
                <c:pt idx="1835">
                  <c:v>0.61807999999999996</c:v>
                </c:pt>
                <c:pt idx="1836">
                  <c:v>0.61809000000000003</c:v>
                </c:pt>
                <c:pt idx="1837">
                  <c:v>0.61809999999999998</c:v>
                </c:pt>
                <c:pt idx="1838">
                  <c:v>0.61809000000000003</c:v>
                </c:pt>
                <c:pt idx="1839">
                  <c:v>0.61809000000000003</c:v>
                </c:pt>
                <c:pt idx="1840">
                  <c:v>0.61806000000000005</c:v>
                </c:pt>
                <c:pt idx="1841">
                  <c:v>0.61807000000000001</c:v>
                </c:pt>
                <c:pt idx="1842">
                  <c:v>0.61807000000000001</c:v>
                </c:pt>
                <c:pt idx="1843">
                  <c:v>0.61804999999999999</c:v>
                </c:pt>
                <c:pt idx="1844">
                  <c:v>0.61807000000000001</c:v>
                </c:pt>
                <c:pt idx="1845">
                  <c:v>0.61804999999999999</c:v>
                </c:pt>
                <c:pt idx="1846">
                  <c:v>0.61802000000000001</c:v>
                </c:pt>
                <c:pt idx="1847">
                  <c:v>0.61799000000000004</c:v>
                </c:pt>
                <c:pt idx="1848">
                  <c:v>0.61802000000000001</c:v>
                </c:pt>
                <c:pt idx="1849">
                  <c:v>0.61804999999999999</c:v>
                </c:pt>
                <c:pt idx="1850">
                  <c:v>0.61804000000000003</c:v>
                </c:pt>
                <c:pt idx="1851">
                  <c:v>0.61807000000000001</c:v>
                </c:pt>
                <c:pt idx="1852">
                  <c:v>0.61809999999999998</c:v>
                </c:pt>
                <c:pt idx="1853">
                  <c:v>0.61804999999999999</c:v>
                </c:pt>
                <c:pt idx="1854">
                  <c:v>0.61804999999999999</c:v>
                </c:pt>
                <c:pt idx="1855">
                  <c:v>0.61804999999999999</c:v>
                </c:pt>
                <c:pt idx="1856">
                  <c:v>0.61807000000000001</c:v>
                </c:pt>
                <c:pt idx="1857">
                  <c:v>0.61809999999999998</c:v>
                </c:pt>
                <c:pt idx="1858">
                  <c:v>0.61809999999999998</c:v>
                </c:pt>
                <c:pt idx="1859">
                  <c:v>0.61809999999999998</c:v>
                </c:pt>
                <c:pt idx="1860">
                  <c:v>0.61807999999999996</c:v>
                </c:pt>
                <c:pt idx="1861">
                  <c:v>0.61806000000000005</c:v>
                </c:pt>
                <c:pt idx="1862">
                  <c:v>0.61806000000000005</c:v>
                </c:pt>
                <c:pt idx="1863">
                  <c:v>0.61804000000000003</c:v>
                </c:pt>
                <c:pt idx="1864">
                  <c:v>0.61804999999999999</c:v>
                </c:pt>
                <c:pt idx="1865">
                  <c:v>0.61804999999999999</c:v>
                </c:pt>
                <c:pt idx="1866">
                  <c:v>0.61807000000000001</c:v>
                </c:pt>
                <c:pt idx="1867">
                  <c:v>0.61804999999999999</c:v>
                </c:pt>
                <c:pt idx="1868">
                  <c:v>0.61804999999999999</c:v>
                </c:pt>
                <c:pt idx="1869">
                  <c:v>0.61802999999999997</c:v>
                </c:pt>
                <c:pt idx="1870">
                  <c:v>0.61802000000000001</c:v>
                </c:pt>
                <c:pt idx="1871">
                  <c:v>0.61804000000000003</c:v>
                </c:pt>
                <c:pt idx="1872">
                  <c:v>0.61806000000000005</c:v>
                </c:pt>
                <c:pt idx="1873">
                  <c:v>0.61807000000000001</c:v>
                </c:pt>
                <c:pt idx="1874">
                  <c:v>0.61802999999999997</c:v>
                </c:pt>
                <c:pt idx="1875">
                  <c:v>0.61804000000000003</c:v>
                </c:pt>
                <c:pt idx="1876">
                  <c:v>0.61807000000000001</c:v>
                </c:pt>
                <c:pt idx="1877">
                  <c:v>0.61807999999999996</c:v>
                </c:pt>
                <c:pt idx="1878">
                  <c:v>0.61809999999999998</c:v>
                </c:pt>
                <c:pt idx="1879">
                  <c:v>0.61809000000000003</c:v>
                </c:pt>
                <c:pt idx="1880">
                  <c:v>0.61809999999999998</c:v>
                </c:pt>
                <c:pt idx="1881">
                  <c:v>0.61806000000000005</c:v>
                </c:pt>
                <c:pt idx="1882">
                  <c:v>0.61804999999999999</c:v>
                </c:pt>
                <c:pt idx="1883">
                  <c:v>0.61806000000000005</c:v>
                </c:pt>
                <c:pt idx="1884">
                  <c:v>0.61807000000000001</c:v>
                </c:pt>
                <c:pt idx="1885">
                  <c:v>0.61804999999999999</c:v>
                </c:pt>
                <c:pt idx="1886">
                  <c:v>0.61806000000000005</c:v>
                </c:pt>
                <c:pt idx="1887">
                  <c:v>0.61802000000000001</c:v>
                </c:pt>
                <c:pt idx="1888">
                  <c:v>0.61804000000000003</c:v>
                </c:pt>
                <c:pt idx="1889">
                  <c:v>0.61806000000000005</c:v>
                </c:pt>
                <c:pt idx="1890">
                  <c:v>0.61804000000000003</c:v>
                </c:pt>
                <c:pt idx="1891">
                  <c:v>0.61804999999999999</c:v>
                </c:pt>
                <c:pt idx="1892">
                  <c:v>0.61806000000000005</c:v>
                </c:pt>
                <c:pt idx="1893">
                  <c:v>0.61809000000000003</c:v>
                </c:pt>
                <c:pt idx="1894">
                  <c:v>0.61809000000000003</c:v>
                </c:pt>
                <c:pt idx="1895">
                  <c:v>0.61807999999999996</c:v>
                </c:pt>
                <c:pt idx="1896">
                  <c:v>0.61806000000000005</c:v>
                </c:pt>
                <c:pt idx="1897">
                  <c:v>0.61804000000000003</c:v>
                </c:pt>
                <c:pt idx="1898">
                  <c:v>0.61804000000000003</c:v>
                </c:pt>
                <c:pt idx="1899">
                  <c:v>0.61804000000000003</c:v>
                </c:pt>
                <c:pt idx="1900">
                  <c:v>0.61802999999999997</c:v>
                </c:pt>
                <c:pt idx="1901">
                  <c:v>0.61804000000000003</c:v>
                </c:pt>
                <c:pt idx="1902">
                  <c:v>0.61802000000000001</c:v>
                </c:pt>
                <c:pt idx="1903">
                  <c:v>0.61799999999999999</c:v>
                </c:pt>
                <c:pt idx="1904">
                  <c:v>0.61799999999999999</c:v>
                </c:pt>
                <c:pt idx="1905">
                  <c:v>0.61802000000000001</c:v>
                </c:pt>
                <c:pt idx="1906">
                  <c:v>0.61799999999999999</c:v>
                </c:pt>
                <c:pt idx="1907">
                  <c:v>0.61800999999999995</c:v>
                </c:pt>
                <c:pt idx="1908">
                  <c:v>0.61800999999999995</c:v>
                </c:pt>
                <c:pt idx="1909">
                  <c:v>0.61802000000000001</c:v>
                </c:pt>
                <c:pt idx="1910">
                  <c:v>0.61802999999999997</c:v>
                </c:pt>
                <c:pt idx="1911">
                  <c:v>0.61802999999999997</c:v>
                </c:pt>
                <c:pt idx="1912">
                  <c:v>0.61802999999999997</c:v>
                </c:pt>
                <c:pt idx="1913">
                  <c:v>0.61804000000000003</c:v>
                </c:pt>
                <c:pt idx="1914">
                  <c:v>0.61806000000000005</c:v>
                </c:pt>
                <c:pt idx="1915">
                  <c:v>0.61807000000000001</c:v>
                </c:pt>
                <c:pt idx="1916">
                  <c:v>0.61804999999999999</c:v>
                </c:pt>
                <c:pt idx="1917">
                  <c:v>0.61804999999999999</c:v>
                </c:pt>
                <c:pt idx="1918">
                  <c:v>0.61804999999999999</c:v>
                </c:pt>
                <c:pt idx="1919">
                  <c:v>0.61807000000000001</c:v>
                </c:pt>
                <c:pt idx="1920">
                  <c:v>0.61804999999999999</c:v>
                </c:pt>
                <c:pt idx="1921">
                  <c:v>0.61804000000000003</c:v>
                </c:pt>
                <c:pt idx="1922">
                  <c:v>0.61807000000000001</c:v>
                </c:pt>
                <c:pt idx="1923">
                  <c:v>0.61802999999999997</c:v>
                </c:pt>
                <c:pt idx="1924">
                  <c:v>0.61804999999999999</c:v>
                </c:pt>
                <c:pt idx="1925">
                  <c:v>0.61802999999999997</c:v>
                </c:pt>
                <c:pt idx="1926">
                  <c:v>0.61799000000000004</c:v>
                </c:pt>
                <c:pt idx="1927">
                  <c:v>0.61799999999999999</c:v>
                </c:pt>
                <c:pt idx="1928">
                  <c:v>0.61799999999999999</c:v>
                </c:pt>
                <c:pt idx="1929">
                  <c:v>0.61802000000000001</c:v>
                </c:pt>
                <c:pt idx="1930">
                  <c:v>0.61797999999999997</c:v>
                </c:pt>
                <c:pt idx="1931">
                  <c:v>0.61797999999999997</c:v>
                </c:pt>
                <c:pt idx="1932">
                  <c:v>0.61800999999999995</c:v>
                </c:pt>
                <c:pt idx="1933">
                  <c:v>0.61802999999999997</c:v>
                </c:pt>
                <c:pt idx="1934">
                  <c:v>0.61804000000000003</c:v>
                </c:pt>
                <c:pt idx="1935">
                  <c:v>0.61802999999999997</c:v>
                </c:pt>
                <c:pt idx="1936">
                  <c:v>0.61804000000000003</c:v>
                </c:pt>
                <c:pt idx="1937">
                  <c:v>0.61800999999999995</c:v>
                </c:pt>
                <c:pt idx="1938">
                  <c:v>0.61799000000000004</c:v>
                </c:pt>
                <c:pt idx="1939">
                  <c:v>0.61799999999999999</c:v>
                </c:pt>
                <c:pt idx="1940">
                  <c:v>0.61802000000000001</c:v>
                </c:pt>
                <c:pt idx="1941">
                  <c:v>0.61802000000000001</c:v>
                </c:pt>
                <c:pt idx="1942">
                  <c:v>0.61800999999999995</c:v>
                </c:pt>
                <c:pt idx="1943">
                  <c:v>0.61795999999999995</c:v>
                </c:pt>
                <c:pt idx="1944">
                  <c:v>0.61797999999999997</c:v>
                </c:pt>
                <c:pt idx="1945">
                  <c:v>0.61799999999999999</c:v>
                </c:pt>
                <c:pt idx="1946">
                  <c:v>0.61799999999999999</c:v>
                </c:pt>
                <c:pt idx="1947">
                  <c:v>0.61800999999999995</c:v>
                </c:pt>
                <c:pt idx="1948">
                  <c:v>0.61799999999999999</c:v>
                </c:pt>
                <c:pt idx="1949">
                  <c:v>0.61802999999999997</c:v>
                </c:pt>
                <c:pt idx="1950">
                  <c:v>0.61799000000000004</c:v>
                </c:pt>
                <c:pt idx="1951">
                  <c:v>0.61797999999999997</c:v>
                </c:pt>
                <c:pt idx="1952">
                  <c:v>0.61797999999999997</c:v>
                </c:pt>
                <c:pt idx="1953">
                  <c:v>0.61799000000000004</c:v>
                </c:pt>
                <c:pt idx="1954">
                  <c:v>0.61797999999999997</c:v>
                </c:pt>
                <c:pt idx="1955">
                  <c:v>0.61799999999999999</c:v>
                </c:pt>
                <c:pt idx="1956">
                  <c:v>0.61797000000000002</c:v>
                </c:pt>
                <c:pt idx="1957">
                  <c:v>0.61799999999999999</c:v>
                </c:pt>
                <c:pt idx="1958">
                  <c:v>0.61799000000000004</c:v>
                </c:pt>
                <c:pt idx="1959">
                  <c:v>0.61799999999999999</c:v>
                </c:pt>
                <c:pt idx="1960">
                  <c:v>0.61800999999999995</c:v>
                </c:pt>
                <c:pt idx="1961">
                  <c:v>0.61804000000000003</c:v>
                </c:pt>
                <c:pt idx="1962">
                  <c:v>0.61804999999999999</c:v>
                </c:pt>
                <c:pt idx="1963">
                  <c:v>0.61804000000000003</c:v>
                </c:pt>
                <c:pt idx="1964">
                  <c:v>0.61800999999999995</c:v>
                </c:pt>
                <c:pt idx="1965">
                  <c:v>0.61802000000000001</c:v>
                </c:pt>
                <c:pt idx="1966">
                  <c:v>0.61804000000000003</c:v>
                </c:pt>
                <c:pt idx="1967">
                  <c:v>0.61804999999999999</c:v>
                </c:pt>
                <c:pt idx="1968">
                  <c:v>0.61807000000000001</c:v>
                </c:pt>
                <c:pt idx="1969">
                  <c:v>0.61804000000000003</c:v>
                </c:pt>
                <c:pt idx="1970">
                  <c:v>0.61802000000000001</c:v>
                </c:pt>
                <c:pt idx="1971">
                  <c:v>0.61802000000000001</c:v>
                </c:pt>
                <c:pt idx="1972">
                  <c:v>0.61804000000000003</c:v>
                </c:pt>
                <c:pt idx="1973">
                  <c:v>0.61800999999999995</c:v>
                </c:pt>
                <c:pt idx="1974">
                  <c:v>0.61799999999999999</c:v>
                </c:pt>
                <c:pt idx="1975">
                  <c:v>0.61800999999999995</c:v>
                </c:pt>
                <c:pt idx="1976">
                  <c:v>0.61804999999999999</c:v>
                </c:pt>
                <c:pt idx="1977">
                  <c:v>0.61802999999999997</c:v>
                </c:pt>
                <c:pt idx="1978">
                  <c:v>0.61800999999999995</c:v>
                </c:pt>
                <c:pt idx="1979">
                  <c:v>0.61802000000000001</c:v>
                </c:pt>
                <c:pt idx="1980">
                  <c:v>0.61804000000000003</c:v>
                </c:pt>
                <c:pt idx="1981">
                  <c:v>0.61802999999999997</c:v>
                </c:pt>
                <c:pt idx="1982">
                  <c:v>0.61802999999999997</c:v>
                </c:pt>
                <c:pt idx="1983">
                  <c:v>0.61804000000000003</c:v>
                </c:pt>
                <c:pt idx="1984">
                  <c:v>0.61807000000000001</c:v>
                </c:pt>
                <c:pt idx="1985">
                  <c:v>0.61807999999999996</c:v>
                </c:pt>
                <c:pt idx="1986">
                  <c:v>0.61809999999999998</c:v>
                </c:pt>
                <c:pt idx="1987">
                  <c:v>0.61807000000000001</c:v>
                </c:pt>
                <c:pt idx="1988">
                  <c:v>0.61809000000000003</c:v>
                </c:pt>
                <c:pt idx="1989">
                  <c:v>0.61809999999999998</c:v>
                </c:pt>
                <c:pt idx="1990">
                  <c:v>0.61807999999999996</c:v>
                </c:pt>
                <c:pt idx="1991">
                  <c:v>0.61807999999999996</c:v>
                </c:pt>
                <c:pt idx="1992">
                  <c:v>0.61807999999999996</c:v>
                </c:pt>
                <c:pt idx="1993">
                  <c:v>0.61807999999999996</c:v>
                </c:pt>
                <c:pt idx="1994">
                  <c:v>0.61806000000000005</c:v>
                </c:pt>
                <c:pt idx="1995">
                  <c:v>0.61804999999999999</c:v>
                </c:pt>
                <c:pt idx="1996">
                  <c:v>0.61800999999999995</c:v>
                </c:pt>
                <c:pt idx="1997">
                  <c:v>0.61797999999999997</c:v>
                </c:pt>
                <c:pt idx="1998">
                  <c:v>0.61797000000000002</c:v>
                </c:pt>
                <c:pt idx="1999">
                  <c:v>0.61800999999999995</c:v>
                </c:pt>
                <c:pt idx="2000">
                  <c:v>0.61800999999999995</c:v>
                </c:pt>
                <c:pt idx="2001">
                  <c:v>0.61797000000000002</c:v>
                </c:pt>
                <c:pt idx="2002">
                  <c:v>0.61795999999999995</c:v>
                </c:pt>
                <c:pt idx="2003">
                  <c:v>0.61795999999999995</c:v>
                </c:pt>
                <c:pt idx="2004">
                  <c:v>0.61795999999999995</c:v>
                </c:pt>
                <c:pt idx="2005">
                  <c:v>0.61797000000000002</c:v>
                </c:pt>
                <c:pt idx="2006">
                  <c:v>0.61795999999999995</c:v>
                </c:pt>
                <c:pt idx="2007">
                  <c:v>0.61799999999999999</c:v>
                </c:pt>
                <c:pt idx="2008">
                  <c:v>0.61799999999999999</c:v>
                </c:pt>
                <c:pt idx="2009">
                  <c:v>0.61797000000000002</c:v>
                </c:pt>
                <c:pt idx="2010">
                  <c:v>0.61799000000000004</c:v>
                </c:pt>
                <c:pt idx="2011">
                  <c:v>0.61799999999999999</c:v>
                </c:pt>
                <c:pt idx="2012">
                  <c:v>0.61800999999999995</c:v>
                </c:pt>
                <c:pt idx="2013">
                  <c:v>0.61802000000000001</c:v>
                </c:pt>
                <c:pt idx="2014">
                  <c:v>0.61800999999999995</c:v>
                </c:pt>
                <c:pt idx="2015">
                  <c:v>0.61799000000000004</c:v>
                </c:pt>
                <c:pt idx="2016">
                  <c:v>0.61795</c:v>
                </c:pt>
                <c:pt idx="2017">
                  <c:v>0.61792999999999998</c:v>
                </c:pt>
                <c:pt idx="2018">
                  <c:v>0.61795999999999995</c:v>
                </c:pt>
                <c:pt idx="2019">
                  <c:v>0.61797000000000002</c:v>
                </c:pt>
                <c:pt idx="2020">
                  <c:v>0.61797999999999997</c:v>
                </c:pt>
                <c:pt idx="2021">
                  <c:v>0.61797000000000002</c:v>
                </c:pt>
                <c:pt idx="2022">
                  <c:v>0.61797000000000002</c:v>
                </c:pt>
                <c:pt idx="2023">
                  <c:v>0.61797000000000002</c:v>
                </c:pt>
                <c:pt idx="2024">
                  <c:v>0.61800999999999995</c:v>
                </c:pt>
                <c:pt idx="2025">
                  <c:v>0.61802999999999997</c:v>
                </c:pt>
                <c:pt idx="2026">
                  <c:v>0.61799000000000004</c:v>
                </c:pt>
                <c:pt idx="2027">
                  <c:v>0.61797999999999997</c:v>
                </c:pt>
                <c:pt idx="2028">
                  <c:v>0.61797999999999997</c:v>
                </c:pt>
                <c:pt idx="2029">
                  <c:v>0.61799000000000004</c:v>
                </c:pt>
                <c:pt idx="2030">
                  <c:v>0.61794000000000004</c:v>
                </c:pt>
                <c:pt idx="2031">
                  <c:v>0.61797000000000002</c:v>
                </c:pt>
                <c:pt idx="2032">
                  <c:v>0.61799999999999999</c:v>
                </c:pt>
                <c:pt idx="2033">
                  <c:v>0.61799000000000004</c:v>
                </c:pt>
                <c:pt idx="2034">
                  <c:v>0.61797000000000002</c:v>
                </c:pt>
                <c:pt idx="2035">
                  <c:v>0.61799000000000004</c:v>
                </c:pt>
                <c:pt idx="2036">
                  <c:v>0.61804999999999999</c:v>
                </c:pt>
                <c:pt idx="2037">
                  <c:v>0.61802000000000001</c:v>
                </c:pt>
                <c:pt idx="2038">
                  <c:v>0.61800999999999995</c:v>
                </c:pt>
                <c:pt idx="2039">
                  <c:v>0.61797000000000002</c:v>
                </c:pt>
                <c:pt idx="2040">
                  <c:v>0.61799000000000004</c:v>
                </c:pt>
                <c:pt idx="2041">
                  <c:v>0.61795999999999995</c:v>
                </c:pt>
                <c:pt idx="2042">
                  <c:v>0.61802000000000001</c:v>
                </c:pt>
                <c:pt idx="2043">
                  <c:v>0.61802000000000001</c:v>
                </c:pt>
                <c:pt idx="2044">
                  <c:v>0.61804000000000003</c:v>
                </c:pt>
                <c:pt idx="2045">
                  <c:v>0.61799999999999999</c:v>
                </c:pt>
                <c:pt idx="2046">
                  <c:v>0.61802000000000001</c:v>
                </c:pt>
                <c:pt idx="2047">
                  <c:v>0.61802999999999997</c:v>
                </c:pt>
                <c:pt idx="2048">
                  <c:v>0.61802000000000001</c:v>
                </c:pt>
                <c:pt idx="2049">
                  <c:v>0.61802000000000001</c:v>
                </c:pt>
                <c:pt idx="2050">
                  <c:v>0.61802000000000001</c:v>
                </c:pt>
                <c:pt idx="2051">
                  <c:v>0.61797999999999997</c:v>
                </c:pt>
                <c:pt idx="2052">
                  <c:v>0.61795</c:v>
                </c:pt>
                <c:pt idx="2053">
                  <c:v>0.61797000000000002</c:v>
                </c:pt>
                <c:pt idx="2054">
                  <c:v>0.61795</c:v>
                </c:pt>
                <c:pt idx="2055">
                  <c:v>0.61792000000000002</c:v>
                </c:pt>
                <c:pt idx="2056">
                  <c:v>0.61794000000000004</c:v>
                </c:pt>
                <c:pt idx="2057">
                  <c:v>0.61794000000000004</c:v>
                </c:pt>
                <c:pt idx="2058">
                  <c:v>0.61795</c:v>
                </c:pt>
                <c:pt idx="2059">
                  <c:v>0.61795999999999995</c:v>
                </c:pt>
                <c:pt idx="2060">
                  <c:v>0.61795</c:v>
                </c:pt>
                <c:pt idx="2061">
                  <c:v>0.61797000000000002</c:v>
                </c:pt>
                <c:pt idx="2062">
                  <c:v>0.61797000000000002</c:v>
                </c:pt>
                <c:pt idx="2063">
                  <c:v>0.61795999999999995</c:v>
                </c:pt>
                <c:pt idx="2064">
                  <c:v>0.61795999999999995</c:v>
                </c:pt>
                <c:pt idx="2065">
                  <c:v>0.61795999999999995</c:v>
                </c:pt>
                <c:pt idx="2066">
                  <c:v>0.61795999999999995</c:v>
                </c:pt>
                <c:pt idx="2067">
                  <c:v>0.61799999999999999</c:v>
                </c:pt>
                <c:pt idx="2068">
                  <c:v>0.61797999999999997</c:v>
                </c:pt>
                <c:pt idx="2069">
                  <c:v>0.61799999999999999</c:v>
                </c:pt>
                <c:pt idx="2070">
                  <c:v>0.61799000000000004</c:v>
                </c:pt>
                <c:pt idx="2071">
                  <c:v>0.61799999999999999</c:v>
                </c:pt>
                <c:pt idx="2072">
                  <c:v>0.61802000000000001</c:v>
                </c:pt>
                <c:pt idx="2073">
                  <c:v>0.61802999999999997</c:v>
                </c:pt>
                <c:pt idx="2074">
                  <c:v>0.61802999999999997</c:v>
                </c:pt>
                <c:pt idx="2075">
                  <c:v>0.61797000000000002</c:v>
                </c:pt>
                <c:pt idx="2076">
                  <c:v>0.61797000000000002</c:v>
                </c:pt>
                <c:pt idx="2077">
                  <c:v>0.61799000000000004</c:v>
                </c:pt>
                <c:pt idx="2078">
                  <c:v>0.61799000000000004</c:v>
                </c:pt>
                <c:pt idx="2079">
                  <c:v>0.61799000000000004</c:v>
                </c:pt>
                <c:pt idx="2080">
                  <c:v>0.61792999999999998</c:v>
                </c:pt>
                <c:pt idx="2081">
                  <c:v>0.61792000000000002</c:v>
                </c:pt>
                <c:pt idx="2082">
                  <c:v>0.61795999999999995</c:v>
                </c:pt>
                <c:pt idx="2083">
                  <c:v>0.61797999999999997</c:v>
                </c:pt>
                <c:pt idx="2084">
                  <c:v>0.61797000000000002</c:v>
                </c:pt>
                <c:pt idx="2085">
                  <c:v>0.61799000000000004</c:v>
                </c:pt>
                <c:pt idx="2086">
                  <c:v>0.61799000000000004</c:v>
                </c:pt>
                <c:pt idx="2087">
                  <c:v>0.61802000000000001</c:v>
                </c:pt>
                <c:pt idx="2088">
                  <c:v>0.61795999999999995</c:v>
                </c:pt>
                <c:pt idx="2089">
                  <c:v>0.61799000000000004</c:v>
                </c:pt>
                <c:pt idx="2090">
                  <c:v>0.61795999999999995</c:v>
                </c:pt>
                <c:pt idx="2091">
                  <c:v>0.61800999999999995</c:v>
                </c:pt>
                <c:pt idx="2092">
                  <c:v>0.61804000000000003</c:v>
                </c:pt>
                <c:pt idx="2093">
                  <c:v>0.61804000000000003</c:v>
                </c:pt>
                <c:pt idx="2094">
                  <c:v>0.61799999999999999</c:v>
                </c:pt>
                <c:pt idx="2095">
                  <c:v>0.61795999999999995</c:v>
                </c:pt>
                <c:pt idx="2096">
                  <c:v>0.61795</c:v>
                </c:pt>
                <c:pt idx="2097">
                  <c:v>0.61792999999999998</c:v>
                </c:pt>
                <c:pt idx="2098">
                  <c:v>0.61794000000000004</c:v>
                </c:pt>
                <c:pt idx="2099">
                  <c:v>0.61790999999999996</c:v>
                </c:pt>
                <c:pt idx="2100">
                  <c:v>0.61794000000000004</c:v>
                </c:pt>
                <c:pt idx="2101">
                  <c:v>0.61809999999999998</c:v>
                </c:pt>
                <c:pt idx="2102">
                  <c:v>0.61829999999999996</c:v>
                </c:pt>
                <c:pt idx="2103">
                  <c:v>0.61841000000000002</c:v>
                </c:pt>
                <c:pt idx="2104">
                  <c:v>0.61841000000000002</c:v>
                </c:pt>
                <c:pt idx="2105">
                  <c:v>0.61853999999999998</c:v>
                </c:pt>
                <c:pt idx="2106">
                  <c:v>0.61858000000000002</c:v>
                </c:pt>
                <c:pt idx="2107">
                  <c:v>0.61858000000000002</c:v>
                </c:pt>
                <c:pt idx="2108">
                  <c:v>0.61853999999999998</c:v>
                </c:pt>
                <c:pt idx="2109">
                  <c:v>0.61853000000000002</c:v>
                </c:pt>
                <c:pt idx="2110">
                  <c:v>0.61851</c:v>
                </c:pt>
                <c:pt idx="2111">
                  <c:v>0.61843999999999999</c:v>
                </c:pt>
                <c:pt idx="2112">
                  <c:v>0.61838000000000004</c:v>
                </c:pt>
                <c:pt idx="2113">
                  <c:v>0.61834999999999996</c:v>
                </c:pt>
                <c:pt idx="2114">
                  <c:v>0.61831000000000003</c:v>
                </c:pt>
                <c:pt idx="2115">
                  <c:v>0.61831999999999998</c:v>
                </c:pt>
                <c:pt idx="2116">
                  <c:v>0.61831000000000003</c:v>
                </c:pt>
                <c:pt idx="2117">
                  <c:v>0.61831000000000003</c:v>
                </c:pt>
                <c:pt idx="2118">
                  <c:v>0.61836000000000002</c:v>
                </c:pt>
                <c:pt idx="2119">
                  <c:v>0.61836999999999998</c:v>
                </c:pt>
                <c:pt idx="2120">
                  <c:v>0.61843999999999999</c:v>
                </c:pt>
                <c:pt idx="2121">
                  <c:v>0.61851999999999996</c:v>
                </c:pt>
                <c:pt idx="2122">
                  <c:v>0.61855000000000004</c:v>
                </c:pt>
                <c:pt idx="2123">
                  <c:v>0.61858000000000002</c:v>
                </c:pt>
                <c:pt idx="2124">
                  <c:v>0.61856999999999995</c:v>
                </c:pt>
                <c:pt idx="2125">
                  <c:v>0.61858999999999997</c:v>
                </c:pt>
                <c:pt idx="2126">
                  <c:v>0.61853999999999998</c:v>
                </c:pt>
                <c:pt idx="2127">
                  <c:v>0.61841999999999997</c:v>
                </c:pt>
                <c:pt idx="2128">
                  <c:v>0.61831999999999998</c:v>
                </c:pt>
                <c:pt idx="2129">
                  <c:v>0.61826000000000003</c:v>
                </c:pt>
                <c:pt idx="2130">
                  <c:v>0.61817</c:v>
                </c:pt>
                <c:pt idx="2131">
                  <c:v>0.61807999999999996</c:v>
                </c:pt>
                <c:pt idx="2132">
                  <c:v>0.61800999999999995</c:v>
                </c:pt>
                <c:pt idx="2133">
                  <c:v>0.61794000000000004</c:v>
                </c:pt>
                <c:pt idx="2134">
                  <c:v>0.61792000000000002</c:v>
                </c:pt>
                <c:pt idx="2135">
                  <c:v>0.61790999999999996</c:v>
                </c:pt>
                <c:pt idx="2136">
                  <c:v>0.61785999999999996</c:v>
                </c:pt>
                <c:pt idx="2137">
                  <c:v>0.61782000000000004</c:v>
                </c:pt>
                <c:pt idx="2138">
                  <c:v>0.61780999999999997</c:v>
                </c:pt>
                <c:pt idx="2139">
                  <c:v>0.61775000000000002</c:v>
                </c:pt>
                <c:pt idx="2140">
                  <c:v>0.61770000000000003</c:v>
                </c:pt>
                <c:pt idx="2141">
                  <c:v>0.61770000000000003</c:v>
                </c:pt>
                <c:pt idx="2142">
                  <c:v>0.61765999999999999</c:v>
                </c:pt>
                <c:pt idx="2143">
                  <c:v>0.61763000000000001</c:v>
                </c:pt>
                <c:pt idx="2144">
                  <c:v>0.61756999999999995</c:v>
                </c:pt>
                <c:pt idx="2145">
                  <c:v>0.61751999999999996</c:v>
                </c:pt>
                <c:pt idx="2146">
                  <c:v>0.61755000000000004</c:v>
                </c:pt>
                <c:pt idx="2147">
                  <c:v>0.61751</c:v>
                </c:pt>
                <c:pt idx="2148">
                  <c:v>0.61748000000000003</c:v>
                </c:pt>
                <c:pt idx="2149">
                  <c:v>0.61748000000000003</c:v>
                </c:pt>
                <c:pt idx="2150">
                  <c:v>0.61748000000000003</c:v>
                </c:pt>
                <c:pt idx="2151">
                  <c:v>0.61743999999999999</c:v>
                </c:pt>
                <c:pt idx="2152">
                  <c:v>0.61746999999999996</c:v>
                </c:pt>
                <c:pt idx="2153">
                  <c:v>0.61746000000000001</c:v>
                </c:pt>
                <c:pt idx="2154">
                  <c:v>0.61746000000000001</c:v>
                </c:pt>
                <c:pt idx="2155">
                  <c:v>0.61743999999999999</c:v>
                </c:pt>
                <c:pt idx="2156">
                  <c:v>0.61741999999999997</c:v>
                </c:pt>
                <c:pt idx="2157">
                  <c:v>0.61736000000000002</c:v>
                </c:pt>
                <c:pt idx="2158">
                  <c:v>0.61734999999999995</c:v>
                </c:pt>
                <c:pt idx="2159">
                  <c:v>0.61733000000000005</c:v>
                </c:pt>
                <c:pt idx="2160">
                  <c:v>0.61734999999999995</c:v>
                </c:pt>
                <c:pt idx="2161">
                  <c:v>0.61734</c:v>
                </c:pt>
                <c:pt idx="2162">
                  <c:v>0.61736000000000002</c:v>
                </c:pt>
                <c:pt idx="2163">
                  <c:v>0.61734999999999995</c:v>
                </c:pt>
                <c:pt idx="2164">
                  <c:v>0.61729999999999996</c:v>
                </c:pt>
                <c:pt idx="2165">
                  <c:v>0.61729999999999996</c:v>
                </c:pt>
                <c:pt idx="2166">
                  <c:v>0.61729000000000001</c:v>
                </c:pt>
                <c:pt idx="2167">
                  <c:v>0.61724000000000001</c:v>
                </c:pt>
                <c:pt idx="2168">
                  <c:v>0.61726000000000003</c:v>
                </c:pt>
                <c:pt idx="2169">
                  <c:v>0.61726000000000003</c:v>
                </c:pt>
                <c:pt idx="2170">
                  <c:v>0.61724000000000001</c:v>
                </c:pt>
                <c:pt idx="2171">
                  <c:v>0.61721999999999999</c:v>
                </c:pt>
                <c:pt idx="2172">
                  <c:v>0.61719999999999997</c:v>
                </c:pt>
                <c:pt idx="2173">
                  <c:v>0.61717999999999995</c:v>
                </c:pt>
                <c:pt idx="2174">
                  <c:v>0.61712</c:v>
                </c:pt>
                <c:pt idx="2175">
                  <c:v>0.61709000000000003</c:v>
                </c:pt>
                <c:pt idx="2176">
                  <c:v>0.61706000000000005</c:v>
                </c:pt>
                <c:pt idx="2177">
                  <c:v>0.61704999999999999</c:v>
                </c:pt>
                <c:pt idx="2178">
                  <c:v>0.61702999999999997</c:v>
                </c:pt>
                <c:pt idx="2179">
                  <c:v>0.61702000000000001</c:v>
                </c:pt>
                <c:pt idx="2180">
                  <c:v>0.61699000000000004</c:v>
                </c:pt>
                <c:pt idx="2181">
                  <c:v>0.61692000000000002</c:v>
                </c:pt>
                <c:pt idx="2182">
                  <c:v>0.61690999999999996</c:v>
                </c:pt>
                <c:pt idx="2183">
                  <c:v>0.61687000000000003</c:v>
                </c:pt>
                <c:pt idx="2184">
                  <c:v>0.61680999999999997</c:v>
                </c:pt>
                <c:pt idx="2185">
                  <c:v>0.61677999999999999</c:v>
                </c:pt>
                <c:pt idx="2186">
                  <c:v>0.61673999999999995</c:v>
                </c:pt>
                <c:pt idx="2187">
                  <c:v>0.61670999999999998</c:v>
                </c:pt>
                <c:pt idx="2188">
                  <c:v>0.61670000000000003</c:v>
                </c:pt>
                <c:pt idx="2189">
                  <c:v>0.61665000000000003</c:v>
                </c:pt>
                <c:pt idx="2190">
                  <c:v>0.61660000000000004</c:v>
                </c:pt>
                <c:pt idx="2191">
                  <c:v>0.61653999999999998</c:v>
                </c:pt>
                <c:pt idx="2192">
                  <c:v>0.61651999999999996</c:v>
                </c:pt>
                <c:pt idx="2193">
                  <c:v>0.61648000000000003</c:v>
                </c:pt>
                <c:pt idx="2194">
                  <c:v>0.61646000000000001</c:v>
                </c:pt>
                <c:pt idx="2195">
                  <c:v>0.61643999999999999</c:v>
                </c:pt>
                <c:pt idx="2196">
                  <c:v>0.61641000000000001</c:v>
                </c:pt>
                <c:pt idx="2197">
                  <c:v>0.61631999999999998</c:v>
                </c:pt>
                <c:pt idx="2198">
                  <c:v>0.61624000000000001</c:v>
                </c:pt>
                <c:pt idx="2199">
                  <c:v>0.61619000000000002</c:v>
                </c:pt>
                <c:pt idx="2200">
                  <c:v>0.61612</c:v>
                </c:pt>
                <c:pt idx="2201">
                  <c:v>0.61606000000000005</c:v>
                </c:pt>
                <c:pt idx="2202">
                  <c:v>0.61599000000000004</c:v>
                </c:pt>
                <c:pt idx="2203">
                  <c:v>0.61594000000000004</c:v>
                </c:pt>
                <c:pt idx="2204">
                  <c:v>0.61587999999999998</c:v>
                </c:pt>
                <c:pt idx="2205">
                  <c:v>0.61584000000000005</c:v>
                </c:pt>
                <c:pt idx="2206">
                  <c:v>0.61582000000000003</c:v>
                </c:pt>
                <c:pt idx="2207">
                  <c:v>0.61573999999999995</c:v>
                </c:pt>
                <c:pt idx="2208">
                  <c:v>0.61563999999999997</c:v>
                </c:pt>
                <c:pt idx="2209">
                  <c:v>0.61556999999999995</c:v>
                </c:pt>
                <c:pt idx="2210">
                  <c:v>0.61553999999999998</c:v>
                </c:pt>
                <c:pt idx="2211">
                  <c:v>0.61550000000000005</c:v>
                </c:pt>
                <c:pt idx="2212">
                  <c:v>0.61548000000000003</c:v>
                </c:pt>
                <c:pt idx="2213">
                  <c:v>0.61539999999999995</c:v>
                </c:pt>
                <c:pt idx="2214">
                  <c:v>0.61533000000000004</c:v>
                </c:pt>
                <c:pt idx="2215">
                  <c:v>0.61521999999999999</c:v>
                </c:pt>
                <c:pt idx="2216">
                  <c:v>0.61514000000000002</c:v>
                </c:pt>
                <c:pt idx="2217">
                  <c:v>0.61509000000000003</c:v>
                </c:pt>
                <c:pt idx="2218">
                  <c:v>0.61502999999999997</c:v>
                </c:pt>
                <c:pt idx="2219">
                  <c:v>0.61495</c:v>
                </c:pt>
                <c:pt idx="2220">
                  <c:v>0.6149</c:v>
                </c:pt>
                <c:pt idx="2221">
                  <c:v>0.61485000000000001</c:v>
                </c:pt>
                <c:pt idx="2222">
                  <c:v>0.61480000000000001</c:v>
                </c:pt>
                <c:pt idx="2223">
                  <c:v>0.61470999999999998</c:v>
                </c:pt>
                <c:pt idx="2224">
                  <c:v>0.61463999999999996</c:v>
                </c:pt>
                <c:pt idx="2225">
                  <c:v>0.61458999999999997</c:v>
                </c:pt>
                <c:pt idx="2226">
                  <c:v>0.61451</c:v>
                </c:pt>
                <c:pt idx="2227">
                  <c:v>0.61443000000000003</c:v>
                </c:pt>
                <c:pt idx="2228">
                  <c:v>0.61439999999999995</c:v>
                </c:pt>
                <c:pt idx="2229">
                  <c:v>0.61431000000000002</c:v>
                </c:pt>
                <c:pt idx="2230">
                  <c:v>0.61424999999999996</c:v>
                </c:pt>
                <c:pt idx="2231">
                  <c:v>0.61416999999999999</c:v>
                </c:pt>
                <c:pt idx="2232">
                  <c:v>0.61412999999999995</c:v>
                </c:pt>
                <c:pt idx="2233">
                  <c:v>0.61409000000000002</c:v>
                </c:pt>
                <c:pt idx="2234">
                  <c:v>0.61402000000000001</c:v>
                </c:pt>
                <c:pt idx="2235">
                  <c:v>0.6139</c:v>
                </c:pt>
                <c:pt idx="2236">
                  <c:v>0.61382999999999999</c:v>
                </c:pt>
                <c:pt idx="2237">
                  <c:v>0.61373</c:v>
                </c:pt>
                <c:pt idx="2238">
                  <c:v>0.61363999999999996</c:v>
                </c:pt>
                <c:pt idx="2239">
                  <c:v>0.61355999999999999</c:v>
                </c:pt>
                <c:pt idx="2240">
                  <c:v>0.61348999999999998</c:v>
                </c:pt>
                <c:pt idx="2241">
                  <c:v>0.61343000000000003</c:v>
                </c:pt>
                <c:pt idx="2242">
                  <c:v>0.61334999999999995</c:v>
                </c:pt>
                <c:pt idx="2243">
                  <c:v>0.61324999999999996</c:v>
                </c:pt>
                <c:pt idx="2244">
                  <c:v>0.61316999999999999</c:v>
                </c:pt>
                <c:pt idx="2245">
                  <c:v>0.61309999999999998</c:v>
                </c:pt>
                <c:pt idx="2246">
                  <c:v>0.61306000000000005</c:v>
                </c:pt>
                <c:pt idx="2247">
                  <c:v>0.61302000000000001</c:v>
                </c:pt>
                <c:pt idx="2248">
                  <c:v>0.61295999999999995</c:v>
                </c:pt>
                <c:pt idx="2249">
                  <c:v>0.61287999999999998</c:v>
                </c:pt>
                <c:pt idx="2250">
                  <c:v>0.61280999999999997</c:v>
                </c:pt>
                <c:pt idx="2251">
                  <c:v>0.61268999999999996</c:v>
                </c:pt>
                <c:pt idx="2252">
                  <c:v>0.61258000000000001</c:v>
                </c:pt>
                <c:pt idx="2253">
                  <c:v>0.61248000000000002</c:v>
                </c:pt>
                <c:pt idx="2254">
                  <c:v>0.61238000000000004</c:v>
                </c:pt>
                <c:pt idx="2255">
                  <c:v>0.61229</c:v>
                </c:pt>
                <c:pt idx="2256">
                  <c:v>0.61224000000000001</c:v>
                </c:pt>
                <c:pt idx="2257">
                  <c:v>0.61216999999999999</c:v>
                </c:pt>
                <c:pt idx="2258">
                  <c:v>0.61212999999999995</c:v>
                </c:pt>
                <c:pt idx="2259">
                  <c:v>0.61209999999999998</c:v>
                </c:pt>
                <c:pt idx="2260">
                  <c:v>0.61199000000000003</c:v>
                </c:pt>
                <c:pt idx="2261">
                  <c:v>0.61185999999999996</c:v>
                </c:pt>
                <c:pt idx="2262">
                  <c:v>0.61180999999999996</c:v>
                </c:pt>
                <c:pt idx="2263">
                  <c:v>0.61170000000000002</c:v>
                </c:pt>
                <c:pt idx="2264">
                  <c:v>0.61158999999999997</c:v>
                </c:pt>
                <c:pt idx="2265">
                  <c:v>0.61151999999999995</c:v>
                </c:pt>
                <c:pt idx="2266">
                  <c:v>0.61150000000000004</c:v>
                </c:pt>
                <c:pt idx="2267">
                  <c:v>0.61145000000000005</c:v>
                </c:pt>
                <c:pt idx="2268">
                  <c:v>0.61136000000000001</c:v>
                </c:pt>
                <c:pt idx="2269">
                  <c:v>0.61128000000000005</c:v>
                </c:pt>
                <c:pt idx="2270">
                  <c:v>0.61117999999999995</c:v>
                </c:pt>
                <c:pt idx="2271">
                  <c:v>0.61112</c:v>
                </c:pt>
                <c:pt idx="2272">
                  <c:v>0.61104999999999998</c:v>
                </c:pt>
                <c:pt idx="2273">
                  <c:v>0.61097999999999997</c:v>
                </c:pt>
                <c:pt idx="2274">
                  <c:v>0.6109</c:v>
                </c:pt>
                <c:pt idx="2275">
                  <c:v>0.61080999999999996</c:v>
                </c:pt>
                <c:pt idx="2276">
                  <c:v>0.61070999999999998</c:v>
                </c:pt>
                <c:pt idx="2277">
                  <c:v>0.61063000000000001</c:v>
                </c:pt>
                <c:pt idx="2278">
                  <c:v>0.61056999999999995</c:v>
                </c:pt>
                <c:pt idx="2279">
                  <c:v>0.61048999999999998</c:v>
                </c:pt>
                <c:pt idx="2280">
                  <c:v>0.61040000000000005</c:v>
                </c:pt>
                <c:pt idx="2281">
                  <c:v>0.61031999999999997</c:v>
                </c:pt>
                <c:pt idx="2282">
                  <c:v>0.61026000000000002</c:v>
                </c:pt>
                <c:pt idx="2283">
                  <c:v>0.61016999999999999</c:v>
                </c:pt>
                <c:pt idx="2284">
                  <c:v>0.61009999999999998</c:v>
                </c:pt>
                <c:pt idx="2285">
                  <c:v>0.61</c:v>
                </c:pt>
                <c:pt idx="2286">
                  <c:v>0.60997000000000001</c:v>
                </c:pt>
                <c:pt idx="2287">
                  <c:v>0.60987999999999998</c:v>
                </c:pt>
                <c:pt idx="2288">
                  <c:v>0.60980999999999996</c:v>
                </c:pt>
                <c:pt idx="2289">
                  <c:v>0.60970999999999997</c:v>
                </c:pt>
                <c:pt idx="2290">
                  <c:v>0.60968</c:v>
                </c:pt>
                <c:pt idx="2291">
                  <c:v>0.60958000000000001</c:v>
                </c:pt>
                <c:pt idx="2292">
                  <c:v>0.60953000000000002</c:v>
                </c:pt>
                <c:pt idx="2293">
                  <c:v>0.60948000000000002</c:v>
                </c:pt>
                <c:pt idx="2294">
                  <c:v>0.60941000000000001</c:v>
                </c:pt>
                <c:pt idx="2295">
                  <c:v>0.60936000000000001</c:v>
                </c:pt>
                <c:pt idx="2296">
                  <c:v>0.60928000000000004</c:v>
                </c:pt>
                <c:pt idx="2297">
                  <c:v>0.60921000000000003</c:v>
                </c:pt>
                <c:pt idx="2298">
                  <c:v>0.60916000000000003</c:v>
                </c:pt>
                <c:pt idx="2299">
                  <c:v>0.60904999999999998</c:v>
                </c:pt>
                <c:pt idx="2300">
                  <c:v>0.60897999999999997</c:v>
                </c:pt>
                <c:pt idx="2301">
                  <c:v>0.6089</c:v>
                </c:pt>
                <c:pt idx="2302">
                  <c:v>0.60880999999999996</c:v>
                </c:pt>
                <c:pt idx="2303">
                  <c:v>0.60875000000000001</c:v>
                </c:pt>
                <c:pt idx="2304">
                  <c:v>0.60867000000000004</c:v>
                </c:pt>
                <c:pt idx="2305">
                  <c:v>0.60858999999999996</c:v>
                </c:pt>
                <c:pt idx="2306">
                  <c:v>0.60851</c:v>
                </c:pt>
                <c:pt idx="2307">
                  <c:v>0.60845000000000005</c:v>
                </c:pt>
                <c:pt idx="2308">
                  <c:v>0.60841000000000001</c:v>
                </c:pt>
                <c:pt idx="2309">
                  <c:v>0.60834999999999995</c:v>
                </c:pt>
                <c:pt idx="2310">
                  <c:v>0.60826000000000002</c:v>
                </c:pt>
                <c:pt idx="2311">
                  <c:v>0.60819000000000001</c:v>
                </c:pt>
                <c:pt idx="2312">
                  <c:v>0.60812999999999995</c:v>
                </c:pt>
                <c:pt idx="2313">
                  <c:v>0.60804999999999998</c:v>
                </c:pt>
                <c:pt idx="2314">
                  <c:v>0.60799000000000003</c:v>
                </c:pt>
                <c:pt idx="2315">
                  <c:v>0.60794999999999999</c:v>
                </c:pt>
                <c:pt idx="2316">
                  <c:v>0.60789000000000004</c:v>
                </c:pt>
                <c:pt idx="2317">
                  <c:v>0.60782999999999998</c:v>
                </c:pt>
                <c:pt idx="2318">
                  <c:v>0.60777000000000003</c:v>
                </c:pt>
                <c:pt idx="2319">
                  <c:v>0.60770999999999997</c:v>
                </c:pt>
                <c:pt idx="2320">
                  <c:v>0.60763</c:v>
                </c:pt>
                <c:pt idx="2321">
                  <c:v>0.60757000000000005</c:v>
                </c:pt>
                <c:pt idx="2322">
                  <c:v>0.60748000000000002</c:v>
                </c:pt>
                <c:pt idx="2323">
                  <c:v>0.60741000000000001</c:v>
                </c:pt>
                <c:pt idx="2324">
                  <c:v>0.60733999999999999</c:v>
                </c:pt>
                <c:pt idx="2325">
                  <c:v>0.60724</c:v>
                </c:pt>
                <c:pt idx="2326">
                  <c:v>0.60716000000000003</c:v>
                </c:pt>
                <c:pt idx="2327">
                  <c:v>0.60711000000000004</c:v>
                </c:pt>
                <c:pt idx="2328">
                  <c:v>0.60702</c:v>
                </c:pt>
                <c:pt idx="2329">
                  <c:v>0.60694000000000004</c:v>
                </c:pt>
                <c:pt idx="2330">
                  <c:v>0.60690999999999995</c:v>
                </c:pt>
                <c:pt idx="2331">
                  <c:v>0.60685999999999996</c:v>
                </c:pt>
                <c:pt idx="2332">
                  <c:v>0.60677999999999999</c:v>
                </c:pt>
                <c:pt idx="2333">
                  <c:v>0.60673999999999995</c:v>
                </c:pt>
                <c:pt idx="2334">
                  <c:v>0.60668</c:v>
                </c:pt>
                <c:pt idx="2335">
                  <c:v>0.60663999999999996</c:v>
                </c:pt>
                <c:pt idx="2336">
                  <c:v>0.60657000000000005</c:v>
                </c:pt>
                <c:pt idx="2337">
                  <c:v>0.60650999999999999</c:v>
                </c:pt>
                <c:pt idx="2338">
                  <c:v>0.60645000000000004</c:v>
                </c:pt>
                <c:pt idx="2339">
                  <c:v>0.60638999999999998</c:v>
                </c:pt>
                <c:pt idx="2340">
                  <c:v>0.60629</c:v>
                </c:pt>
                <c:pt idx="2341">
                  <c:v>0.60621000000000003</c:v>
                </c:pt>
                <c:pt idx="2342">
                  <c:v>0.60612999999999995</c:v>
                </c:pt>
                <c:pt idx="2343">
                  <c:v>0.60604999999999998</c:v>
                </c:pt>
                <c:pt idx="2344">
                  <c:v>0.60599999999999998</c:v>
                </c:pt>
                <c:pt idx="2345">
                  <c:v>0.60596000000000005</c:v>
                </c:pt>
                <c:pt idx="2346">
                  <c:v>0.60589999999999999</c:v>
                </c:pt>
                <c:pt idx="2347">
                  <c:v>0.60582999999999998</c:v>
                </c:pt>
                <c:pt idx="2348">
                  <c:v>0.60577000000000003</c:v>
                </c:pt>
                <c:pt idx="2349">
                  <c:v>0.60572999999999999</c:v>
                </c:pt>
                <c:pt idx="2350">
                  <c:v>0.60565999999999998</c:v>
                </c:pt>
                <c:pt idx="2351">
                  <c:v>0.60563999999999996</c:v>
                </c:pt>
                <c:pt idx="2352">
                  <c:v>0.60560000000000003</c:v>
                </c:pt>
                <c:pt idx="2353">
                  <c:v>0.60555999999999999</c:v>
                </c:pt>
                <c:pt idx="2354">
                  <c:v>0.60550999999999999</c:v>
                </c:pt>
                <c:pt idx="2355">
                  <c:v>0.60543999999999998</c:v>
                </c:pt>
                <c:pt idx="2356">
                  <c:v>0.60541999999999996</c:v>
                </c:pt>
                <c:pt idx="2357">
                  <c:v>0.60540000000000005</c:v>
                </c:pt>
                <c:pt idx="2358">
                  <c:v>0.60535000000000005</c:v>
                </c:pt>
                <c:pt idx="2359">
                  <c:v>0.60529999999999995</c:v>
                </c:pt>
                <c:pt idx="2360">
                  <c:v>0.60523000000000005</c:v>
                </c:pt>
                <c:pt idx="2361">
                  <c:v>0.60514999999999997</c:v>
                </c:pt>
                <c:pt idx="2362">
                  <c:v>0.60507</c:v>
                </c:pt>
                <c:pt idx="2363">
                  <c:v>0.60504000000000002</c:v>
                </c:pt>
                <c:pt idx="2364">
                  <c:v>0.60502</c:v>
                </c:pt>
                <c:pt idx="2365">
                  <c:v>0.60501000000000005</c:v>
                </c:pt>
                <c:pt idx="2366">
                  <c:v>0.60492999999999997</c:v>
                </c:pt>
                <c:pt idx="2367">
                  <c:v>0.60482999999999998</c:v>
                </c:pt>
                <c:pt idx="2368">
                  <c:v>0.60477999999999998</c:v>
                </c:pt>
                <c:pt idx="2369">
                  <c:v>0.60475999999999996</c:v>
                </c:pt>
                <c:pt idx="2370">
                  <c:v>0.60470000000000002</c:v>
                </c:pt>
                <c:pt idx="2371">
                  <c:v>0.60463</c:v>
                </c:pt>
                <c:pt idx="2372">
                  <c:v>0.60460000000000003</c:v>
                </c:pt>
                <c:pt idx="2373">
                  <c:v>0.60453999999999997</c:v>
                </c:pt>
                <c:pt idx="2374">
                  <c:v>0.60450000000000004</c:v>
                </c:pt>
                <c:pt idx="2375">
                  <c:v>0.60443999999999998</c:v>
                </c:pt>
                <c:pt idx="2376">
                  <c:v>0.60438000000000003</c:v>
                </c:pt>
                <c:pt idx="2377">
                  <c:v>0.60433000000000003</c:v>
                </c:pt>
                <c:pt idx="2378">
                  <c:v>0.60426000000000002</c:v>
                </c:pt>
                <c:pt idx="2379">
                  <c:v>0.60419</c:v>
                </c:pt>
                <c:pt idx="2380">
                  <c:v>0.60418000000000005</c:v>
                </c:pt>
                <c:pt idx="2381">
                  <c:v>0.60412999999999994</c:v>
                </c:pt>
                <c:pt idx="2382">
                  <c:v>0.60409000000000002</c:v>
                </c:pt>
                <c:pt idx="2383">
                  <c:v>0.60404000000000002</c:v>
                </c:pt>
                <c:pt idx="2384">
                  <c:v>0.60402</c:v>
                </c:pt>
                <c:pt idx="2385">
                  <c:v>0.60397999999999996</c:v>
                </c:pt>
                <c:pt idx="2386">
                  <c:v>0.60397000000000001</c:v>
                </c:pt>
                <c:pt idx="2387">
                  <c:v>0.60390999999999995</c:v>
                </c:pt>
                <c:pt idx="2388">
                  <c:v>0.60385999999999995</c:v>
                </c:pt>
                <c:pt idx="2389">
                  <c:v>0.60377999999999998</c:v>
                </c:pt>
                <c:pt idx="2390">
                  <c:v>0.60370999999999997</c:v>
                </c:pt>
                <c:pt idx="2391">
                  <c:v>0.60370000000000001</c:v>
                </c:pt>
                <c:pt idx="2392">
                  <c:v>0.60365999999999997</c:v>
                </c:pt>
                <c:pt idx="2393">
                  <c:v>0.60365000000000002</c:v>
                </c:pt>
                <c:pt idx="2394">
                  <c:v>0.60360000000000003</c:v>
                </c:pt>
                <c:pt idx="2395">
                  <c:v>0.60353999999999997</c:v>
                </c:pt>
                <c:pt idx="2396">
                  <c:v>0.60346999999999995</c:v>
                </c:pt>
                <c:pt idx="2397">
                  <c:v>0.60341999999999996</c:v>
                </c:pt>
                <c:pt idx="2398">
                  <c:v>0.60338999999999998</c:v>
                </c:pt>
                <c:pt idx="2399">
                  <c:v>0.60336999999999996</c:v>
                </c:pt>
                <c:pt idx="2400">
                  <c:v>0.60335000000000005</c:v>
                </c:pt>
                <c:pt idx="2401">
                  <c:v>0.60329999999999995</c:v>
                </c:pt>
                <c:pt idx="2402">
                  <c:v>0.60324999999999995</c:v>
                </c:pt>
                <c:pt idx="2403">
                  <c:v>0.60324999999999995</c:v>
                </c:pt>
                <c:pt idx="2404">
                  <c:v>0.60319999999999996</c:v>
                </c:pt>
                <c:pt idx="2405">
                  <c:v>0.60321000000000002</c:v>
                </c:pt>
                <c:pt idx="2406">
                  <c:v>0.60319</c:v>
                </c:pt>
                <c:pt idx="2407">
                  <c:v>0.60314000000000001</c:v>
                </c:pt>
                <c:pt idx="2408">
                  <c:v>0.60306999999999999</c:v>
                </c:pt>
                <c:pt idx="2409">
                  <c:v>0.60304999999999997</c:v>
                </c:pt>
                <c:pt idx="2410">
                  <c:v>0.60299999999999998</c:v>
                </c:pt>
                <c:pt idx="2411">
                  <c:v>0.60294000000000003</c:v>
                </c:pt>
                <c:pt idx="2412">
                  <c:v>0.60289999999999999</c:v>
                </c:pt>
                <c:pt idx="2413">
                  <c:v>0.60289999999999999</c:v>
                </c:pt>
                <c:pt idx="2414">
                  <c:v>0.60285999999999995</c:v>
                </c:pt>
                <c:pt idx="2415">
                  <c:v>0.6028</c:v>
                </c:pt>
                <c:pt idx="2416">
                  <c:v>0.60275000000000001</c:v>
                </c:pt>
                <c:pt idx="2417">
                  <c:v>0.60272999999999999</c:v>
                </c:pt>
                <c:pt idx="2418">
                  <c:v>0.60267000000000004</c:v>
                </c:pt>
                <c:pt idx="2419">
                  <c:v>0.60268999999999995</c:v>
                </c:pt>
                <c:pt idx="2420">
                  <c:v>0.60265000000000002</c:v>
                </c:pt>
                <c:pt idx="2421">
                  <c:v>0.60260000000000002</c:v>
                </c:pt>
                <c:pt idx="2422">
                  <c:v>0.60262000000000004</c:v>
                </c:pt>
                <c:pt idx="2423">
                  <c:v>0.60258999999999996</c:v>
                </c:pt>
                <c:pt idx="2424">
                  <c:v>0.60257000000000005</c:v>
                </c:pt>
                <c:pt idx="2425">
                  <c:v>0.60250999999999999</c:v>
                </c:pt>
                <c:pt idx="2426">
                  <c:v>0.60248999999999997</c:v>
                </c:pt>
                <c:pt idx="2427">
                  <c:v>0.60245000000000004</c:v>
                </c:pt>
                <c:pt idx="2428">
                  <c:v>0.60241</c:v>
                </c:pt>
                <c:pt idx="2429">
                  <c:v>0.60238999999999998</c:v>
                </c:pt>
                <c:pt idx="2430">
                  <c:v>0.60231000000000001</c:v>
                </c:pt>
                <c:pt idx="2431">
                  <c:v>0.60224999999999995</c:v>
                </c:pt>
                <c:pt idx="2432">
                  <c:v>0.60221999999999998</c:v>
                </c:pt>
                <c:pt idx="2433">
                  <c:v>0.60221000000000002</c:v>
                </c:pt>
                <c:pt idx="2434">
                  <c:v>0.60216999999999998</c:v>
                </c:pt>
                <c:pt idx="2435">
                  <c:v>0.60216999999999998</c:v>
                </c:pt>
                <c:pt idx="2436">
                  <c:v>0.60213000000000005</c:v>
                </c:pt>
                <c:pt idx="2437">
                  <c:v>0.60211999999999999</c:v>
                </c:pt>
                <c:pt idx="2438">
                  <c:v>0.60206000000000004</c:v>
                </c:pt>
                <c:pt idx="2439">
                  <c:v>0.60206999999999999</c:v>
                </c:pt>
                <c:pt idx="2440">
                  <c:v>0.60199999999999998</c:v>
                </c:pt>
                <c:pt idx="2441">
                  <c:v>0.60199000000000003</c:v>
                </c:pt>
                <c:pt idx="2442">
                  <c:v>0.60197000000000001</c:v>
                </c:pt>
                <c:pt idx="2443">
                  <c:v>0.60196000000000005</c:v>
                </c:pt>
                <c:pt idx="2444">
                  <c:v>0.60192999999999997</c:v>
                </c:pt>
                <c:pt idx="2445">
                  <c:v>0.60189999999999999</c:v>
                </c:pt>
                <c:pt idx="2446">
                  <c:v>0.60187999999999997</c:v>
                </c:pt>
                <c:pt idx="2447">
                  <c:v>0.60187000000000002</c:v>
                </c:pt>
                <c:pt idx="2448">
                  <c:v>0.60185</c:v>
                </c:pt>
                <c:pt idx="2449">
                  <c:v>0.60184000000000004</c:v>
                </c:pt>
                <c:pt idx="2450">
                  <c:v>0.60184000000000004</c:v>
                </c:pt>
                <c:pt idx="2451">
                  <c:v>0.6018</c:v>
                </c:pt>
                <c:pt idx="2452">
                  <c:v>0.6018</c:v>
                </c:pt>
                <c:pt idx="2453">
                  <c:v>0.60179000000000005</c:v>
                </c:pt>
                <c:pt idx="2454">
                  <c:v>0.60177000000000003</c:v>
                </c:pt>
                <c:pt idx="2455">
                  <c:v>0.60174000000000005</c:v>
                </c:pt>
                <c:pt idx="2456">
                  <c:v>0.60170000000000001</c:v>
                </c:pt>
                <c:pt idx="2457">
                  <c:v>0.60165999999999997</c:v>
                </c:pt>
                <c:pt idx="2458">
                  <c:v>0.60167999999999999</c:v>
                </c:pt>
                <c:pt idx="2459">
                  <c:v>0.60165000000000002</c:v>
                </c:pt>
                <c:pt idx="2460">
                  <c:v>0.60163</c:v>
                </c:pt>
                <c:pt idx="2461">
                  <c:v>0.60163</c:v>
                </c:pt>
                <c:pt idx="2462">
                  <c:v>0.60163</c:v>
                </c:pt>
                <c:pt idx="2463">
                  <c:v>0.60160000000000002</c:v>
                </c:pt>
                <c:pt idx="2464">
                  <c:v>0.60160999999999998</c:v>
                </c:pt>
                <c:pt idx="2465">
                  <c:v>0.60160999999999998</c:v>
                </c:pt>
                <c:pt idx="2466">
                  <c:v>0.60160999999999998</c:v>
                </c:pt>
                <c:pt idx="2467">
                  <c:v>0.60165000000000002</c:v>
                </c:pt>
                <c:pt idx="2468">
                  <c:v>0.60165999999999997</c:v>
                </c:pt>
                <c:pt idx="2469">
                  <c:v>0.60163999999999995</c:v>
                </c:pt>
                <c:pt idx="2470">
                  <c:v>0.60165999999999997</c:v>
                </c:pt>
                <c:pt idx="2471">
                  <c:v>0.60163999999999995</c:v>
                </c:pt>
                <c:pt idx="2472">
                  <c:v>0.60163</c:v>
                </c:pt>
                <c:pt idx="2473">
                  <c:v>0.60158999999999996</c:v>
                </c:pt>
                <c:pt idx="2474">
                  <c:v>0.60155000000000003</c:v>
                </c:pt>
                <c:pt idx="2475">
                  <c:v>0.60153999999999996</c:v>
                </c:pt>
                <c:pt idx="2476">
                  <c:v>0.60148999999999997</c:v>
                </c:pt>
                <c:pt idx="2477">
                  <c:v>0.60148000000000001</c:v>
                </c:pt>
                <c:pt idx="2478">
                  <c:v>0.60150000000000003</c:v>
                </c:pt>
                <c:pt idx="2479">
                  <c:v>0.60153000000000001</c:v>
                </c:pt>
                <c:pt idx="2480">
                  <c:v>0.60148999999999997</c:v>
                </c:pt>
                <c:pt idx="2481">
                  <c:v>0.60143000000000002</c:v>
                </c:pt>
                <c:pt idx="2482">
                  <c:v>0.60138000000000003</c:v>
                </c:pt>
                <c:pt idx="2483">
                  <c:v>0.60135000000000005</c:v>
                </c:pt>
                <c:pt idx="2484">
                  <c:v>0.60126000000000002</c:v>
                </c:pt>
                <c:pt idx="2485">
                  <c:v>0.60121999999999998</c:v>
                </c:pt>
                <c:pt idx="2486">
                  <c:v>0.60116999999999998</c:v>
                </c:pt>
                <c:pt idx="2487">
                  <c:v>0.60111999999999999</c:v>
                </c:pt>
                <c:pt idx="2488">
                  <c:v>0.60106000000000004</c:v>
                </c:pt>
                <c:pt idx="2489">
                  <c:v>0.60101000000000004</c:v>
                </c:pt>
                <c:pt idx="2490">
                  <c:v>0.60096000000000005</c:v>
                </c:pt>
                <c:pt idx="2491">
                  <c:v>0.60094000000000003</c:v>
                </c:pt>
                <c:pt idx="2492">
                  <c:v>0.60091000000000006</c:v>
                </c:pt>
                <c:pt idx="2493">
                  <c:v>0.60087999999999997</c:v>
                </c:pt>
                <c:pt idx="2494">
                  <c:v>0.60082000000000002</c:v>
                </c:pt>
                <c:pt idx="2495">
                  <c:v>0.60074000000000005</c:v>
                </c:pt>
                <c:pt idx="2496">
                  <c:v>0.60063</c:v>
                </c:pt>
                <c:pt idx="2497">
                  <c:v>0.60063</c:v>
                </c:pt>
                <c:pt idx="2498">
                  <c:v>0.60058</c:v>
                </c:pt>
                <c:pt idx="2499">
                  <c:v>0.60060000000000002</c:v>
                </c:pt>
                <c:pt idx="2500">
                  <c:v>0.60058</c:v>
                </c:pt>
                <c:pt idx="2501">
                  <c:v>0.60055999999999998</c:v>
                </c:pt>
                <c:pt idx="2502">
                  <c:v>0.60055000000000003</c:v>
                </c:pt>
                <c:pt idx="2503">
                  <c:v>0.60052000000000005</c:v>
                </c:pt>
                <c:pt idx="2504">
                  <c:v>0.60046999999999995</c:v>
                </c:pt>
                <c:pt idx="2505">
                  <c:v>0.60043999999999997</c:v>
                </c:pt>
                <c:pt idx="2506">
                  <c:v>0.60040000000000004</c:v>
                </c:pt>
                <c:pt idx="2507">
                  <c:v>0.60038000000000002</c:v>
                </c:pt>
                <c:pt idx="2508">
                  <c:v>0.60038000000000002</c:v>
                </c:pt>
                <c:pt idx="2509">
                  <c:v>0.60036999999999996</c:v>
                </c:pt>
                <c:pt idx="2510">
                  <c:v>0.60038000000000002</c:v>
                </c:pt>
                <c:pt idx="2511">
                  <c:v>0.60036</c:v>
                </c:pt>
                <c:pt idx="2512">
                  <c:v>0.60031000000000001</c:v>
                </c:pt>
                <c:pt idx="2513">
                  <c:v>0.60031000000000001</c:v>
                </c:pt>
                <c:pt idx="2514">
                  <c:v>0.60026000000000002</c:v>
                </c:pt>
                <c:pt idx="2515">
                  <c:v>0.60024999999999995</c:v>
                </c:pt>
                <c:pt idx="2516">
                  <c:v>0.60023000000000004</c:v>
                </c:pt>
                <c:pt idx="2517">
                  <c:v>0.60019999999999996</c:v>
                </c:pt>
                <c:pt idx="2518">
                  <c:v>0.60018000000000005</c:v>
                </c:pt>
                <c:pt idx="2519">
                  <c:v>0.60013000000000005</c:v>
                </c:pt>
                <c:pt idx="2520">
                  <c:v>0.60011000000000003</c:v>
                </c:pt>
                <c:pt idx="2521">
                  <c:v>0.60004000000000002</c:v>
                </c:pt>
                <c:pt idx="2522">
                  <c:v>0.60002</c:v>
                </c:pt>
                <c:pt idx="2523">
                  <c:v>0.60002</c:v>
                </c:pt>
                <c:pt idx="2524">
                  <c:v>0.59997999999999996</c:v>
                </c:pt>
                <c:pt idx="2525">
                  <c:v>0.6</c:v>
                </c:pt>
                <c:pt idx="2526">
                  <c:v>0.59997999999999996</c:v>
                </c:pt>
                <c:pt idx="2527">
                  <c:v>0.59997</c:v>
                </c:pt>
                <c:pt idx="2528">
                  <c:v>0.59997</c:v>
                </c:pt>
                <c:pt idx="2529">
                  <c:v>0.59997</c:v>
                </c:pt>
                <c:pt idx="2530">
                  <c:v>0.59997</c:v>
                </c:pt>
                <c:pt idx="2531">
                  <c:v>0.59996000000000005</c:v>
                </c:pt>
                <c:pt idx="2532">
                  <c:v>0.59994999999999998</c:v>
                </c:pt>
                <c:pt idx="2533">
                  <c:v>0.59992999999999996</c:v>
                </c:pt>
                <c:pt idx="2534">
                  <c:v>0.59989999999999999</c:v>
                </c:pt>
                <c:pt idx="2535">
                  <c:v>0.59989999999999999</c:v>
                </c:pt>
                <c:pt idx="2536">
                  <c:v>0.59987999999999997</c:v>
                </c:pt>
                <c:pt idx="2537">
                  <c:v>0.59982999999999997</c:v>
                </c:pt>
                <c:pt idx="2538">
                  <c:v>0.59979000000000005</c:v>
                </c:pt>
                <c:pt idx="2539">
                  <c:v>0.59979000000000005</c:v>
                </c:pt>
                <c:pt idx="2540">
                  <c:v>0.59979000000000005</c:v>
                </c:pt>
                <c:pt idx="2541">
                  <c:v>0.59977000000000003</c:v>
                </c:pt>
                <c:pt idx="2542">
                  <c:v>0.59975999999999996</c:v>
                </c:pt>
                <c:pt idx="2543">
                  <c:v>0.59975000000000001</c:v>
                </c:pt>
                <c:pt idx="2544">
                  <c:v>0.59977000000000003</c:v>
                </c:pt>
                <c:pt idx="2545">
                  <c:v>0.59970999999999997</c:v>
                </c:pt>
                <c:pt idx="2546">
                  <c:v>0.59970000000000001</c:v>
                </c:pt>
                <c:pt idx="2547">
                  <c:v>0.59967999999999999</c:v>
                </c:pt>
                <c:pt idx="2548">
                  <c:v>0.59963999999999995</c:v>
                </c:pt>
                <c:pt idx="2549">
                  <c:v>0.59960999999999998</c:v>
                </c:pt>
                <c:pt idx="2550">
                  <c:v>0.59963</c:v>
                </c:pt>
                <c:pt idx="2551">
                  <c:v>0.59962000000000004</c:v>
                </c:pt>
                <c:pt idx="2552">
                  <c:v>0.59960999999999998</c:v>
                </c:pt>
                <c:pt idx="2553">
                  <c:v>0.59958999999999996</c:v>
                </c:pt>
                <c:pt idx="2554">
                  <c:v>0.59958999999999996</c:v>
                </c:pt>
                <c:pt idx="2555">
                  <c:v>0.59958</c:v>
                </c:pt>
                <c:pt idx="2556">
                  <c:v>0.59960999999999998</c:v>
                </c:pt>
                <c:pt idx="2557">
                  <c:v>0.59960000000000002</c:v>
                </c:pt>
                <c:pt idx="2558">
                  <c:v>0.59960000000000002</c:v>
                </c:pt>
                <c:pt idx="2559">
                  <c:v>0.59957000000000005</c:v>
                </c:pt>
                <c:pt idx="2560">
                  <c:v>0.59955999999999998</c:v>
                </c:pt>
                <c:pt idx="2561">
                  <c:v>0.59957000000000005</c:v>
                </c:pt>
                <c:pt idx="2562">
                  <c:v>0.59953999999999996</c:v>
                </c:pt>
                <c:pt idx="2563">
                  <c:v>0.59952000000000005</c:v>
                </c:pt>
                <c:pt idx="2564">
                  <c:v>0.59948999999999997</c:v>
                </c:pt>
                <c:pt idx="2565">
                  <c:v>0.59945999999999999</c:v>
                </c:pt>
                <c:pt idx="2566">
                  <c:v>0.59948000000000001</c:v>
                </c:pt>
                <c:pt idx="2567">
                  <c:v>0.59948000000000001</c:v>
                </c:pt>
                <c:pt idx="2568">
                  <c:v>0.59948000000000001</c:v>
                </c:pt>
                <c:pt idx="2569">
                  <c:v>0.59945999999999999</c:v>
                </c:pt>
                <c:pt idx="2570">
                  <c:v>0.59943000000000002</c:v>
                </c:pt>
                <c:pt idx="2571">
                  <c:v>0.59938999999999998</c:v>
                </c:pt>
                <c:pt idx="2572">
                  <c:v>0.59938999999999998</c:v>
                </c:pt>
                <c:pt idx="2573">
                  <c:v>0.59938999999999998</c:v>
                </c:pt>
                <c:pt idx="2574">
                  <c:v>0.59936</c:v>
                </c:pt>
                <c:pt idx="2575">
                  <c:v>0.59938000000000002</c:v>
                </c:pt>
                <c:pt idx="2576">
                  <c:v>0.59936</c:v>
                </c:pt>
                <c:pt idx="2577">
                  <c:v>0.59935000000000005</c:v>
                </c:pt>
                <c:pt idx="2578">
                  <c:v>0.59933000000000003</c:v>
                </c:pt>
                <c:pt idx="2579">
                  <c:v>0.59930000000000005</c:v>
                </c:pt>
                <c:pt idx="2580">
                  <c:v>0.59931000000000001</c:v>
                </c:pt>
                <c:pt idx="2581">
                  <c:v>0.59931000000000001</c:v>
                </c:pt>
                <c:pt idx="2582">
                  <c:v>0.59933000000000003</c:v>
                </c:pt>
                <c:pt idx="2583">
                  <c:v>0.59931000000000001</c:v>
                </c:pt>
                <c:pt idx="2584">
                  <c:v>0.59926999999999997</c:v>
                </c:pt>
                <c:pt idx="2585">
                  <c:v>0.59916999999999998</c:v>
                </c:pt>
                <c:pt idx="2586">
                  <c:v>0.59916000000000003</c:v>
                </c:pt>
                <c:pt idx="2587">
                  <c:v>0.59916999999999998</c:v>
                </c:pt>
                <c:pt idx="2588">
                  <c:v>0.59919999999999995</c:v>
                </c:pt>
                <c:pt idx="2589">
                  <c:v>0.59919</c:v>
                </c:pt>
                <c:pt idx="2590">
                  <c:v>0.59918000000000005</c:v>
                </c:pt>
                <c:pt idx="2591">
                  <c:v>0.59919999999999995</c:v>
                </c:pt>
                <c:pt idx="2592">
                  <c:v>0.59919</c:v>
                </c:pt>
                <c:pt idx="2593">
                  <c:v>0.59918000000000005</c:v>
                </c:pt>
                <c:pt idx="2594">
                  <c:v>0.59921000000000002</c:v>
                </c:pt>
                <c:pt idx="2595">
                  <c:v>0.59923000000000004</c:v>
                </c:pt>
                <c:pt idx="2596">
                  <c:v>0.59919999999999995</c:v>
                </c:pt>
                <c:pt idx="2597">
                  <c:v>0.59919</c:v>
                </c:pt>
                <c:pt idx="2598">
                  <c:v>0.59918000000000005</c:v>
                </c:pt>
                <c:pt idx="2599">
                  <c:v>0.59916000000000003</c:v>
                </c:pt>
                <c:pt idx="2600">
                  <c:v>0.59916000000000003</c:v>
                </c:pt>
                <c:pt idx="2601">
                  <c:v>0.59909999999999997</c:v>
                </c:pt>
                <c:pt idx="2602">
                  <c:v>0.59913000000000005</c:v>
                </c:pt>
                <c:pt idx="2603">
                  <c:v>0.59911000000000003</c:v>
                </c:pt>
                <c:pt idx="2604">
                  <c:v>0.59909000000000001</c:v>
                </c:pt>
                <c:pt idx="2605">
                  <c:v>0.59909000000000001</c:v>
                </c:pt>
                <c:pt idx="2606">
                  <c:v>0.59911000000000003</c:v>
                </c:pt>
                <c:pt idx="2607">
                  <c:v>0.59907999999999995</c:v>
                </c:pt>
                <c:pt idx="2608">
                  <c:v>0.59909000000000001</c:v>
                </c:pt>
                <c:pt idx="2609">
                  <c:v>0.59904999999999997</c:v>
                </c:pt>
                <c:pt idx="2610">
                  <c:v>0.59909999999999997</c:v>
                </c:pt>
                <c:pt idx="2611">
                  <c:v>0.59906999999999999</c:v>
                </c:pt>
                <c:pt idx="2612">
                  <c:v>0.59906000000000004</c:v>
                </c:pt>
                <c:pt idx="2613">
                  <c:v>0.59907999999999995</c:v>
                </c:pt>
                <c:pt idx="2614">
                  <c:v>0.59909000000000001</c:v>
                </c:pt>
                <c:pt idx="2615">
                  <c:v>0.59906999999999999</c:v>
                </c:pt>
                <c:pt idx="2616">
                  <c:v>0.59904000000000002</c:v>
                </c:pt>
                <c:pt idx="2617">
                  <c:v>0.59906000000000004</c:v>
                </c:pt>
                <c:pt idx="2618">
                  <c:v>0.59906999999999999</c:v>
                </c:pt>
                <c:pt idx="2619">
                  <c:v>0.59906000000000004</c:v>
                </c:pt>
                <c:pt idx="2620">
                  <c:v>0.59904999999999997</c:v>
                </c:pt>
                <c:pt idx="2621">
                  <c:v>0.59904000000000002</c:v>
                </c:pt>
                <c:pt idx="2622">
                  <c:v>0.59906000000000004</c:v>
                </c:pt>
                <c:pt idx="2623">
                  <c:v>0.59906000000000004</c:v>
                </c:pt>
                <c:pt idx="2624">
                  <c:v>0.59902</c:v>
                </c:pt>
                <c:pt idx="2625">
                  <c:v>0.59902</c:v>
                </c:pt>
                <c:pt idx="2626">
                  <c:v>0.59899000000000002</c:v>
                </c:pt>
                <c:pt idx="2627">
                  <c:v>0.59894000000000003</c:v>
                </c:pt>
                <c:pt idx="2628">
                  <c:v>0.59897</c:v>
                </c:pt>
                <c:pt idx="2629">
                  <c:v>0.59897</c:v>
                </c:pt>
                <c:pt idx="2630">
                  <c:v>0.59897</c:v>
                </c:pt>
                <c:pt idx="2631">
                  <c:v>0.59894999999999998</c:v>
                </c:pt>
                <c:pt idx="2632">
                  <c:v>0.59892999999999996</c:v>
                </c:pt>
                <c:pt idx="2633">
                  <c:v>0.59891000000000005</c:v>
                </c:pt>
                <c:pt idx="2634">
                  <c:v>0.59891000000000005</c:v>
                </c:pt>
                <c:pt idx="2635">
                  <c:v>0.59887000000000001</c:v>
                </c:pt>
                <c:pt idx="2636">
                  <c:v>0.59889000000000003</c:v>
                </c:pt>
                <c:pt idx="2637">
                  <c:v>0.59885999999999995</c:v>
                </c:pt>
                <c:pt idx="2638">
                  <c:v>0.59882999999999997</c:v>
                </c:pt>
                <c:pt idx="2639">
                  <c:v>0.59882000000000002</c:v>
                </c:pt>
                <c:pt idx="2640">
                  <c:v>0.59884999999999999</c:v>
                </c:pt>
                <c:pt idx="2641">
                  <c:v>0.59885999999999995</c:v>
                </c:pt>
                <c:pt idx="2642">
                  <c:v>0.59884000000000004</c:v>
                </c:pt>
                <c:pt idx="2643">
                  <c:v>0.59887999999999997</c:v>
                </c:pt>
                <c:pt idx="2644">
                  <c:v>0.59889000000000003</c:v>
                </c:pt>
                <c:pt idx="2645">
                  <c:v>0.59887000000000001</c:v>
                </c:pt>
                <c:pt idx="2646">
                  <c:v>0.59884999999999999</c:v>
                </c:pt>
                <c:pt idx="2647">
                  <c:v>0.59887999999999997</c:v>
                </c:pt>
                <c:pt idx="2648">
                  <c:v>0.59884999999999999</c:v>
                </c:pt>
                <c:pt idx="2649">
                  <c:v>0.59884999999999999</c:v>
                </c:pt>
                <c:pt idx="2650">
                  <c:v>0.59882000000000002</c:v>
                </c:pt>
                <c:pt idx="2651">
                  <c:v>0.59884000000000004</c:v>
                </c:pt>
                <c:pt idx="2652">
                  <c:v>0.59882999999999997</c:v>
                </c:pt>
                <c:pt idx="2653">
                  <c:v>0.59879000000000004</c:v>
                </c:pt>
                <c:pt idx="2654">
                  <c:v>0.59877000000000002</c:v>
                </c:pt>
                <c:pt idx="2655">
                  <c:v>0.59879000000000004</c:v>
                </c:pt>
                <c:pt idx="2656">
                  <c:v>0.59877000000000002</c:v>
                </c:pt>
                <c:pt idx="2657">
                  <c:v>0.59875999999999996</c:v>
                </c:pt>
                <c:pt idx="2658">
                  <c:v>0.59875999999999996</c:v>
                </c:pt>
                <c:pt idx="2659">
                  <c:v>0.59877999999999998</c:v>
                </c:pt>
                <c:pt idx="2660">
                  <c:v>0.59882000000000002</c:v>
                </c:pt>
                <c:pt idx="2661">
                  <c:v>0.59882000000000002</c:v>
                </c:pt>
                <c:pt idx="2662">
                  <c:v>0.59880999999999995</c:v>
                </c:pt>
                <c:pt idx="2663">
                  <c:v>0.59882000000000002</c:v>
                </c:pt>
                <c:pt idx="2664">
                  <c:v>0.59877000000000002</c:v>
                </c:pt>
                <c:pt idx="2665">
                  <c:v>0.59877999999999998</c:v>
                </c:pt>
                <c:pt idx="2666">
                  <c:v>0.59880999999999995</c:v>
                </c:pt>
                <c:pt idx="2667">
                  <c:v>0.59882000000000002</c:v>
                </c:pt>
                <c:pt idx="2668">
                  <c:v>0.59880999999999995</c:v>
                </c:pt>
                <c:pt idx="2669">
                  <c:v>0.5988</c:v>
                </c:pt>
                <c:pt idx="2670">
                  <c:v>0.59877999999999998</c:v>
                </c:pt>
                <c:pt idx="2671">
                  <c:v>0.59877000000000002</c:v>
                </c:pt>
                <c:pt idx="2672">
                  <c:v>0.59880999999999995</c:v>
                </c:pt>
                <c:pt idx="2673">
                  <c:v>0.59877000000000002</c:v>
                </c:pt>
                <c:pt idx="2674">
                  <c:v>0.59875</c:v>
                </c:pt>
                <c:pt idx="2675">
                  <c:v>0.59870999999999996</c:v>
                </c:pt>
                <c:pt idx="2676">
                  <c:v>0.59872999999999998</c:v>
                </c:pt>
                <c:pt idx="2677">
                  <c:v>0.59872000000000003</c:v>
                </c:pt>
                <c:pt idx="2678">
                  <c:v>0.59870000000000001</c:v>
                </c:pt>
                <c:pt idx="2679">
                  <c:v>0.59870999999999996</c:v>
                </c:pt>
                <c:pt idx="2680">
                  <c:v>0.59872999999999998</c:v>
                </c:pt>
                <c:pt idx="2681">
                  <c:v>0.59872000000000003</c:v>
                </c:pt>
                <c:pt idx="2682">
                  <c:v>0.59870999999999996</c:v>
                </c:pt>
                <c:pt idx="2683">
                  <c:v>0.59869000000000006</c:v>
                </c:pt>
                <c:pt idx="2684">
                  <c:v>0.59870000000000001</c:v>
                </c:pt>
                <c:pt idx="2685">
                  <c:v>0.59870999999999996</c:v>
                </c:pt>
                <c:pt idx="2686">
                  <c:v>0.59870000000000001</c:v>
                </c:pt>
                <c:pt idx="2687">
                  <c:v>0.59865999999999997</c:v>
                </c:pt>
                <c:pt idx="2688">
                  <c:v>0.59867000000000004</c:v>
                </c:pt>
                <c:pt idx="2689">
                  <c:v>0.59865999999999997</c:v>
                </c:pt>
                <c:pt idx="2690">
                  <c:v>0.59865999999999997</c:v>
                </c:pt>
                <c:pt idx="2691">
                  <c:v>0.59869000000000006</c:v>
                </c:pt>
                <c:pt idx="2692">
                  <c:v>0.59867999999999999</c:v>
                </c:pt>
                <c:pt idx="2693">
                  <c:v>0.59865999999999997</c:v>
                </c:pt>
                <c:pt idx="2694">
                  <c:v>0.59863999999999995</c:v>
                </c:pt>
                <c:pt idx="2695">
                  <c:v>0.59863999999999995</c:v>
                </c:pt>
                <c:pt idx="2696">
                  <c:v>0.59863999999999995</c:v>
                </c:pt>
                <c:pt idx="2697">
                  <c:v>0.59865000000000002</c:v>
                </c:pt>
                <c:pt idx="2698">
                  <c:v>0.59865000000000002</c:v>
                </c:pt>
                <c:pt idx="2699">
                  <c:v>0.59870000000000001</c:v>
                </c:pt>
                <c:pt idx="2700">
                  <c:v>0.59869000000000006</c:v>
                </c:pt>
                <c:pt idx="2701">
                  <c:v>0.59867999999999999</c:v>
                </c:pt>
                <c:pt idx="2702">
                  <c:v>0.59867000000000004</c:v>
                </c:pt>
                <c:pt idx="2703">
                  <c:v>0.59870000000000001</c:v>
                </c:pt>
                <c:pt idx="2704">
                  <c:v>0.59870000000000001</c:v>
                </c:pt>
                <c:pt idx="2705">
                  <c:v>0.59869000000000006</c:v>
                </c:pt>
                <c:pt idx="2706">
                  <c:v>0.59870999999999996</c:v>
                </c:pt>
                <c:pt idx="2707">
                  <c:v>0.59872999999999998</c:v>
                </c:pt>
                <c:pt idx="2708">
                  <c:v>0.59870000000000001</c:v>
                </c:pt>
                <c:pt idx="2709">
                  <c:v>0.59870999999999996</c:v>
                </c:pt>
                <c:pt idx="2710">
                  <c:v>0.59867999999999999</c:v>
                </c:pt>
                <c:pt idx="2711">
                  <c:v>0.59867000000000004</c:v>
                </c:pt>
                <c:pt idx="2712">
                  <c:v>0.59867000000000004</c:v>
                </c:pt>
                <c:pt idx="2713">
                  <c:v>0.59867999999999999</c:v>
                </c:pt>
                <c:pt idx="2714">
                  <c:v>0.59863999999999995</c:v>
                </c:pt>
                <c:pt idx="2715">
                  <c:v>0.59863999999999995</c:v>
                </c:pt>
                <c:pt idx="2716">
                  <c:v>0.59863999999999995</c:v>
                </c:pt>
                <c:pt idx="2717">
                  <c:v>0.59862000000000004</c:v>
                </c:pt>
                <c:pt idx="2718">
                  <c:v>0.59858999999999996</c:v>
                </c:pt>
                <c:pt idx="2719">
                  <c:v>0.59860999999999998</c:v>
                </c:pt>
                <c:pt idx="2720">
                  <c:v>0.59858999999999996</c:v>
                </c:pt>
                <c:pt idx="2721">
                  <c:v>0.59860999999999998</c:v>
                </c:pt>
                <c:pt idx="2722">
                  <c:v>0.59863999999999995</c:v>
                </c:pt>
                <c:pt idx="2723">
                  <c:v>0.59865000000000002</c:v>
                </c:pt>
                <c:pt idx="2724">
                  <c:v>0.59867999999999999</c:v>
                </c:pt>
                <c:pt idx="2725">
                  <c:v>0.59867000000000004</c:v>
                </c:pt>
                <c:pt idx="2726">
                  <c:v>0.59867000000000004</c:v>
                </c:pt>
                <c:pt idx="2727">
                  <c:v>0.59863999999999995</c:v>
                </c:pt>
                <c:pt idx="2728">
                  <c:v>0.59862000000000004</c:v>
                </c:pt>
                <c:pt idx="2729">
                  <c:v>0.59857000000000005</c:v>
                </c:pt>
                <c:pt idx="2730">
                  <c:v>0.59860999999999998</c:v>
                </c:pt>
                <c:pt idx="2731">
                  <c:v>0.59855999999999998</c:v>
                </c:pt>
                <c:pt idx="2732">
                  <c:v>0.59852000000000005</c:v>
                </c:pt>
                <c:pt idx="2733">
                  <c:v>0.59852000000000005</c:v>
                </c:pt>
                <c:pt idx="2734">
                  <c:v>0.59853999999999996</c:v>
                </c:pt>
                <c:pt idx="2735">
                  <c:v>0.59853999999999996</c:v>
                </c:pt>
                <c:pt idx="2736">
                  <c:v>0.59853000000000001</c:v>
                </c:pt>
                <c:pt idx="2737">
                  <c:v>0.59852000000000005</c:v>
                </c:pt>
                <c:pt idx="2738">
                  <c:v>0.59848999999999997</c:v>
                </c:pt>
                <c:pt idx="2739">
                  <c:v>0.59852000000000005</c:v>
                </c:pt>
                <c:pt idx="2740">
                  <c:v>0.59855999999999998</c:v>
                </c:pt>
                <c:pt idx="2741">
                  <c:v>0.59860000000000002</c:v>
                </c:pt>
                <c:pt idx="2742">
                  <c:v>0.59860000000000002</c:v>
                </c:pt>
                <c:pt idx="2743">
                  <c:v>0.59858</c:v>
                </c:pt>
                <c:pt idx="2744">
                  <c:v>0.59858</c:v>
                </c:pt>
                <c:pt idx="2745">
                  <c:v>0.59858</c:v>
                </c:pt>
                <c:pt idx="2746">
                  <c:v>0.59857000000000005</c:v>
                </c:pt>
                <c:pt idx="2747">
                  <c:v>0.59855000000000003</c:v>
                </c:pt>
                <c:pt idx="2748">
                  <c:v>0.59855000000000003</c:v>
                </c:pt>
                <c:pt idx="2749">
                  <c:v>0.59855999999999998</c:v>
                </c:pt>
                <c:pt idx="2750">
                  <c:v>0.59855999999999998</c:v>
                </c:pt>
                <c:pt idx="2751">
                  <c:v>0.59858</c:v>
                </c:pt>
                <c:pt idx="2752">
                  <c:v>0.59855000000000003</c:v>
                </c:pt>
                <c:pt idx="2753">
                  <c:v>0.59857000000000005</c:v>
                </c:pt>
                <c:pt idx="2754">
                  <c:v>0.59855999999999998</c:v>
                </c:pt>
                <c:pt idx="2755">
                  <c:v>0.59853999999999996</c:v>
                </c:pt>
                <c:pt idx="2756">
                  <c:v>0.59855000000000003</c:v>
                </c:pt>
                <c:pt idx="2757">
                  <c:v>0.59853000000000001</c:v>
                </c:pt>
                <c:pt idx="2758">
                  <c:v>0.59855000000000003</c:v>
                </c:pt>
                <c:pt idx="2759">
                  <c:v>0.59857000000000005</c:v>
                </c:pt>
                <c:pt idx="2760">
                  <c:v>0.59855000000000003</c:v>
                </c:pt>
                <c:pt idx="2761">
                  <c:v>0.59853999999999996</c:v>
                </c:pt>
                <c:pt idx="2762">
                  <c:v>0.59853000000000001</c:v>
                </c:pt>
                <c:pt idx="2763">
                  <c:v>0.59850999999999999</c:v>
                </c:pt>
                <c:pt idx="2764">
                  <c:v>0.59853999999999996</c:v>
                </c:pt>
                <c:pt idx="2765">
                  <c:v>0.59850000000000003</c:v>
                </c:pt>
                <c:pt idx="2766">
                  <c:v>0.59848999999999997</c:v>
                </c:pt>
                <c:pt idx="2767">
                  <c:v>0.59850000000000003</c:v>
                </c:pt>
                <c:pt idx="2768">
                  <c:v>0.59848999999999997</c:v>
                </c:pt>
                <c:pt idx="2769">
                  <c:v>0.59850999999999999</c:v>
                </c:pt>
                <c:pt idx="2770">
                  <c:v>0.59850999999999999</c:v>
                </c:pt>
                <c:pt idx="2771">
                  <c:v>0.59850999999999999</c:v>
                </c:pt>
                <c:pt idx="2772">
                  <c:v>0.59852000000000005</c:v>
                </c:pt>
                <c:pt idx="2773">
                  <c:v>0.59852000000000005</c:v>
                </c:pt>
                <c:pt idx="2774">
                  <c:v>0.59848999999999997</c:v>
                </c:pt>
                <c:pt idx="2775">
                  <c:v>0.59848999999999997</c:v>
                </c:pt>
                <c:pt idx="2776">
                  <c:v>0.59848999999999997</c:v>
                </c:pt>
                <c:pt idx="2777">
                  <c:v>0.59848999999999997</c:v>
                </c:pt>
                <c:pt idx="2778">
                  <c:v>0.59850000000000003</c:v>
                </c:pt>
                <c:pt idx="2779">
                  <c:v>0.59852000000000005</c:v>
                </c:pt>
                <c:pt idx="2780">
                  <c:v>0.59853999999999996</c:v>
                </c:pt>
                <c:pt idx="2781">
                  <c:v>0.59855000000000003</c:v>
                </c:pt>
                <c:pt idx="2782">
                  <c:v>0.59850000000000003</c:v>
                </c:pt>
                <c:pt idx="2783">
                  <c:v>0.59850000000000003</c:v>
                </c:pt>
                <c:pt idx="2784">
                  <c:v>0.59850999999999999</c:v>
                </c:pt>
                <c:pt idx="2785">
                  <c:v>0.59848000000000001</c:v>
                </c:pt>
                <c:pt idx="2786">
                  <c:v>0.59852000000000005</c:v>
                </c:pt>
                <c:pt idx="2787">
                  <c:v>0.59852000000000005</c:v>
                </c:pt>
                <c:pt idx="2788">
                  <c:v>0.59855000000000003</c:v>
                </c:pt>
                <c:pt idx="2789">
                  <c:v>0.59852000000000005</c:v>
                </c:pt>
                <c:pt idx="2790">
                  <c:v>0.59853999999999996</c:v>
                </c:pt>
                <c:pt idx="2791">
                  <c:v>0.59853999999999996</c:v>
                </c:pt>
                <c:pt idx="2792">
                  <c:v>0.59852000000000005</c:v>
                </c:pt>
                <c:pt idx="2793">
                  <c:v>0.59852000000000005</c:v>
                </c:pt>
                <c:pt idx="2794">
                  <c:v>0.59850999999999999</c:v>
                </c:pt>
                <c:pt idx="2795">
                  <c:v>0.59850999999999999</c:v>
                </c:pt>
                <c:pt idx="2796">
                  <c:v>0.59853999999999996</c:v>
                </c:pt>
                <c:pt idx="2797">
                  <c:v>0.59853000000000001</c:v>
                </c:pt>
                <c:pt idx="2798">
                  <c:v>0.59850999999999999</c:v>
                </c:pt>
                <c:pt idx="2799">
                  <c:v>0.59850000000000003</c:v>
                </c:pt>
                <c:pt idx="2800">
                  <c:v>0.59850000000000003</c:v>
                </c:pt>
                <c:pt idx="2801">
                  <c:v>0.59846999999999995</c:v>
                </c:pt>
                <c:pt idx="2802">
                  <c:v>0.59845999999999999</c:v>
                </c:pt>
                <c:pt idx="2803">
                  <c:v>0.59845999999999999</c:v>
                </c:pt>
                <c:pt idx="2804">
                  <c:v>0.59848000000000001</c:v>
                </c:pt>
                <c:pt idx="2805">
                  <c:v>0.59848999999999997</c:v>
                </c:pt>
                <c:pt idx="2806">
                  <c:v>0.59848999999999997</c:v>
                </c:pt>
                <c:pt idx="2807">
                  <c:v>0.59852000000000005</c:v>
                </c:pt>
                <c:pt idx="2808">
                  <c:v>0.59852000000000005</c:v>
                </c:pt>
                <c:pt idx="2809">
                  <c:v>0.59850000000000003</c:v>
                </c:pt>
                <c:pt idx="2810">
                  <c:v>0.59850000000000003</c:v>
                </c:pt>
                <c:pt idx="2811">
                  <c:v>0.59850000000000003</c:v>
                </c:pt>
                <c:pt idx="2812">
                  <c:v>0.59850000000000003</c:v>
                </c:pt>
                <c:pt idx="2813">
                  <c:v>0.59846999999999995</c:v>
                </c:pt>
                <c:pt idx="2814">
                  <c:v>0.59846999999999995</c:v>
                </c:pt>
                <c:pt idx="2815">
                  <c:v>0.59843999999999997</c:v>
                </c:pt>
                <c:pt idx="2816">
                  <c:v>0.59843000000000002</c:v>
                </c:pt>
                <c:pt idx="2817">
                  <c:v>0.59845000000000004</c:v>
                </c:pt>
                <c:pt idx="2818">
                  <c:v>0.59846999999999995</c:v>
                </c:pt>
                <c:pt idx="2819">
                  <c:v>0.59850999999999999</c:v>
                </c:pt>
                <c:pt idx="2820">
                  <c:v>0.59846999999999995</c:v>
                </c:pt>
                <c:pt idx="2821">
                  <c:v>0.59848000000000001</c:v>
                </c:pt>
                <c:pt idx="2822">
                  <c:v>0.59850000000000003</c:v>
                </c:pt>
                <c:pt idx="2823">
                  <c:v>0.59846999999999995</c:v>
                </c:pt>
                <c:pt idx="2824">
                  <c:v>0.59848000000000001</c:v>
                </c:pt>
                <c:pt idx="2825">
                  <c:v>0.59848000000000001</c:v>
                </c:pt>
                <c:pt idx="2826">
                  <c:v>0.59848000000000001</c:v>
                </c:pt>
                <c:pt idx="2827">
                  <c:v>0.59848000000000001</c:v>
                </c:pt>
                <c:pt idx="2828">
                  <c:v>0.59845999999999999</c:v>
                </c:pt>
                <c:pt idx="2829">
                  <c:v>0.59845000000000004</c:v>
                </c:pt>
                <c:pt idx="2830">
                  <c:v>0.59845000000000004</c:v>
                </c:pt>
                <c:pt idx="2831">
                  <c:v>0.59845999999999999</c:v>
                </c:pt>
                <c:pt idx="2832">
                  <c:v>0.59845999999999999</c:v>
                </c:pt>
                <c:pt idx="2833">
                  <c:v>0.59845000000000004</c:v>
                </c:pt>
                <c:pt idx="2834">
                  <c:v>0.59845999999999999</c:v>
                </c:pt>
                <c:pt idx="2835">
                  <c:v>0.59843999999999997</c:v>
                </c:pt>
                <c:pt idx="2836">
                  <c:v>0.59845999999999999</c:v>
                </c:pt>
                <c:pt idx="2837">
                  <c:v>0.59845999999999999</c:v>
                </c:pt>
                <c:pt idx="2838">
                  <c:v>0.59845999999999999</c:v>
                </c:pt>
                <c:pt idx="2839">
                  <c:v>0.59843000000000002</c:v>
                </c:pt>
                <c:pt idx="2840">
                  <c:v>0.59845000000000004</c:v>
                </c:pt>
                <c:pt idx="2841">
                  <c:v>0.59843999999999997</c:v>
                </c:pt>
                <c:pt idx="2842">
                  <c:v>0.59845999999999999</c:v>
                </c:pt>
                <c:pt idx="2843">
                  <c:v>0.59846999999999995</c:v>
                </c:pt>
                <c:pt idx="2844">
                  <c:v>0.59848000000000001</c:v>
                </c:pt>
                <c:pt idx="2845">
                  <c:v>0.59843999999999997</c:v>
                </c:pt>
                <c:pt idx="2846">
                  <c:v>0.59843000000000002</c:v>
                </c:pt>
                <c:pt idx="2847">
                  <c:v>0.59845000000000004</c:v>
                </c:pt>
                <c:pt idx="2848">
                  <c:v>0.59845999999999999</c:v>
                </c:pt>
                <c:pt idx="2849">
                  <c:v>0.59845000000000004</c:v>
                </c:pt>
                <c:pt idx="2850">
                  <c:v>0.59848000000000001</c:v>
                </c:pt>
                <c:pt idx="2851">
                  <c:v>0.59850000000000003</c:v>
                </c:pt>
                <c:pt idx="2852">
                  <c:v>0.59850999999999999</c:v>
                </c:pt>
                <c:pt idx="2853">
                  <c:v>0.59852000000000005</c:v>
                </c:pt>
                <c:pt idx="2854">
                  <c:v>0.59850000000000003</c:v>
                </c:pt>
                <c:pt idx="2855">
                  <c:v>0.59845999999999999</c:v>
                </c:pt>
                <c:pt idx="2856">
                  <c:v>0.59846999999999995</c:v>
                </c:pt>
                <c:pt idx="2857">
                  <c:v>0.59855000000000003</c:v>
                </c:pt>
                <c:pt idx="2858">
                  <c:v>0.59855000000000003</c:v>
                </c:pt>
                <c:pt idx="2859">
                  <c:v>0.59858</c:v>
                </c:pt>
                <c:pt idx="2860">
                  <c:v>0.59853999999999996</c:v>
                </c:pt>
                <c:pt idx="2861">
                  <c:v>0.59855000000000003</c:v>
                </c:pt>
                <c:pt idx="2862">
                  <c:v>0.59855000000000003</c:v>
                </c:pt>
                <c:pt idx="2863">
                  <c:v>0.59855000000000003</c:v>
                </c:pt>
                <c:pt idx="2864">
                  <c:v>0.59853000000000001</c:v>
                </c:pt>
                <c:pt idx="2865">
                  <c:v>0.59852000000000005</c:v>
                </c:pt>
                <c:pt idx="2866">
                  <c:v>0.59855000000000003</c:v>
                </c:pt>
                <c:pt idx="2867">
                  <c:v>0.59855000000000003</c:v>
                </c:pt>
                <c:pt idx="2868">
                  <c:v>0.59850999999999999</c:v>
                </c:pt>
                <c:pt idx="2869">
                  <c:v>0.59852000000000005</c:v>
                </c:pt>
                <c:pt idx="2870">
                  <c:v>0.59852000000000005</c:v>
                </c:pt>
                <c:pt idx="2871">
                  <c:v>0.59850999999999999</c:v>
                </c:pt>
                <c:pt idx="2872">
                  <c:v>0.59848999999999997</c:v>
                </c:pt>
                <c:pt idx="2873">
                  <c:v>0.59848999999999997</c:v>
                </c:pt>
                <c:pt idx="2874">
                  <c:v>0.59850999999999999</c:v>
                </c:pt>
                <c:pt idx="2875">
                  <c:v>0.59852000000000005</c:v>
                </c:pt>
                <c:pt idx="2876">
                  <c:v>0.59850000000000003</c:v>
                </c:pt>
                <c:pt idx="2877">
                  <c:v>0.59852000000000005</c:v>
                </c:pt>
                <c:pt idx="2878">
                  <c:v>0.59853999999999996</c:v>
                </c:pt>
                <c:pt idx="2879">
                  <c:v>0.59852000000000005</c:v>
                </c:pt>
                <c:pt idx="2880">
                  <c:v>0.59850000000000003</c:v>
                </c:pt>
                <c:pt idx="2881">
                  <c:v>0.59848000000000001</c:v>
                </c:pt>
                <c:pt idx="2882">
                  <c:v>0.59845000000000004</c:v>
                </c:pt>
                <c:pt idx="2883">
                  <c:v>0.59850000000000003</c:v>
                </c:pt>
                <c:pt idx="2884">
                  <c:v>0.59848999999999997</c:v>
                </c:pt>
                <c:pt idx="2885">
                  <c:v>0.59848999999999997</c:v>
                </c:pt>
                <c:pt idx="2886">
                  <c:v>0.59850999999999999</c:v>
                </c:pt>
                <c:pt idx="2887">
                  <c:v>0.59850000000000003</c:v>
                </c:pt>
                <c:pt idx="2888">
                  <c:v>0.59845000000000004</c:v>
                </c:pt>
                <c:pt idx="2889">
                  <c:v>0.59843000000000002</c:v>
                </c:pt>
                <c:pt idx="2890">
                  <c:v>0.59843999999999997</c:v>
                </c:pt>
                <c:pt idx="2891">
                  <c:v>0.59846999999999995</c:v>
                </c:pt>
                <c:pt idx="2892">
                  <c:v>0.59850000000000003</c:v>
                </c:pt>
                <c:pt idx="2893">
                  <c:v>0.59853999999999996</c:v>
                </c:pt>
                <c:pt idx="2894">
                  <c:v>0.59850999999999999</c:v>
                </c:pt>
                <c:pt idx="2895">
                  <c:v>0.59853999999999996</c:v>
                </c:pt>
                <c:pt idx="2896">
                  <c:v>0.59853000000000001</c:v>
                </c:pt>
                <c:pt idx="2897">
                  <c:v>0.59848000000000001</c:v>
                </c:pt>
                <c:pt idx="2898">
                  <c:v>0.59848999999999997</c:v>
                </c:pt>
                <c:pt idx="2899">
                  <c:v>0.59852000000000005</c:v>
                </c:pt>
                <c:pt idx="2900">
                  <c:v>0.59853000000000001</c:v>
                </c:pt>
                <c:pt idx="2901">
                  <c:v>0.59848999999999997</c:v>
                </c:pt>
                <c:pt idx="2902">
                  <c:v>0.59848000000000001</c:v>
                </c:pt>
                <c:pt idx="2903">
                  <c:v>0.59850000000000003</c:v>
                </c:pt>
                <c:pt idx="2904">
                  <c:v>0.59852000000000005</c:v>
                </c:pt>
                <c:pt idx="2905">
                  <c:v>0.59850000000000003</c:v>
                </c:pt>
                <c:pt idx="2906">
                  <c:v>0.59850999999999999</c:v>
                </c:pt>
                <c:pt idx="2907">
                  <c:v>0.59850999999999999</c:v>
                </c:pt>
                <c:pt idx="2908">
                  <c:v>0.59850000000000003</c:v>
                </c:pt>
                <c:pt idx="2909">
                  <c:v>0.59850999999999999</c:v>
                </c:pt>
                <c:pt idx="2910">
                  <c:v>0.59850000000000003</c:v>
                </c:pt>
                <c:pt idx="2911">
                  <c:v>0.59850999999999999</c:v>
                </c:pt>
                <c:pt idx="2912">
                  <c:v>0.59853000000000001</c:v>
                </c:pt>
                <c:pt idx="2913">
                  <c:v>0.59850999999999999</c:v>
                </c:pt>
                <c:pt idx="2914">
                  <c:v>0.59853999999999996</c:v>
                </c:pt>
                <c:pt idx="2915">
                  <c:v>0.59853000000000001</c:v>
                </c:pt>
                <c:pt idx="2916">
                  <c:v>0.59850999999999999</c:v>
                </c:pt>
                <c:pt idx="2917">
                  <c:v>0.59850000000000003</c:v>
                </c:pt>
                <c:pt idx="2918">
                  <c:v>0.59850000000000003</c:v>
                </c:pt>
                <c:pt idx="2919">
                  <c:v>0.59850000000000003</c:v>
                </c:pt>
                <c:pt idx="2920">
                  <c:v>0.59850000000000003</c:v>
                </c:pt>
                <c:pt idx="2921">
                  <c:v>0.59852000000000005</c:v>
                </c:pt>
                <c:pt idx="2922">
                  <c:v>0.59852000000000005</c:v>
                </c:pt>
                <c:pt idx="2923">
                  <c:v>0.59852000000000005</c:v>
                </c:pt>
                <c:pt idx="2924">
                  <c:v>0.59853000000000001</c:v>
                </c:pt>
                <c:pt idx="2925">
                  <c:v>0.59850999999999999</c:v>
                </c:pt>
                <c:pt idx="2926">
                  <c:v>0.59850999999999999</c:v>
                </c:pt>
                <c:pt idx="2927">
                  <c:v>0.59850000000000003</c:v>
                </c:pt>
                <c:pt idx="2928">
                  <c:v>0.59850999999999999</c:v>
                </c:pt>
                <c:pt idx="2929">
                  <c:v>0.59848999999999997</c:v>
                </c:pt>
                <c:pt idx="2930">
                  <c:v>0.59848999999999997</c:v>
                </c:pt>
                <c:pt idx="2931">
                  <c:v>0.59848999999999997</c:v>
                </c:pt>
                <c:pt idx="2932">
                  <c:v>0.59850000000000003</c:v>
                </c:pt>
                <c:pt idx="2933">
                  <c:v>0.59848999999999997</c:v>
                </c:pt>
                <c:pt idx="2934">
                  <c:v>0.59853000000000001</c:v>
                </c:pt>
                <c:pt idx="2935">
                  <c:v>0.59846999999999995</c:v>
                </c:pt>
                <c:pt idx="2936">
                  <c:v>0.59845000000000004</c:v>
                </c:pt>
                <c:pt idx="2937">
                  <c:v>0.59848999999999997</c:v>
                </c:pt>
                <c:pt idx="2938">
                  <c:v>0.59852000000000005</c:v>
                </c:pt>
                <c:pt idx="2939">
                  <c:v>0.59852000000000005</c:v>
                </c:pt>
                <c:pt idx="2940">
                  <c:v>0.59848999999999997</c:v>
                </c:pt>
                <c:pt idx="2941">
                  <c:v>0.59848999999999997</c:v>
                </c:pt>
                <c:pt idx="2942">
                  <c:v>0.59846999999999995</c:v>
                </c:pt>
                <c:pt idx="2943">
                  <c:v>0.59843000000000002</c:v>
                </c:pt>
                <c:pt idx="2944">
                  <c:v>0.59845999999999999</c:v>
                </c:pt>
                <c:pt idx="2945">
                  <c:v>0.59850000000000003</c:v>
                </c:pt>
                <c:pt idx="2946">
                  <c:v>0.59848000000000001</c:v>
                </c:pt>
                <c:pt idx="2947">
                  <c:v>0.59850000000000003</c:v>
                </c:pt>
                <c:pt idx="2948">
                  <c:v>0.59850999999999999</c:v>
                </c:pt>
                <c:pt idx="2949">
                  <c:v>0.59850999999999999</c:v>
                </c:pt>
                <c:pt idx="2950">
                  <c:v>0.59850000000000003</c:v>
                </c:pt>
                <c:pt idx="2951">
                  <c:v>0.59850000000000003</c:v>
                </c:pt>
                <c:pt idx="2952">
                  <c:v>0.59850000000000003</c:v>
                </c:pt>
                <c:pt idx="2953">
                  <c:v>0.59850999999999999</c:v>
                </c:pt>
                <c:pt idx="2954">
                  <c:v>0.59853000000000001</c:v>
                </c:pt>
                <c:pt idx="2955">
                  <c:v>0.59850000000000003</c:v>
                </c:pt>
                <c:pt idx="2956">
                  <c:v>0.59848999999999997</c:v>
                </c:pt>
                <c:pt idx="2957">
                  <c:v>0.59850000000000003</c:v>
                </c:pt>
                <c:pt idx="2958">
                  <c:v>0.59848999999999997</c:v>
                </c:pt>
                <c:pt idx="2959">
                  <c:v>0.59850000000000003</c:v>
                </c:pt>
                <c:pt idx="2960">
                  <c:v>0.59848000000000001</c:v>
                </c:pt>
                <c:pt idx="2961">
                  <c:v>0.59845999999999999</c:v>
                </c:pt>
                <c:pt idx="2962">
                  <c:v>0.59846999999999995</c:v>
                </c:pt>
                <c:pt idx="2963">
                  <c:v>0.59848999999999997</c:v>
                </c:pt>
                <c:pt idx="2964">
                  <c:v>0.59850000000000003</c:v>
                </c:pt>
                <c:pt idx="2965">
                  <c:v>0.59850000000000003</c:v>
                </c:pt>
                <c:pt idx="2966">
                  <c:v>0.59853999999999996</c:v>
                </c:pt>
                <c:pt idx="2967">
                  <c:v>0.59850999999999999</c:v>
                </c:pt>
                <c:pt idx="2968">
                  <c:v>0.59852000000000005</c:v>
                </c:pt>
                <c:pt idx="2969">
                  <c:v>0.59855000000000003</c:v>
                </c:pt>
                <c:pt idx="2970">
                  <c:v>0.59858</c:v>
                </c:pt>
                <c:pt idx="2971">
                  <c:v>0.59852000000000005</c:v>
                </c:pt>
                <c:pt idx="2972">
                  <c:v>0.59850000000000003</c:v>
                </c:pt>
                <c:pt idx="2973">
                  <c:v>0.59848999999999997</c:v>
                </c:pt>
                <c:pt idx="2974">
                  <c:v>0.59850999999999999</c:v>
                </c:pt>
                <c:pt idx="2975">
                  <c:v>0.59850999999999999</c:v>
                </c:pt>
                <c:pt idx="2976">
                  <c:v>0.59850999999999999</c:v>
                </c:pt>
                <c:pt idx="2977">
                  <c:v>0.59848999999999997</c:v>
                </c:pt>
                <c:pt idx="2978">
                  <c:v>0.59850999999999999</c:v>
                </c:pt>
                <c:pt idx="2979">
                  <c:v>0.59850999999999999</c:v>
                </c:pt>
                <c:pt idx="2980">
                  <c:v>0.59848999999999997</c:v>
                </c:pt>
                <c:pt idx="2981">
                  <c:v>0.59850999999999999</c:v>
                </c:pt>
                <c:pt idx="2982">
                  <c:v>0.59850000000000003</c:v>
                </c:pt>
                <c:pt idx="2983">
                  <c:v>0.59853000000000001</c:v>
                </c:pt>
                <c:pt idx="2984">
                  <c:v>0.59848999999999997</c:v>
                </c:pt>
                <c:pt idx="2985">
                  <c:v>0.59850000000000003</c:v>
                </c:pt>
                <c:pt idx="2986">
                  <c:v>0.59853000000000001</c:v>
                </c:pt>
                <c:pt idx="2987">
                  <c:v>0.59855000000000003</c:v>
                </c:pt>
                <c:pt idx="2988">
                  <c:v>0.59850999999999999</c:v>
                </c:pt>
                <c:pt idx="2989">
                  <c:v>0.59857000000000005</c:v>
                </c:pt>
                <c:pt idx="2990">
                  <c:v>0.59858</c:v>
                </c:pt>
                <c:pt idx="2991">
                  <c:v>0.59850999999999999</c:v>
                </c:pt>
                <c:pt idx="2992">
                  <c:v>0.59853000000000001</c:v>
                </c:pt>
                <c:pt idx="2993">
                  <c:v>0.59850999999999999</c:v>
                </c:pt>
                <c:pt idx="2994">
                  <c:v>0.59848000000000001</c:v>
                </c:pt>
                <c:pt idx="2995">
                  <c:v>0.59848000000000001</c:v>
                </c:pt>
                <c:pt idx="2996">
                  <c:v>0.59846999999999995</c:v>
                </c:pt>
                <c:pt idx="2997">
                  <c:v>0.59845999999999999</c:v>
                </c:pt>
                <c:pt idx="2998">
                  <c:v>0.59843999999999997</c:v>
                </c:pt>
                <c:pt idx="2999">
                  <c:v>0.59841999999999995</c:v>
                </c:pt>
                <c:pt idx="3000">
                  <c:v>0.59841999999999995</c:v>
                </c:pt>
                <c:pt idx="3001">
                  <c:v>0.59841</c:v>
                </c:pt>
                <c:pt idx="3002">
                  <c:v>0.59843000000000002</c:v>
                </c:pt>
                <c:pt idx="3003">
                  <c:v>0.59843000000000002</c:v>
                </c:pt>
                <c:pt idx="3004">
                  <c:v>0.59841999999999995</c:v>
                </c:pt>
                <c:pt idx="3005">
                  <c:v>0.59843999999999997</c:v>
                </c:pt>
                <c:pt idx="3006">
                  <c:v>0.59845000000000004</c:v>
                </c:pt>
                <c:pt idx="3007">
                  <c:v>0.59845000000000004</c:v>
                </c:pt>
                <c:pt idx="3008">
                  <c:v>0.59845999999999999</c:v>
                </c:pt>
                <c:pt idx="3009">
                  <c:v>0.59850000000000003</c:v>
                </c:pt>
                <c:pt idx="3010">
                  <c:v>0.59850999999999999</c:v>
                </c:pt>
                <c:pt idx="3011">
                  <c:v>0.59846999999999995</c:v>
                </c:pt>
                <c:pt idx="3012">
                  <c:v>0.59845000000000004</c:v>
                </c:pt>
                <c:pt idx="3013">
                  <c:v>0.59840000000000004</c:v>
                </c:pt>
                <c:pt idx="3014">
                  <c:v>0.59841</c:v>
                </c:pt>
                <c:pt idx="3015">
                  <c:v>0.59843999999999997</c:v>
                </c:pt>
                <c:pt idx="3016">
                  <c:v>0.59843000000000002</c:v>
                </c:pt>
                <c:pt idx="3017">
                  <c:v>0.59843000000000002</c:v>
                </c:pt>
                <c:pt idx="3018">
                  <c:v>0.59841999999999995</c:v>
                </c:pt>
                <c:pt idx="3019">
                  <c:v>0.59840000000000004</c:v>
                </c:pt>
                <c:pt idx="3020">
                  <c:v>0.59838999999999998</c:v>
                </c:pt>
                <c:pt idx="3021">
                  <c:v>0.59838999999999998</c:v>
                </c:pt>
                <c:pt idx="3022">
                  <c:v>0.59838999999999998</c:v>
                </c:pt>
                <c:pt idx="3023">
                  <c:v>0.59840000000000004</c:v>
                </c:pt>
                <c:pt idx="3024">
                  <c:v>0.59843000000000002</c:v>
                </c:pt>
                <c:pt idx="3025">
                  <c:v>0.59845000000000004</c:v>
                </c:pt>
                <c:pt idx="3026">
                  <c:v>0.59850000000000003</c:v>
                </c:pt>
                <c:pt idx="3027">
                  <c:v>0.59846999999999995</c:v>
                </c:pt>
                <c:pt idx="3028">
                  <c:v>0.59846999999999995</c:v>
                </c:pt>
                <c:pt idx="3029">
                  <c:v>0.59850000000000003</c:v>
                </c:pt>
                <c:pt idx="3030">
                  <c:v>0.59850000000000003</c:v>
                </c:pt>
                <c:pt idx="3031">
                  <c:v>0.59850000000000003</c:v>
                </c:pt>
                <c:pt idx="3032">
                  <c:v>0.59848999999999997</c:v>
                </c:pt>
                <c:pt idx="3033">
                  <c:v>0.59850000000000003</c:v>
                </c:pt>
                <c:pt idx="3034">
                  <c:v>0.59846999999999995</c:v>
                </c:pt>
                <c:pt idx="3035">
                  <c:v>0.59848999999999997</c:v>
                </c:pt>
                <c:pt idx="3036">
                  <c:v>0.59850999999999999</c:v>
                </c:pt>
                <c:pt idx="3037">
                  <c:v>0.59848999999999997</c:v>
                </c:pt>
                <c:pt idx="3038">
                  <c:v>0.59848000000000001</c:v>
                </c:pt>
                <c:pt idx="3039">
                  <c:v>0.59848999999999997</c:v>
                </c:pt>
                <c:pt idx="3040">
                  <c:v>0.59848999999999997</c:v>
                </c:pt>
                <c:pt idx="3041">
                  <c:v>0.59853000000000001</c:v>
                </c:pt>
                <c:pt idx="3042">
                  <c:v>0.59850999999999999</c:v>
                </c:pt>
                <c:pt idx="3043">
                  <c:v>0.59850999999999999</c:v>
                </c:pt>
                <c:pt idx="3044">
                  <c:v>0.59850999999999999</c:v>
                </c:pt>
                <c:pt idx="3045">
                  <c:v>0.59848000000000001</c:v>
                </c:pt>
                <c:pt idx="3046">
                  <c:v>0.59848999999999997</c:v>
                </c:pt>
                <c:pt idx="3047">
                  <c:v>0.59848999999999997</c:v>
                </c:pt>
                <c:pt idx="3048">
                  <c:v>0.59855999999999998</c:v>
                </c:pt>
                <c:pt idx="3049">
                  <c:v>0.59858999999999996</c:v>
                </c:pt>
                <c:pt idx="3050">
                  <c:v>0.59860000000000002</c:v>
                </c:pt>
                <c:pt idx="3051">
                  <c:v>0.59858</c:v>
                </c:pt>
                <c:pt idx="3052">
                  <c:v>0.59855999999999998</c:v>
                </c:pt>
                <c:pt idx="3053">
                  <c:v>0.59853999999999996</c:v>
                </c:pt>
                <c:pt idx="3054">
                  <c:v>0.59855000000000003</c:v>
                </c:pt>
                <c:pt idx="3055">
                  <c:v>0.59858</c:v>
                </c:pt>
                <c:pt idx="3056">
                  <c:v>0.59855999999999998</c:v>
                </c:pt>
                <c:pt idx="3057">
                  <c:v>0.59858</c:v>
                </c:pt>
                <c:pt idx="3058">
                  <c:v>0.59855999999999998</c:v>
                </c:pt>
                <c:pt idx="3059">
                  <c:v>0.59853999999999996</c:v>
                </c:pt>
                <c:pt idx="3060">
                  <c:v>0.59858</c:v>
                </c:pt>
                <c:pt idx="3061">
                  <c:v>0.59855000000000003</c:v>
                </c:pt>
                <c:pt idx="3062">
                  <c:v>0.59857000000000005</c:v>
                </c:pt>
                <c:pt idx="3063">
                  <c:v>0.59855000000000003</c:v>
                </c:pt>
                <c:pt idx="3064">
                  <c:v>0.59853999999999996</c:v>
                </c:pt>
                <c:pt idx="3065">
                  <c:v>0.59855000000000003</c:v>
                </c:pt>
                <c:pt idx="3066">
                  <c:v>0.59850000000000003</c:v>
                </c:pt>
                <c:pt idx="3067">
                  <c:v>0.59850999999999999</c:v>
                </c:pt>
                <c:pt idx="3068">
                  <c:v>0.59848999999999997</c:v>
                </c:pt>
                <c:pt idx="3069">
                  <c:v>0.59852000000000005</c:v>
                </c:pt>
                <c:pt idx="3070">
                  <c:v>0.59850000000000003</c:v>
                </c:pt>
                <c:pt idx="3071">
                  <c:v>0.59845999999999999</c:v>
                </c:pt>
                <c:pt idx="3072">
                  <c:v>0.59846999999999995</c:v>
                </c:pt>
                <c:pt idx="3073">
                  <c:v>0.59850000000000003</c:v>
                </c:pt>
                <c:pt idx="3074">
                  <c:v>0.59850000000000003</c:v>
                </c:pt>
                <c:pt idx="3075">
                  <c:v>0.59850000000000003</c:v>
                </c:pt>
                <c:pt idx="3076">
                  <c:v>0.59848000000000001</c:v>
                </c:pt>
                <c:pt idx="3077">
                  <c:v>0.59848000000000001</c:v>
                </c:pt>
                <c:pt idx="3078">
                  <c:v>0.59850000000000003</c:v>
                </c:pt>
                <c:pt idx="3079">
                  <c:v>0.59852000000000005</c:v>
                </c:pt>
                <c:pt idx="3080">
                  <c:v>0.59853999999999996</c:v>
                </c:pt>
                <c:pt idx="3081">
                  <c:v>0.59852000000000005</c:v>
                </c:pt>
                <c:pt idx="3082">
                  <c:v>0.59853000000000001</c:v>
                </c:pt>
                <c:pt idx="3083">
                  <c:v>0.59850999999999999</c:v>
                </c:pt>
                <c:pt idx="3084">
                  <c:v>0.59853999999999996</c:v>
                </c:pt>
                <c:pt idx="3085">
                  <c:v>0.59857000000000005</c:v>
                </c:pt>
                <c:pt idx="3086">
                  <c:v>0.59858</c:v>
                </c:pt>
                <c:pt idx="3087">
                  <c:v>0.59853999999999996</c:v>
                </c:pt>
                <c:pt idx="3088">
                  <c:v>0.59853999999999996</c:v>
                </c:pt>
                <c:pt idx="3089">
                  <c:v>0.59853000000000001</c:v>
                </c:pt>
                <c:pt idx="3090">
                  <c:v>0.59855000000000003</c:v>
                </c:pt>
                <c:pt idx="3091">
                  <c:v>0.59853000000000001</c:v>
                </c:pt>
                <c:pt idx="3092">
                  <c:v>0.59852000000000005</c:v>
                </c:pt>
                <c:pt idx="3093">
                  <c:v>0.59850999999999999</c:v>
                </c:pt>
                <c:pt idx="3094">
                  <c:v>0.59855000000000003</c:v>
                </c:pt>
                <c:pt idx="3095">
                  <c:v>0.59855000000000003</c:v>
                </c:pt>
                <c:pt idx="3096">
                  <c:v>0.59853000000000001</c:v>
                </c:pt>
                <c:pt idx="3097">
                  <c:v>0.59853000000000001</c:v>
                </c:pt>
                <c:pt idx="3098">
                  <c:v>0.59852000000000005</c:v>
                </c:pt>
                <c:pt idx="3099">
                  <c:v>0.59850999999999999</c:v>
                </c:pt>
                <c:pt idx="3100">
                  <c:v>0.59850999999999999</c:v>
                </c:pt>
                <c:pt idx="3101">
                  <c:v>0.59850000000000003</c:v>
                </c:pt>
                <c:pt idx="3102">
                  <c:v>0.59845999999999999</c:v>
                </c:pt>
                <c:pt idx="3103">
                  <c:v>0.59846999999999995</c:v>
                </c:pt>
                <c:pt idx="3104">
                  <c:v>0.59845999999999999</c:v>
                </c:pt>
                <c:pt idx="3105">
                  <c:v>0.59843999999999997</c:v>
                </c:pt>
                <c:pt idx="3106">
                  <c:v>0.59848000000000001</c:v>
                </c:pt>
                <c:pt idx="3107">
                  <c:v>0.59848999999999997</c:v>
                </c:pt>
                <c:pt idx="3108">
                  <c:v>0.59845999999999999</c:v>
                </c:pt>
                <c:pt idx="3109">
                  <c:v>0.59845000000000004</c:v>
                </c:pt>
                <c:pt idx="3110">
                  <c:v>0.59845999999999999</c:v>
                </c:pt>
                <c:pt idx="3111">
                  <c:v>0.59845000000000004</c:v>
                </c:pt>
                <c:pt idx="3112">
                  <c:v>0.59843999999999997</c:v>
                </c:pt>
                <c:pt idx="3113">
                  <c:v>0.59843000000000002</c:v>
                </c:pt>
                <c:pt idx="3114">
                  <c:v>0.59845999999999999</c:v>
                </c:pt>
                <c:pt idx="3115">
                  <c:v>0.59846999999999995</c:v>
                </c:pt>
                <c:pt idx="3116">
                  <c:v>0.59845000000000004</c:v>
                </c:pt>
                <c:pt idx="3117">
                  <c:v>0.59845000000000004</c:v>
                </c:pt>
                <c:pt idx="3118">
                  <c:v>0.59845000000000004</c:v>
                </c:pt>
                <c:pt idx="3119">
                  <c:v>0.59845000000000004</c:v>
                </c:pt>
                <c:pt idx="3120">
                  <c:v>0.59845999999999999</c:v>
                </c:pt>
                <c:pt idx="3121">
                  <c:v>0.59848000000000001</c:v>
                </c:pt>
                <c:pt idx="3122">
                  <c:v>0.59846999999999995</c:v>
                </c:pt>
                <c:pt idx="3123">
                  <c:v>0.59845999999999999</c:v>
                </c:pt>
                <c:pt idx="3124">
                  <c:v>0.59848000000000001</c:v>
                </c:pt>
                <c:pt idx="3125">
                  <c:v>0.59846999999999995</c:v>
                </c:pt>
                <c:pt idx="3126">
                  <c:v>0.59848999999999997</c:v>
                </c:pt>
                <c:pt idx="3127">
                  <c:v>0.59850000000000003</c:v>
                </c:pt>
                <c:pt idx="3128">
                  <c:v>0.59850999999999999</c:v>
                </c:pt>
                <c:pt idx="3129">
                  <c:v>0.59852000000000005</c:v>
                </c:pt>
                <c:pt idx="3130">
                  <c:v>0.59850999999999999</c:v>
                </c:pt>
                <c:pt idx="3131">
                  <c:v>0.59848000000000001</c:v>
                </c:pt>
                <c:pt idx="3132">
                  <c:v>0.59848999999999997</c:v>
                </c:pt>
                <c:pt idx="3133">
                  <c:v>0.59848999999999997</c:v>
                </c:pt>
                <c:pt idx="3134">
                  <c:v>0.59850000000000003</c:v>
                </c:pt>
                <c:pt idx="3135">
                  <c:v>0.59853000000000001</c:v>
                </c:pt>
                <c:pt idx="3136">
                  <c:v>0.59855999999999998</c:v>
                </c:pt>
                <c:pt idx="3137">
                  <c:v>0.59853000000000001</c:v>
                </c:pt>
                <c:pt idx="3138">
                  <c:v>0.59853999999999996</c:v>
                </c:pt>
                <c:pt idx="3139">
                  <c:v>0.59853000000000001</c:v>
                </c:pt>
                <c:pt idx="3140">
                  <c:v>0.59850999999999999</c:v>
                </c:pt>
                <c:pt idx="3141">
                  <c:v>0.59855000000000003</c:v>
                </c:pt>
                <c:pt idx="3142">
                  <c:v>0.59853000000000001</c:v>
                </c:pt>
                <c:pt idx="3143">
                  <c:v>0.59852000000000005</c:v>
                </c:pt>
                <c:pt idx="3144">
                  <c:v>0.59848999999999997</c:v>
                </c:pt>
                <c:pt idx="3145">
                  <c:v>0.59848999999999997</c:v>
                </c:pt>
                <c:pt idx="3146">
                  <c:v>0.59848999999999997</c:v>
                </c:pt>
                <c:pt idx="3147">
                  <c:v>0.59846999999999995</c:v>
                </c:pt>
                <c:pt idx="3148">
                  <c:v>0.59845999999999999</c:v>
                </c:pt>
                <c:pt idx="3149">
                  <c:v>0.59848000000000001</c:v>
                </c:pt>
                <c:pt idx="3150">
                  <c:v>0.59848000000000001</c:v>
                </c:pt>
                <c:pt idx="3151">
                  <c:v>0.59846999999999995</c:v>
                </c:pt>
                <c:pt idx="3152">
                  <c:v>0.59845999999999999</c:v>
                </c:pt>
                <c:pt idx="3153">
                  <c:v>0.59830000000000005</c:v>
                </c:pt>
                <c:pt idx="3154">
                  <c:v>0.59814999999999996</c:v>
                </c:pt>
                <c:pt idx="3155">
                  <c:v>0.59804000000000002</c:v>
                </c:pt>
                <c:pt idx="3156">
                  <c:v>0.59789999999999999</c:v>
                </c:pt>
                <c:pt idx="3157">
                  <c:v>0.59777000000000002</c:v>
                </c:pt>
                <c:pt idx="3158">
                  <c:v>0.59762000000000004</c:v>
                </c:pt>
                <c:pt idx="3159">
                  <c:v>0.59755999999999998</c:v>
                </c:pt>
                <c:pt idx="3160">
                  <c:v>0.59748999999999997</c:v>
                </c:pt>
                <c:pt idx="3161">
                  <c:v>0.59748999999999997</c:v>
                </c:pt>
                <c:pt idx="3162">
                  <c:v>0.59748000000000001</c:v>
                </c:pt>
                <c:pt idx="3163">
                  <c:v>0.59750000000000003</c:v>
                </c:pt>
                <c:pt idx="3164">
                  <c:v>0.59753999999999996</c:v>
                </c:pt>
                <c:pt idx="3165">
                  <c:v>0.59755999999999998</c:v>
                </c:pt>
                <c:pt idx="3166">
                  <c:v>0.59760000000000002</c:v>
                </c:pt>
                <c:pt idx="3167">
                  <c:v>0.59762999999999999</c:v>
                </c:pt>
                <c:pt idx="3168">
                  <c:v>0.59770999999999996</c:v>
                </c:pt>
                <c:pt idx="3169">
                  <c:v>0.59777999999999998</c:v>
                </c:pt>
                <c:pt idx="3170">
                  <c:v>0.59780999999999995</c:v>
                </c:pt>
                <c:pt idx="3171">
                  <c:v>0.59784999999999999</c:v>
                </c:pt>
                <c:pt idx="3172">
                  <c:v>0.59789000000000003</c:v>
                </c:pt>
                <c:pt idx="3173">
                  <c:v>0.59789000000000003</c:v>
                </c:pt>
                <c:pt idx="3174">
                  <c:v>0.59784999999999999</c:v>
                </c:pt>
                <c:pt idx="3175">
                  <c:v>0.59791000000000005</c:v>
                </c:pt>
                <c:pt idx="3176">
                  <c:v>0.59792000000000001</c:v>
                </c:pt>
                <c:pt idx="3177">
                  <c:v>0.59792000000000001</c:v>
                </c:pt>
                <c:pt idx="3178">
                  <c:v>0.59794999999999998</c:v>
                </c:pt>
                <c:pt idx="3179">
                  <c:v>0.59797</c:v>
                </c:pt>
                <c:pt idx="3180">
                  <c:v>0.59794000000000003</c:v>
                </c:pt>
                <c:pt idx="3181">
                  <c:v>0.59789999999999999</c:v>
                </c:pt>
                <c:pt idx="3182">
                  <c:v>0.59787000000000001</c:v>
                </c:pt>
                <c:pt idx="3183">
                  <c:v>0.59787000000000001</c:v>
                </c:pt>
                <c:pt idx="3184">
                  <c:v>0.59787000000000001</c:v>
                </c:pt>
                <c:pt idx="3185">
                  <c:v>0.59787999999999997</c:v>
                </c:pt>
                <c:pt idx="3186">
                  <c:v>0.59784999999999999</c:v>
                </c:pt>
                <c:pt idx="3187">
                  <c:v>0.59782999999999997</c:v>
                </c:pt>
                <c:pt idx="3188">
                  <c:v>0.59784999999999999</c:v>
                </c:pt>
              </c:numCache>
            </c:numRef>
          </c:yVal>
          <c:smooth val="1"/>
        </c:ser>
        <c:ser>
          <c:idx val="3"/>
          <c:order val="3"/>
          <c:tx>
            <c:v>пуск, комн.темп</c:v>
          </c:tx>
          <c:marker>
            <c:symbol val="none"/>
          </c:marker>
          <c:xVal>
            <c:numRef>
              <c:f>'18сент'!$B$9:$B$11</c:f>
              <c:numCache>
                <c:formatCode>General</c:formatCode>
                <c:ptCount val="3"/>
                <c:pt idx="0">
                  <c:v>68</c:v>
                </c:pt>
                <c:pt idx="1">
                  <c:v>73</c:v>
                </c:pt>
                <c:pt idx="2">
                  <c:v>78</c:v>
                </c:pt>
              </c:numCache>
            </c:numRef>
          </c:xVal>
          <c:yVal>
            <c:numRef>
              <c:f>'18сент'!$M$9:$M$11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0.85</c:v>
                </c:pt>
                <c:pt idx="2">
                  <c:v>0.55000000000000004</c:v>
                </c:pt>
              </c:numCache>
            </c:numRef>
          </c:yVal>
          <c:smooth val="1"/>
        </c:ser>
        <c:ser>
          <c:idx val="4"/>
          <c:order val="4"/>
          <c:tx>
            <c:v>зад.+15, азот(на реж.30мин)</c:v>
          </c:tx>
          <c:marker>
            <c:symbol val="none"/>
          </c:marker>
          <c:xVal>
            <c:numRef>
              <c:f>'18сент'!$B$1250:$B$1252</c:f>
              <c:numCache>
                <c:formatCode>General</c:formatCode>
                <c:ptCount val="3"/>
                <c:pt idx="0">
                  <c:v>6273</c:v>
                </c:pt>
                <c:pt idx="1">
                  <c:v>6278</c:v>
                </c:pt>
                <c:pt idx="2">
                  <c:v>6283</c:v>
                </c:pt>
              </c:numCache>
            </c:numRef>
          </c:xVal>
          <c:yVal>
            <c:numRef>
              <c:f>'18сент'!$M$1250:$M$1252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0.85</c:v>
                </c:pt>
                <c:pt idx="2">
                  <c:v>0.55000000000000004</c:v>
                </c:pt>
              </c:numCache>
            </c:numRef>
          </c:yVal>
          <c:smooth val="1"/>
        </c:ser>
        <c:ser>
          <c:idx val="5"/>
          <c:order val="5"/>
          <c:tx>
            <c:v>зад.+15,СО2(на реж.40мин)</c:v>
          </c:tx>
          <c:marker>
            <c:symbol val="none"/>
          </c:marker>
          <c:xVal>
            <c:numRef>
              <c:f>'18сент'!$B$1674:$B$1676</c:f>
              <c:numCache>
                <c:formatCode>General</c:formatCode>
                <c:ptCount val="3"/>
                <c:pt idx="0">
                  <c:v>8393</c:v>
                </c:pt>
                <c:pt idx="1">
                  <c:v>8398</c:v>
                </c:pt>
                <c:pt idx="2">
                  <c:v>8403</c:v>
                </c:pt>
              </c:numCache>
            </c:numRef>
          </c:xVal>
          <c:yVal>
            <c:numRef>
              <c:f>'18сент'!$M$1674:$M$1676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0.85</c:v>
                </c:pt>
                <c:pt idx="2">
                  <c:v>0.55000000000000004</c:v>
                </c:pt>
              </c:numCache>
            </c:numRef>
          </c:yVal>
          <c:smooth val="1"/>
        </c:ser>
        <c:ser>
          <c:idx val="6"/>
          <c:order val="6"/>
          <c:tx>
            <c:v>зад.+25, СО2(на реж.44мин)</c:v>
          </c:tx>
          <c:marker>
            <c:symbol val="none"/>
          </c:marker>
          <c:xVal>
            <c:numRef>
              <c:f>'18сент'!$B$2123:$B$2125</c:f>
              <c:numCache>
                <c:formatCode>General</c:formatCode>
                <c:ptCount val="3"/>
                <c:pt idx="0">
                  <c:v>10638</c:v>
                </c:pt>
                <c:pt idx="1">
                  <c:v>10643</c:v>
                </c:pt>
                <c:pt idx="2">
                  <c:v>10648</c:v>
                </c:pt>
              </c:numCache>
            </c:numRef>
          </c:xVal>
          <c:yVal>
            <c:numRef>
              <c:f>'18сент'!$M$2123:$M$2125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0.85</c:v>
                </c:pt>
                <c:pt idx="2">
                  <c:v>0.55000000000000004</c:v>
                </c:pt>
              </c:numCache>
            </c:numRef>
          </c:yVal>
          <c:smooth val="1"/>
        </c:ser>
        <c:ser>
          <c:idx val="7"/>
          <c:order val="7"/>
          <c:tx>
            <c:v>зад.+25, азот(на режиме 41мин)</c:v>
          </c:tx>
          <c:marker>
            <c:symbol val="none"/>
          </c:marker>
          <c:xVal>
            <c:numRef>
              <c:f>'18сент'!$B$2726:$B$2728</c:f>
              <c:numCache>
                <c:formatCode>General</c:formatCode>
                <c:ptCount val="3"/>
                <c:pt idx="0">
                  <c:v>13653</c:v>
                </c:pt>
                <c:pt idx="1">
                  <c:v>13658</c:v>
                </c:pt>
                <c:pt idx="2">
                  <c:v>13663</c:v>
                </c:pt>
              </c:numCache>
            </c:numRef>
          </c:xVal>
          <c:yVal>
            <c:numRef>
              <c:f>'18сент'!$M$2726:$M$2728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0.85</c:v>
                </c:pt>
                <c:pt idx="2">
                  <c:v>0.55000000000000004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01312"/>
        <c:axId val="125508928"/>
      </c:scatterChart>
      <c:valAx>
        <c:axId val="13710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508928"/>
        <c:crosses val="autoZero"/>
        <c:crossBetween val="midCat"/>
      </c:valAx>
      <c:valAx>
        <c:axId val="125508928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01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081122821882685"/>
          <c:y val="8.6934691987031035E-2"/>
          <c:w val="0.21956168438118626"/>
          <c:h val="0.55946394935927124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6</xdr:row>
      <xdr:rowOff>19049</xdr:rowOff>
    </xdr:from>
    <xdr:to>
      <xdr:col>29</xdr:col>
      <xdr:colOff>1</xdr:colOff>
      <xdr:row>23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7</xdr:row>
      <xdr:rowOff>0</xdr:rowOff>
    </xdr:from>
    <xdr:to>
      <xdr:col>28</xdr:col>
      <xdr:colOff>600075</xdr:colOff>
      <xdr:row>26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10"/>
  <sheetViews>
    <sheetView tabSelected="1" workbookViewId="0">
      <selection activeCell="R27" sqref="R27"/>
    </sheetView>
  </sheetViews>
  <sheetFormatPr defaultRowHeight="15" x14ac:dyDescent="0.25"/>
  <cols>
    <col min="2" max="12" width="9.140625" style="1"/>
  </cols>
  <sheetData>
    <row r="1" spans="1:14" x14ac:dyDescent="0.25">
      <c r="A1" s="3">
        <v>0.70138888888888884</v>
      </c>
      <c r="C1" t="s">
        <v>11</v>
      </c>
    </row>
    <row r="2" spans="1:14" x14ac:dyDescent="0.25">
      <c r="A2" s="3">
        <v>0.75138888888888899</v>
      </c>
      <c r="B2" s="1">
        <v>4752</v>
      </c>
      <c r="C2" s="4" t="s">
        <v>13</v>
      </c>
    </row>
    <row r="3" spans="1:14" x14ac:dyDescent="0.25">
      <c r="B3" s="1">
        <v>7052</v>
      </c>
      <c r="C3" s="4" t="s">
        <v>14</v>
      </c>
    </row>
    <row r="4" spans="1:14" x14ac:dyDescent="0.25">
      <c r="B4" s="1">
        <v>9312</v>
      </c>
      <c r="C4" s="4" t="s">
        <v>15</v>
      </c>
    </row>
    <row r="5" spans="1:14" x14ac:dyDescent="0.25">
      <c r="B5" s="1">
        <v>11542</v>
      </c>
      <c r="C5" s="4" t="s">
        <v>16</v>
      </c>
    </row>
    <row r="6" spans="1:14" x14ac:dyDescent="0.25">
      <c r="C6" s="4" t="s">
        <v>12</v>
      </c>
    </row>
    <row r="8" spans="1:14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N8" s="1"/>
    </row>
    <row r="9" spans="1:14" x14ac:dyDescent="0.25">
      <c r="B9" s="1">
        <v>182</v>
      </c>
      <c r="C9" s="1">
        <v>-0.80394299999999996</v>
      </c>
      <c r="D9" s="1">
        <v>0.61470000000000002</v>
      </c>
      <c r="E9" s="1">
        <v>0.72199999999999998</v>
      </c>
      <c r="F9" s="1">
        <v>0.60977999999999999</v>
      </c>
      <c r="G9" s="1">
        <v>0.98816000000000004</v>
      </c>
      <c r="H9" s="1">
        <v>0.12634999999999999</v>
      </c>
      <c r="I9" s="1">
        <v>0.85133999999999999</v>
      </c>
      <c r="J9" s="1">
        <v>0.80286999999999997</v>
      </c>
      <c r="K9" s="1">
        <v>7.4649999999999994E-2</v>
      </c>
      <c r="L9" s="1">
        <v>0</v>
      </c>
      <c r="M9" s="1">
        <v>0.2</v>
      </c>
    </row>
    <row r="10" spans="1:14" x14ac:dyDescent="0.25">
      <c r="B10" s="1">
        <v>187</v>
      </c>
      <c r="C10" s="1">
        <v>2.0384669999999998</v>
      </c>
      <c r="D10" s="1">
        <v>0.61448000000000003</v>
      </c>
      <c r="E10" s="1">
        <v>0.72167000000000003</v>
      </c>
      <c r="F10" s="1">
        <v>0.60979000000000005</v>
      </c>
      <c r="G10" s="1">
        <v>0.98816000000000004</v>
      </c>
      <c r="H10" s="1">
        <v>0.12634999999999999</v>
      </c>
      <c r="I10" s="1">
        <v>0.85158</v>
      </c>
      <c r="J10" s="1">
        <v>0.80286999999999997</v>
      </c>
      <c r="K10" s="1">
        <v>7.4359999999999996E-2</v>
      </c>
      <c r="L10" s="1">
        <v>0</v>
      </c>
      <c r="M10" s="1">
        <v>1.1000000000000001</v>
      </c>
    </row>
    <row r="11" spans="1:14" x14ac:dyDescent="0.25">
      <c r="B11" s="1">
        <v>192</v>
      </c>
      <c r="C11" s="1">
        <v>9.0764390000000006</v>
      </c>
      <c r="D11" s="1">
        <v>0.61541999999999997</v>
      </c>
      <c r="E11" s="1">
        <v>0.72175</v>
      </c>
      <c r="F11" s="1">
        <v>0.60980000000000001</v>
      </c>
      <c r="G11" s="1">
        <v>0.98816000000000004</v>
      </c>
      <c r="H11" s="1">
        <v>0.12634999999999999</v>
      </c>
      <c r="I11" s="1">
        <v>0.85306000000000004</v>
      </c>
      <c r="J11" s="1">
        <v>0.80286999999999997</v>
      </c>
      <c r="K11" s="1">
        <v>7.2830000000000006E-2</v>
      </c>
      <c r="L11" s="1">
        <v>0</v>
      </c>
      <c r="M11" s="1">
        <v>0.2</v>
      </c>
    </row>
    <row r="12" spans="1:14" x14ac:dyDescent="0.25">
      <c r="B12" s="1">
        <v>197</v>
      </c>
      <c r="C12" s="1">
        <v>-8.7029270000000007</v>
      </c>
      <c r="D12" s="1">
        <v>0.61553000000000002</v>
      </c>
      <c r="E12" s="1">
        <v>0.72172000000000003</v>
      </c>
      <c r="F12" s="1">
        <v>0.60977999999999999</v>
      </c>
      <c r="G12" s="1">
        <v>0.98816000000000004</v>
      </c>
      <c r="H12" s="1">
        <v>0.12634999999999999</v>
      </c>
      <c r="I12" s="1">
        <v>0.85248000000000002</v>
      </c>
      <c r="J12" s="1">
        <v>0.80286999999999997</v>
      </c>
      <c r="K12" s="1">
        <v>7.3520000000000002E-2</v>
      </c>
      <c r="L12" s="1">
        <v>0</v>
      </c>
    </row>
    <row r="13" spans="1:14" x14ac:dyDescent="0.25">
      <c r="B13" s="1">
        <v>202</v>
      </c>
      <c r="C13" s="1">
        <v>24.245118999999999</v>
      </c>
      <c r="D13" s="1">
        <v>0.61546000000000001</v>
      </c>
      <c r="E13" s="1">
        <v>0.72108000000000005</v>
      </c>
      <c r="F13" s="1">
        <v>0.60979000000000005</v>
      </c>
      <c r="G13" s="1">
        <v>0.98816000000000004</v>
      </c>
      <c r="H13" s="1">
        <v>0.12634999999999999</v>
      </c>
      <c r="I13" s="1">
        <v>0.85436999999999996</v>
      </c>
      <c r="J13" s="1">
        <v>0.80286999999999997</v>
      </c>
      <c r="K13" s="1">
        <v>7.1590000000000001E-2</v>
      </c>
      <c r="L13" s="1">
        <v>0</v>
      </c>
    </row>
    <row r="14" spans="1:14" x14ac:dyDescent="0.25">
      <c r="B14" s="1">
        <v>207</v>
      </c>
      <c r="C14" s="1">
        <v>24.347504000000001</v>
      </c>
      <c r="D14" s="1">
        <v>0.61477000000000004</v>
      </c>
      <c r="E14" s="1">
        <v>0.72084999999999999</v>
      </c>
      <c r="F14" s="1">
        <v>0.60972000000000004</v>
      </c>
      <c r="G14" s="1">
        <v>0.98816000000000004</v>
      </c>
      <c r="H14" s="1">
        <v>0.12634999999999999</v>
      </c>
      <c r="I14" s="1">
        <v>0.85370000000000001</v>
      </c>
      <c r="J14" s="1">
        <v>0.80286999999999997</v>
      </c>
      <c r="K14" s="1">
        <v>7.2529999999999997E-2</v>
      </c>
      <c r="L14" s="1">
        <v>0</v>
      </c>
    </row>
    <row r="15" spans="1:14" x14ac:dyDescent="0.25">
      <c r="B15" s="1">
        <v>212</v>
      </c>
      <c r="C15" s="1">
        <v>-2.1089850000000001</v>
      </c>
      <c r="D15" s="1">
        <v>0.61539999999999995</v>
      </c>
      <c r="E15" s="1">
        <v>0.72101999999999999</v>
      </c>
      <c r="F15" s="1">
        <v>0.60968999999999995</v>
      </c>
      <c r="G15" s="1">
        <v>0.98816000000000004</v>
      </c>
      <c r="H15" s="1">
        <v>0.12634999999999999</v>
      </c>
      <c r="I15" s="1">
        <v>0.85340000000000005</v>
      </c>
      <c r="J15" s="1">
        <v>0.80286999999999997</v>
      </c>
      <c r="K15" s="1">
        <v>7.2940000000000005E-2</v>
      </c>
      <c r="L15" s="1">
        <v>0</v>
      </c>
    </row>
    <row r="16" spans="1:14" x14ac:dyDescent="0.25">
      <c r="B16" s="1">
        <v>217</v>
      </c>
      <c r="C16" s="1">
        <v>-2.8213300000000001</v>
      </c>
      <c r="D16" s="1">
        <v>0.61494000000000004</v>
      </c>
      <c r="E16" s="1">
        <v>0.72082999999999997</v>
      </c>
      <c r="F16" s="1">
        <v>0.60972000000000004</v>
      </c>
      <c r="G16" s="1">
        <v>0.98816000000000004</v>
      </c>
      <c r="H16" s="1">
        <v>0.12634999999999999</v>
      </c>
      <c r="I16" s="1">
        <v>0.85294000000000003</v>
      </c>
      <c r="J16" s="1">
        <v>0.80286999999999997</v>
      </c>
      <c r="K16" s="1">
        <v>7.3300000000000004E-2</v>
      </c>
      <c r="L16" s="1">
        <v>0</v>
      </c>
    </row>
    <row r="17" spans="2:12" x14ac:dyDescent="0.25">
      <c r="B17" s="1">
        <v>222</v>
      </c>
      <c r="C17" s="1">
        <v>21.390253000000001</v>
      </c>
      <c r="D17" s="1">
        <v>0.61475000000000002</v>
      </c>
      <c r="E17" s="1">
        <v>0.72065000000000001</v>
      </c>
      <c r="F17" s="1">
        <v>0.60972000000000004</v>
      </c>
      <c r="G17" s="1">
        <v>0.98816000000000004</v>
      </c>
      <c r="H17" s="1">
        <v>0.12634999999999999</v>
      </c>
      <c r="I17" s="1">
        <v>0.85380999999999996</v>
      </c>
      <c r="J17" s="1">
        <v>0.80286999999999997</v>
      </c>
      <c r="K17" s="1">
        <v>7.2410000000000002E-2</v>
      </c>
      <c r="L17" s="1">
        <v>0</v>
      </c>
    </row>
    <row r="18" spans="2:12" x14ac:dyDescent="0.25">
      <c r="B18" s="1">
        <v>227</v>
      </c>
      <c r="C18" s="1">
        <v>-23.343444999999999</v>
      </c>
      <c r="D18" s="1">
        <v>0.61524000000000001</v>
      </c>
      <c r="E18" s="1">
        <v>0.72024999999999995</v>
      </c>
      <c r="F18" s="1">
        <v>0.60970000000000002</v>
      </c>
      <c r="G18" s="1">
        <v>0.98816000000000004</v>
      </c>
      <c r="H18" s="1">
        <v>0.12634999999999999</v>
      </c>
      <c r="I18" s="1">
        <v>0.85338999999999998</v>
      </c>
      <c r="J18" s="1">
        <v>0.80286999999999997</v>
      </c>
      <c r="K18" s="1">
        <v>7.2910000000000003E-2</v>
      </c>
      <c r="L18" s="1">
        <v>0</v>
      </c>
    </row>
    <row r="19" spans="2:12" x14ac:dyDescent="0.25">
      <c r="B19" s="1">
        <v>232</v>
      </c>
      <c r="C19" s="1">
        <v>12.015675</v>
      </c>
      <c r="D19" s="1">
        <v>0.61524000000000001</v>
      </c>
      <c r="E19" s="1">
        <v>0.72006999999999999</v>
      </c>
      <c r="F19" s="1">
        <v>0.60970000000000002</v>
      </c>
      <c r="G19" s="1">
        <v>0.98816000000000004</v>
      </c>
      <c r="H19" s="1">
        <v>0.12634999999999999</v>
      </c>
      <c r="I19" s="1">
        <v>0.85489000000000004</v>
      </c>
      <c r="J19" s="1">
        <v>0.80286999999999997</v>
      </c>
      <c r="K19" s="1">
        <v>7.1419999999999997E-2</v>
      </c>
      <c r="L19" s="1">
        <v>0</v>
      </c>
    </row>
    <row r="20" spans="2:12" x14ac:dyDescent="0.25">
      <c r="B20" s="1">
        <v>237</v>
      </c>
      <c r="C20" s="1">
        <v>29.417252000000001</v>
      </c>
      <c r="D20" s="1">
        <v>0.61421999999999999</v>
      </c>
      <c r="E20" s="1">
        <v>0.72031000000000001</v>
      </c>
      <c r="F20" s="1">
        <v>0.60963999999999996</v>
      </c>
      <c r="G20" s="1">
        <v>0.98816000000000004</v>
      </c>
      <c r="H20" s="1">
        <v>0.12634999999999999</v>
      </c>
      <c r="I20" s="1">
        <v>0.85370000000000001</v>
      </c>
      <c r="J20" s="1">
        <v>0.80286999999999997</v>
      </c>
      <c r="K20" s="1">
        <v>7.2840000000000002E-2</v>
      </c>
      <c r="L20" s="1">
        <v>0</v>
      </c>
    </row>
    <row r="21" spans="2:12" x14ac:dyDescent="0.25">
      <c r="B21" s="1">
        <v>242</v>
      </c>
      <c r="C21" s="1">
        <v>-53.590457999999998</v>
      </c>
      <c r="D21" s="1">
        <v>0.61429999999999996</v>
      </c>
      <c r="E21" s="1">
        <v>0.72023999999999999</v>
      </c>
      <c r="F21" s="1">
        <v>0.60955999999999999</v>
      </c>
      <c r="G21" s="1">
        <v>0.98816000000000004</v>
      </c>
      <c r="H21" s="1">
        <v>0.12634999999999999</v>
      </c>
      <c r="I21" s="1">
        <v>0.85133000000000003</v>
      </c>
      <c r="J21" s="1">
        <v>0.80286999999999997</v>
      </c>
      <c r="K21" s="1">
        <v>7.5520000000000004E-2</v>
      </c>
      <c r="L21" s="1">
        <v>0</v>
      </c>
    </row>
    <row r="22" spans="2:12" x14ac:dyDescent="0.25">
      <c r="B22" s="1">
        <v>247</v>
      </c>
      <c r="C22" s="1">
        <v>8.9910429999999995</v>
      </c>
      <c r="D22" s="1">
        <v>0.6159</v>
      </c>
      <c r="E22" s="1">
        <v>0.71984999999999999</v>
      </c>
      <c r="F22" s="1">
        <v>0.60951999999999995</v>
      </c>
      <c r="G22" s="1">
        <v>0.98816000000000004</v>
      </c>
      <c r="H22" s="1">
        <v>0.12634999999999999</v>
      </c>
      <c r="I22" s="1">
        <v>0.85597999999999996</v>
      </c>
      <c r="J22" s="1">
        <v>0.80286999999999997</v>
      </c>
      <c r="K22" s="1">
        <v>7.1050000000000002E-2</v>
      </c>
      <c r="L22" s="1">
        <v>0</v>
      </c>
    </row>
    <row r="23" spans="2:12" x14ac:dyDescent="0.25">
      <c r="B23" s="1">
        <v>252</v>
      </c>
      <c r="C23" s="1">
        <v>2.7100179999999998</v>
      </c>
      <c r="D23" s="1">
        <v>0.61556</v>
      </c>
      <c r="E23" s="1">
        <v>0.71972000000000003</v>
      </c>
      <c r="F23" s="1">
        <v>0.60948999999999998</v>
      </c>
      <c r="G23" s="1">
        <v>0.98816000000000004</v>
      </c>
      <c r="H23" s="1">
        <v>0.12634999999999999</v>
      </c>
      <c r="I23" s="1">
        <v>0.85541999999999996</v>
      </c>
      <c r="J23" s="1">
        <v>0.80286999999999997</v>
      </c>
      <c r="K23" s="1">
        <v>7.1720000000000006E-2</v>
      </c>
      <c r="L23" s="1">
        <v>0</v>
      </c>
    </row>
    <row r="24" spans="2:12" x14ac:dyDescent="0.25">
      <c r="B24" s="1">
        <v>257</v>
      </c>
      <c r="C24" s="1">
        <v>-11.521152000000001</v>
      </c>
      <c r="D24" s="1">
        <v>0.61528000000000005</v>
      </c>
      <c r="E24" s="1">
        <v>0.71962000000000004</v>
      </c>
      <c r="F24" s="1">
        <v>0.60946</v>
      </c>
      <c r="G24" s="1">
        <v>0.98816000000000004</v>
      </c>
      <c r="H24" s="1">
        <v>0.12634999999999999</v>
      </c>
      <c r="I24" s="1">
        <v>0.85453000000000001</v>
      </c>
      <c r="J24" s="1">
        <v>0.80286999999999997</v>
      </c>
      <c r="K24" s="1">
        <v>7.2720000000000007E-2</v>
      </c>
      <c r="L24" s="1">
        <v>0</v>
      </c>
    </row>
    <row r="25" spans="2:12" x14ac:dyDescent="0.25">
      <c r="B25" s="1">
        <v>262</v>
      </c>
      <c r="C25" s="1">
        <v>-19.553082</v>
      </c>
      <c r="D25" s="1">
        <v>0.61621999999999999</v>
      </c>
      <c r="E25" s="1">
        <v>0.71950000000000003</v>
      </c>
      <c r="F25" s="1">
        <v>0.60940000000000005</v>
      </c>
      <c r="G25" s="1">
        <v>0.98816000000000004</v>
      </c>
      <c r="H25" s="1">
        <v>0.12634999999999999</v>
      </c>
      <c r="I25" s="1">
        <v>0.85575000000000001</v>
      </c>
      <c r="J25" s="1">
        <v>0.80286999999999997</v>
      </c>
      <c r="K25" s="1">
        <v>7.1749999999999994E-2</v>
      </c>
      <c r="L25" s="1">
        <v>0</v>
      </c>
    </row>
    <row r="26" spans="2:12" x14ac:dyDescent="0.25">
      <c r="B26" s="1">
        <v>267</v>
      </c>
      <c r="C26" s="1">
        <v>13.965591</v>
      </c>
      <c r="D26" s="1">
        <v>0.61543999999999999</v>
      </c>
      <c r="E26" s="1">
        <v>0.71948000000000001</v>
      </c>
      <c r="F26" s="1">
        <v>0.60941000000000001</v>
      </c>
      <c r="G26" s="1">
        <v>0.98816000000000004</v>
      </c>
      <c r="H26" s="1">
        <v>0.12634999999999999</v>
      </c>
      <c r="I26" s="1">
        <v>0.85594000000000003</v>
      </c>
      <c r="J26" s="1">
        <v>0.80286999999999997</v>
      </c>
      <c r="K26" s="1">
        <v>7.152E-2</v>
      </c>
      <c r="L26" s="1">
        <v>0</v>
      </c>
    </row>
    <row r="27" spans="2:12" x14ac:dyDescent="0.25">
      <c r="B27" s="1">
        <v>272</v>
      </c>
      <c r="C27" s="1">
        <v>0.39785599999999999</v>
      </c>
      <c r="D27" s="1">
        <v>0.61538000000000004</v>
      </c>
      <c r="E27" s="1">
        <v>0.71923999999999999</v>
      </c>
      <c r="F27" s="1">
        <v>0.60934999999999995</v>
      </c>
      <c r="G27" s="1">
        <v>0.98816000000000004</v>
      </c>
      <c r="H27" s="1">
        <v>0.12634999999999999</v>
      </c>
      <c r="I27" s="1">
        <v>0.85563</v>
      </c>
      <c r="J27" s="1">
        <v>0.80286999999999997</v>
      </c>
      <c r="K27" s="1">
        <v>7.2069999999999995E-2</v>
      </c>
      <c r="L27" s="1">
        <v>0</v>
      </c>
    </row>
    <row r="28" spans="2:12" x14ac:dyDescent="0.25">
      <c r="B28" s="1">
        <v>277</v>
      </c>
      <c r="C28" s="1">
        <v>-0.83924500000000002</v>
      </c>
      <c r="D28" s="1">
        <v>0.61536000000000002</v>
      </c>
      <c r="E28" s="1">
        <v>0.71884999999999999</v>
      </c>
      <c r="F28" s="1">
        <v>0.60933000000000004</v>
      </c>
      <c r="G28" s="1">
        <v>0.98816000000000004</v>
      </c>
      <c r="H28" s="1">
        <v>0.12634999999999999</v>
      </c>
      <c r="I28" s="1">
        <v>0.85597000000000001</v>
      </c>
      <c r="J28" s="1">
        <v>0.80286999999999997</v>
      </c>
      <c r="K28" s="1">
        <v>7.1809999999999999E-2</v>
      </c>
      <c r="L28" s="1">
        <v>0</v>
      </c>
    </row>
    <row r="29" spans="2:12" x14ac:dyDescent="0.25">
      <c r="B29" s="1">
        <v>282</v>
      </c>
      <c r="C29" s="1">
        <v>0.44675999999999999</v>
      </c>
      <c r="D29" s="1">
        <v>0.61502999999999997</v>
      </c>
      <c r="E29" s="1">
        <v>0.71850999999999998</v>
      </c>
      <c r="F29" s="1">
        <v>0.60931000000000002</v>
      </c>
      <c r="G29" s="1">
        <v>0.98816000000000004</v>
      </c>
      <c r="H29" s="1">
        <v>0.12634999999999999</v>
      </c>
      <c r="I29" s="1">
        <v>0.85602</v>
      </c>
      <c r="J29" s="1">
        <v>0.80286999999999997</v>
      </c>
      <c r="K29" s="1">
        <v>7.1809999999999999E-2</v>
      </c>
      <c r="L29" s="1">
        <v>0</v>
      </c>
    </row>
    <row r="30" spans="2:12" x14ac:dyDescent="0.25">
      <c r="B30" s="1">
        <v>287</v>
      </c>
      <c r="C30" s="1">
        <v>-2.2058360000000001</v>
      </c>
      <c r="D30" s="1">
        <v>0.61421999999999999</v>
      </c>
      <c r="E30" s="1">
        <v>0.71860999999999997</v>
      </c>
      <c r="F30" s="1">
        <v>0.60929999999999995</v>
      </c>
      <c r="G30" s="1">
        <v>0.98816000000000004</v>
      </c>
      <c r="H30" s="1">
        <v>0.12634999999999999</v>
      </c>
      <c r="I30" s="1">
        <v>0.85460999999999998</v>
      </c>
      <c r="J30" s="1">
        <v>0.80286999999999997</v>
      </c>
      <c r="K30" s="1">
        <v>7.3260000000000006E-2</v>
      </c>
      <c r="L30" s="1">
        <v>0</v>
      </c>
    </row>
    <row r="31" spans="2:12" x14ac:dyDescent="0.25">
      <c r="B31" s="1">
        <v>292</v>
      </c>
      <c r="C31" s="1">
        <v>-19.158249000000001</v>
      </c>
      <c r="D31" s="1">
        <v>0.61475000000000002</v>
      </c>
      <c r="E31" s="1">
        <v>0.71887999999999996</v>
      </c>
      <c r="F31" s="1">
        <v>0.60926999999999998</v>
      </c>
      <c r="G31" s="1">
        <v>0.98816000000000004</v>
      </c>
      <c r="H31" s="1">
        <v>0.12634999999999999</v>
      </c>
      <c r="I31" s="1">
        <v>0.85445000000000004</v>
      </c>
      <c r="J31" s="1">
        <v>0.80286999999999997</v>
      </c>
      <c r="K31" s="1">
        <v>7.3550000000000004E-2</v>
      </c>
      <c r="L31" s="1">
        <v>0</v>
      </c>
    </row>
    <row r="32" spans="2:12" x14ac:dyDescent="0.25">
      <c r="B32" s="1">
        <v>297</v>
      </c>
      <c r="C32" s="1">
        <v>28.488356</v>
      </c>
      <c r="D32" s="1">
        <v>0.61529</v>
      </c>
      <c r="E32" s="1">
        <v>0.71914999999999996</v>
      </c>
      <c r="F32" s="1">
        <v>0.60924</v>
      </c>
      <c r="G32" s="1">
        <v>0.98816000000000004</v>
      </c>
      <c r="H32" s="1">
        <v>0.12634999999999999</v>
      </c>
      <c r="I32" s="1">
        <v>0.85653999999999997</v>
      </c>
      <c r="J32" s="1">
        <v>0.80286999999999997</v>
      </c>
      <c r="K32" s="1">
        <v>7.1569999999999995E-2</v>
      </c>
      <c r="L32" s="1">
        <v>0</v>
      </c>
    </row>
    <row r="33" spans="2:12" x14ac:dyDescent="0.25">
      <c r="B33" s="1">
        <v>302</v>
      </c>
      <c r="C33" s="1">
        <v>4.1997540000000004</v>
      </c>
      <c r="D33" s="1">
        <v>0.61555000000000004</v>
      </c>
      <c r="E33" s="1">
        <v>0.71865999999999997</v>
      </c>
      <c r="F33" s="1">
        <v>0.60921000000000003</v>
      </c>
      <c r="G33" s="1">
        <v>0.98816000000000004</v>
      </c>
      <c r="H33" s="1">
        <v>0.12634999999999999</v>
      </c>
      <c r="I33" s="1">
        <v>0.85672999999999999</v>
      </c>
      <c r="J33" s="1">
        <v>0.80286999999999997</v>
      </c>
      <c r="K33" s="1">
        <v>7.1529999999999996E-2</v>
      </c>
      <c r="L33" s="1">
        <v>0</v>
      </c>
    </row>
    <row r="34" spans="2:12" x14ac:dyDescent="0.25">
      <c r="B34" s="1">
        <v>307</v>
      </c>
      <c r="C34" s="1">
        <v>-21.020205000000001</v>
      </c>
      <c r="D34" s="1">
        <v>0.61614000000000002</v>
      </c>
      <c r="E34" s="1">
        <v>0.71892999999999996</v>
      </c>
      <c r="F34" s="1">
        <v>0.60921999999999998</v>
      </c>
      <c r="G34" s="1">
        <v>0.98816000000000004</v>
      </c>
      <c r="H34" s="1">
        <v>0.12634999999999999</v>
      </c>
      <c r="I34" s="1">
        <v>0.85626999999999998</v>
      </c>
      <c r="J34" s="1">
        <v>0.80286999999999997</v>
      </c>
      <c r="K34" s="1">
        <v>7.1910000000000002E-2</v>
      </c>
      <c r="L34" s="1">
        <v>0</v>
      </c>
    </row>
    <row r="35" spans="2:12" x14ac:dyDescent="0.25">
      <c r="B35" s="1">
        <v>312</v>
      </c>
      <c r="C35" s="1">
        <v>15.869315</v>
      </c>
      <c r="D35" s="1">
        <v>0.61594000000000004</v>
      </c>
      <c r="E35" s="1">
        <v>0.71863999999999995</v>
      </c>
      <c r="F35" s="1">
        <v>0.60919999999999996</v>
      </c>
      <c r="G35" s="1">
        <v>0.98816000000000004</v>
      </c>
      <c r="H35" s="1">
        <v>0.12634999999999999</v>
      </c>
      <c r="I35" s="1">
        <v>0.85770000000000002</v>
      </c>
      <c r="J35" s="1">
        <v>0.80286999999999997</v>
      </c>
      <c r="K35" s="1">
        <v>7.059E-2</v>
      </c>
      <c r="L35" s="1">
        <v>0</v>
      </c>
    </row>
    <row r="36" spans="2:12" x14ac:dyDescent="0.25">
      <c r="B36" s="1">
        <v>317</v>
      </c>
      <c r="C36" s="1">
        <v>-4.4951590000000001</v>
      </c>
      <c r="D36" s="1">
        <v>0.61500999999999995</v>
      </c>
      <c r="E36" s="1">
        <v>0.71799999999999997</v>
      </c>
      <c r="F36" s="1">
        <v>0.60919999999999996</v>
      </c>
      <c r="G36" s="1">
        <v>0.98816000000000004</v>
      </c>
      <c r="H36" s="1">
        <v>0.12634999999999999</v>
      </c>
      <c r="I36" s="1">
        <v>0.85633999999999999</v>
      </c>
      <c r="J36" s="1">
        <v>0.80286999999999997</v>
      </c>
      <c r="K36" s="1">
        <v>7.1929999999999994E-2</v>
      </c>
      <c r="L36" s="1">
        <v>0</v>
      </c>
    </row>
    <row r="37" spans="2:12" x14ac:dyDescent="0.25">
      <c r="B37" s="1">
        <v>322</v>
      </c>
      <c r="C37" s="1">
        <v>37.307094999999997</v>
      </c>
      <c r="D37" s="1">
        <v>0.61424999999999996</v>
      </c>
      <c r="E37" s="1">
        <v>0.71811000000000003</v>
      </c>
      <c r="F37" s="1">
        <v>0.60918000000000005</v>
      </c>
      <c r="G37" s="1">
        <v>0.98816000000000004</v>
      </c>
      <c r="H37" s="1">
        <v>0.12634999999999999</v>
      </c>
      <c r="I37" s="1">
        <v>0.85655999999999999</v>
      </c>
      <c r="J37" s="1">
        <v>0.80286999999999997</v>
      </c>
      <c r="K37" s="1">
        <v>7.1790000000000007E-2</v>
      </c>
      <c r="L37" s="1">
        <v>0</v>
      </c>
    </row>
    <row r="38" spans="2:12" x14ac:dyDescent="0.25">
      <c r="B38" s="1">
        <v>327</v>
      </c>
      <c r="C38" s="1">
        <v>-15.741994</v>
      </c>
      <c r="D38" s="1">
        <v>0.61555000000000004</v>
      </c>
      <c r="E38" s="1">
        <v>0.71743999999999997</v>
      </c>
      <c r="F38" s="1">
        <v>0.60919999999999996</v>
      </c>
      <c r="G38" s="1">
        <v>0.98816000000000004</v>
      </c>
      <c r="H38" s="1">
        <v>0.12634999999999999</v>
      </c>
      <c r="I38" s="1">
        <v>0.85738000000000003</v>
      </c>
      <c r="J38" s="1">
        <v>0.80286999999999997</v>
      </c>
      <c r="K38" s="1">
        <v>7.0889999999999995E-2</v>
      </c>
      <c r="L38" s="1">
        <v>0</v>
      </c>
    </row>
    <row r="39" spans="2:12" x14ac:dyDescent="0.25">
      <c r="B39" s="1">
        <v>332</v>
      </c>
      <c r="C39" s="1">
        <v>3.9657110000000002</v>
      </c>
      <c r="D39" s="1">
        <v>0.61619000000000002</v>
      </c>
      <c r="E39" s="1">
        <v>0.71811000000000003</v>
      </c>
      <c r="F39" s="1">
        <v>0.60919000000000001</v>
      </c>
      <c r="G39" s="1">
        <v>0.98816000000000004</v>
      </c>
      <c r="H39" s="1">
        <v>0.12634999999999999</v>
      </c>
      <c r="I39" s="1">
        <v>0.85828000000000004</v>
      </c>
      <c r="J39" s="1">
        <v>0.80286999999999997</v>
      </c>
      <c r="K39" s="1">
        <v>7.0059999999999997E-2</v>
      </c>
      <c r="L39" s="1">
        <v>0</v>
      </c>
    </row>
    <row r="40" spans="2:12" x14ac:dyDescent="0.25">
      <c r="B40" s="1">
        <v>337</v>
      </c>
      <c r="C40" s="1">
        <v>0.44436100000000001</v>
      </c>
      <c r="D40" s="1">
        <v>0.61502999999999997</v>
      </c>
      <c r="E40" s="1">
        <v>0.71780999999999995</v>
      </c>
      <c r="F40" s="1">
        <v>0.60916000000000003</v>
      </c>
      <c r="G40" s="1">
        <v>0.98816000000000004</v>
      </c>
      <c r="H40" s="1">
        <v>0.12634999999999999</v>
      </c>
      <c r="I40" s="1">
        <v>0.85685</v>
      </c>
      <c r="J40" s="1">
        <v>0.80286999999999997</v>
      </c>
      <c r="K40" s="1">
        <v>7.1590000000000001E-2</v>
      </c>
      <c r="L40" s="1">
        <v>0</v>
      </c>
    </row>
    <row r="41" spans="2:12" x14ac:dyDescent="0.25">
      <c r="B41" s="1">
        <v>342</v>
      </c>
      <c r="C41" s="1">
        <v>2.849898</v>
      </c>
      <c r="D41" s="1">
        <v>0.61529999999999996</v>
      </c>
      <c r="E41" s="1">
        <v>0.71794000000000002</v>
      </c>
      <c r="F41" s="1">
        <v>0.60918000000000005</v>
      </c>
      <c r="G41" s="1">
        <v>0.98816000000000004</v>
      </c>
      <c r="H41" s="1">
        <v>0.12634999999999999</v>
      </c>
      <c r="I41" s="1">
        <v>0.85719999999999996</v>
      </c>
      <c r="J41" s="1">
        <v>0.80286999999999997</v>
      </c>
      <c r="K41" s="1">
        <v>7.1160000000000001E-2</v>
      </c>
      <c r="L41" s="1">
        <v>0</v>
      </c>
    </row>
    <row r="42" spans="2:12" x14ac:dyDescent="0.25">
      <c r="B42" s="1">
        <v>347</v>
      </c>
      <c r="C42" s="1">
        <v>-11.770187999999999</v>
      </c>
      <c r="D42" s="1">
        <v>0.61477000000000004</v>
      </c>
      <c r="E42" s="1">
        <v>0.71777000000000002</v>
      </c>
      <c r="F42" s="1">
        <v>0.60918000000000005</v>
      </c>
      <c r="G42" s="1">
        <v>0.98816000000000004</v>
      </c>
      <c r="H42" s="1">
        <v>0.12634999999999999</v>
      </c>
      <c r="I42" s="1">
        <v>0.85602999999999996</v>
      </c>
      <c r="J42" s="1">
        <v>0.80286999999999997</v>
      </c>
      <c r="K42" s="1">
        <v>7.2330000000000005E-2</v>
      </c>
      <c r="L42" s="1">
        <v>0</v>
      </c>
    </row>
    <row r="43" spans="2:12" x14ac:dyDescent="0.25">
      <c r="B43" s="1">
        <v>352</v>
      </c>
      <c r="C43" s="1">
        <v>17.935635000000001</v>
      </c>
      <c r="D43" s="1">
        <v>0.61475000000000002</v>
      </c>
      <c r="E43" s="1">
        <v>0.71787000000000001</v>
      </c>
      <c r="F43" s="1">
        <v>0.60919999999999996</v>
      </c>
      <c r="G43" s="1">
        <v>0.98816000000000004</v>
      </c>
      <c r="H43" s="1">
        <v>0.12634999999999999</v>
      </c>
      <c r="I43" s="1">
        <v>0.85702999999999996</v>
      </c>
      <c r="J43" s="1">
        <v>0.80286999999999997</v>
      </c>
      <c r="K43" s="1">
        <v>7.1260000000000004E-2</v>
      </c>
      <c r="L43" s="1">
        <v>0</v>
      </c>
    </row>
    <row r="44" spans="2:12" x14ac:dyDescent="0.25">
      <c r="B44" s="1">
        <v>357</v>
      </c>
      <c r="C44" s="1">
        <v>-27.642465999999999</v>
      </c>
      <c r="D44" s="1">
        <v>0.61609000000000003</v>
      </c>
      <c r="E44" s="1">
        <v>0.71794999999999998</v>
      </c>
      <c r="F44" s="1">
        <v>0.60921999999999998</v>
      </c>
      <c r="G44" s="1">
        <v>0.98816000000000004</v>
      </c>
      <c r="H44" s="1">
        <v>0.12634999999999999</v>
      </c>
      <c r="I44" s="1">
        <v>0.85718000000000005</v>
      </c>
      <c r="J44" s="1">
        <v>0.80286999999999997</v>
      </c>
      <c r="K44" s="1">
        <v>7.1029999999999996E-2</v>
      </c>
      <c r="L44" s="1">
        <v>0</v>
      </c>
    </row>
    <row r="45" spans="2:12" x14ac:dyDescent="0.25">
      <c r="B45" s="1">
        <v>362</v>
      </c>
      <c r="C45" s="1">
        <v>22.330138999999999</v>
      </c>
      <c r="D45" s="1">
        <v>0.61531000000000002</v>
      </c>
      <c r="E45" s="1">
        <v>0.71755000000000002</v>
      </c>
      <c r="F45" s="1">
        <v>0.60919999999999996</v>
      </c>
      <c r="G45" s="1">
        <v>0.98816000000000004</v>
      </c>
      <c r="H45" s="1">
        <v>0.12634999999999999</v>
      </c>
      <c r="I45" s="1">
        <v>0.85831000000000002</v>
      </c>
      <c r="J45" s="1">
        <v>0.80286999999999997</v>
      </c>
      <c r="K45" s="1">
        <v>6.9949999999999998E-2</v>
      </c>
      <c r="L45" s="1">
        <v>0</v>
      </c>
    </row>
    <row r="46" spans="2:12" x14ac:dyDescent="0.25">
      <c r="B46" s="1">
        <v>367</v>
      </c>
      <c r="C46" s="1">
        <v>18.973648000000001</v>
      </c>
      <c r="D46" s="1">
        <v>0.61351999999999995</v>
      </c>
      <c r="E46" s="1">
        <v>0.71760999999999997</v>
      </c>
      <c r="F46" s="1">
        <v>0.60916999999999999</v>
      </c>
      <c r="G46" s="1">
        <v>0.98816000000000004</v>
      </c>
      <c r="H46" s="1">
        <v>0.12634999999999999</v>
      </c>
      <c r="I46" s="1">
        <v>0.85563999999999996</v>
      </c>
      <c r="J46" s="1">
        <v>0.80286999999999997</v>
      </c>
      <c r="K46" s="1">
        <v>7.2779999999999997E-2</v>
      </c>
      <c r="L46" s="1">
        <v>0</v>
      </c>
    </row>
    <row r="47" spans="2:12" x14ac:dyDescent="0.25">
      <c r="B47" s="1">
        <v>372</v>
      </c>
      <c r="C47" s="1">
        <v>-44.932941</v>
      </c>
      <c r="D47" s="1">
        <v>0.61412999999999995</v>
      </c>
      <c r="E47" s="1">
        <v>0.71736</v>
      </c>
      <c r="F47" s="1">
        <v>0.60916000000000003</v>
      </c>
      <c r="G47" s="1">
        <v>0.98816000000000004</v>
      </c>
      <c r="H47" s="1">
        <v>0.12634999999999999</v>
      </c>
      <c r="I47" s="1">
        <v>0.85472000000000004</v>
      </c>
      <c r="J47" s="1">
        <v>0.80286999999999997</v>
      </c>
      <c r="K47" s="1">
        <v>7.3700000000000002E-2</v>
      </c>
      <c r="L47" s="1">
        <v>0</v>
      </c>
    </row>
    <row r="48" spans="2:12" x14ac:dyDescent="0.25">
      <c r="B48" s="1">
        <v>377</v>
      </c>
      <c r="C48" s="1">
        <v>-7.2360800000000003</v>
      </c>
      <c r="D48" s="1">
        <v>0.61534999999999995</v>
      </c>
      <c r="E48" s="1">
        <v>0.71750000000000003</v>
      </c>
      <c r="F48" s="1">
        <v>0.60914999999999997</v>
      </c>
      <c r="G48" s="1">
        <v>0.98816000000000004</v>
      </c>
      <c r="H48" s="1">
        <v>0.12634999999999999</v>
      </c>
      <c r="I48" s="1">
        <v>0.85731000000000002</v>
      </c>
      <c r="J48" s="1">
        <v>0.80286999999999997</v>
      </c>
      <c r="K48" s="1">
        <v>7.1169999999999997E-2</v>
      </c>
      <c r="L48" s="1">
        <v>0</v>
      </c>
    </row>
    <row r="49" spans="2:12" x14ac:dyDescent="0.25">
      <c r="B49" s="1">
        <v>382</v>
      </c>
      <c r="C49" s="1">
        <v>6.6502730000000003</v>
      </c>
      <c r="D49" s="1">
        <v>0.61563999999999997</v>
      </c>
      <c r="E49" s="1">
        <v>0.71736999999999995</v>
      </c>
      <c r="F49" s="1">
        <v>0.60912999999999995</v>
      </c>
      <c r="G49" s="1">
        <v>0.98816000000000004</v>
      </c>
      <c r="H49" s="1">
        <v>0.12634999999999999</v>
      </c>
      <c r="I49" s="1">
        <v>0.85850000000000004</v>
      </c>
      <c r="J49" s="1">
        <v>0.80286999999999997</v>
      </c>
      <c r="K49" s="1">
        <v>7.0059999999999997E-2</v>
      </c>
      <c r="L49" s="1">
        <v>0</v>
      </c>
    </row>
    <row r="50" spans="2:12" x14ac:dyDescent="0.25">
      <c r="B50" s="1">
        <v>387</v>
      </c>
      <c r="C50" s="1">
        <v>53.263435000000001</v>
      </c>
      <c r="D50" s="1">
        <v>0.61450000000000005</v>
      </c>
      <c r="E50" s="1">
        <v>0.71753999999999996</v>
      </c>
      <c r="F50" s="1">
        <v>0.60909000000000002</v>
      </c>
      <c r="G50" s="1">
        <v>0.98816000000000004</v>
      </c>
      <c r="H50" s="1">
        <v>0.12634999999999999</v>
      </c>
      <c r="I50" s="1">
        <v>0.85799000000000003</v>
      </c>
      <c r="J50" s="1">
        <v>0.80286999999999997</v>
      </c>
      <c r="K50" s="1">
        <v>7.0720000000000005E-2</v>
      </c>
      <c r="L50" s="1">
        <v>0</v>
      </c>
    </row>
    <row r="51" spans="2:12" x14ac:dyDescent="0.25">
      <c r="B51" s="1">
        <v>392</v>
      </c>
      <c r="C51" s="1">
        <v>-23.725082</v>
      </c>
      <c r="D51" s="1">
        <v>0.61380000000000001</v>
      </c>
      <c r="E51" s="1">
        <v>0.71709999999999996</v>
      </c>
      <c r="F51" s="1">
        <v>0.60909999999999997</v>
      </c>
      <c r="G51" s="1">
        <v>0.98816000000000004</v>
      </c>
      <c r="H51" s="1">
        <v>0.12634999999999999</v>
      </c>
      <c r="I51" s="1">
        <v>0.85511000000000004</v>
      </c>
      <c r="J51" s="1">
        <v>0.80286999999999997</v>
      </c>
      <c r="K51" s="1">
        <v>7.3580000000000007E-2</v>
      </c>
      <c r="L51" s="1">
        <v>0</v>
      </c>
    </row>
    <row r="52" spans="2:12" x14ac:dyDescent="0.25">
      <c r="B52" s="1">
        <v>397</v>
      </c>
      <c r="C52" s="1">
        <v>13.267443</v>
      </c>
      <c r="D52" s="1">
        <v>0.61380999999999997</v>
      </c>
      <c r="E52" s="1">
        <v>0.71730000000000005</v>
      </c>
      <c r="F52" s="1">
        <v>0.60912999999999995</v>
      </c>
      <c r="G52" s="1">
        <v>0.98816000000000004</v>
      </c>
      <c r="H52" s="1">
        <v>0.12634999999999999</v>
      </c>
      <c r="I52" s="1">
        <v>0.85624999999999996</v>
      </c>
      <c r="J52" s="1">
        <v>0.80286999999999997</v>
      </c>
      <c r="K52" s="1">
        <v>7.2319999999999995E-2</v>
      </c>
      <c r="L52" s="1">
        <v>0</v>
      </c>
    </row>
    <row r="53" spans="2:12" x14ac:dyDescent="0.25">
      <c r="B53" s="1">
        <v>402</v>
      </c>
      <c r="C53" s="1">
        <v>-9.3290159999999993</v>
      </c>
      <c r="D53" s="1">
        <v>0.61573</v>
      </c>
      <c r="E53" s="1">
        <v>0.71694999999999998</v>
      </c>
      <c r="F53" s="1">
        <v>0.60912999999999995</v>
      </c>
      <c r="G53" s="1">
        <v>0.98816000000000004</v>
      </c>
      <c r="H53" s="1">
        <v>0.12634999999999999</v>
      </c>
      <c r="I53" s="1">
        <v>0.85843000000000003</v>
      </c>
      <c r="J53" s="1">
        <v>0.80286999999999997</v>
      </c>
      <c r="K53" s="1">
        <v>7.0129999999999998E-2</v>
      </c>
      <c r="L53" s="1">
        <v>0</v>
      </c>
    </row>
    <row r="54" spans="2:12" x14ac:dyDescent="0.25">
      <c r="B54" s="1">
        <v>407</v>
      </c>
      <c r="C54" s="1">
        <v>16.278299000000001</v>
      </c>
      <c r="D54" s="1">
        <v>0.61612999999999996</v>
      </c>
      <c r="E54" s="1">
        <v>0.71714999999999995</v>
      </c>
      <c r="F54" s="1">
        <v>0.60911999999999999</v>
      </c>
      <c r="G54" s="1">
        <v>0.98816000000000004</v>
      </c>
      <c r="H54" s="1">
        <v>0.12634999999999999</v>
      </c>
      <c r="I54" s="1">
        <v>0.85975000000000001</v>
      </c>
      <c r="J54" s="1">
        <v>0.80286999999999997</v>
      </c>
      <c r="K54" s="1">
        <v>6.8860000000000005E-2</v>
      </c>
      <c r="L54" s="1">
        <v>0</v>
      </c>
    </row>
    <row r="55" spans="2:12" x14ac:dyDescent="0.25">
      <c r="B55" s="1">
        <v>412</v>
      </c>
      <c r="C55" s="1">
        <v>2.5168110000000001</v>
      </c>
      <c r="D55" s="1">
        <v>0.61551</v>
      </c>
      <c r="E55" s="1">
        <v>0.71658999999999995</v>
      </c>
      <c r="F55" s="1">
        <v>0.60907</v>
      </c>
      <c r="G55" s="1">
        <v>0.98816000000000004</v>
      </c>
      <c r="H55" s="1">
        <v>0.12634999999999999</v>
      </c>
      <c r="I55" s="1">
        <v>0.85907999999999995</v>
      </c>
      <c r="J55" s="1">
        <v>0.80286999999999997</v>
      </c>
      <c r="K55" s="1">
        <v>6.973E-2</v>
      </c>
      <c r="L55" s="1">
        <v>0</v>
      </c>
    </row>
    <row r="56" spans="2:12" x14ac:dyDescent="0.25">
      <c r="B56" s="1">
        <v>417</v>
      </c>
      <c r="C56" s="1">
        <v>-8.1825089999999996</v>
      </c>
      <c r="D56" s="1">
        <v>0.61463000000000001</v>
      </c>
      <c r="E56" s="1">
        <v>0.71640999999999999</v>
      </c>
      <c r="F56" s="1">
        <v>0.60904999999999998</v>
      </c>
      <c r="G56" s="1">
        <v>0.98816000000000004</v>
      </c>
      <c r="H56" s="1">
        <v>0.12634999999999999</v>
      </c>
      <c r="I56" s="1">
        <v>0.85758000000000001</v>
      </c>
      <c r="J56" s="1">
        <v>0.80286999999999997</v>
      </c>
      <c r="K56" s="1">
        <v>7.1300000000000002E-2</v>
      </c>
      <c r="L56" s="1">
        <v>0</v>
      </c>
    </row>
    <row r="57" spans="2:12" x14ac:dyDescent="0.25">
      <c r="B57" s="1">
        <v>422</v>
      </c>
      <c r="C57" s="1">
        <v>-11.370265</v>
      </c>
      <c r="D57" s="1">
        <v>0.61468999999999996</v>
      </c>
      <c r="E57" s="1">
        <v>0.71636999999999995</v>
      </c>
      <c r="F57" s="1">
        <v>0.60902000000000001</v>
      </c>
      <c r="G57" s="1">
        <v>0.98816000000000004</v>
      </c>
      <c r="H57" s="1">
        <v>0.12634999999999999</v>
      </c>
      <c r="I57" s="1">
        <v>0.85760999999999998</v>
      </c>
      <c r="J57" s="1">
        <v>0.80286999999999997</v>
      </c>
      <c r="K57" s="1">
        <v>7.1400000000000005E-2</v>
      </c>
      <c r="L57" s="1">
        <v>0</v>
      </c>
    </row>
    <row r="58" spans="2:12" x14ac:dyDescent="0.25">
      <c r="B58" s="1">
        <v>427</v>
      </c>
      <c r="C58" s="1">
        <v>7.2101860000000002</v>
      </c>
      <c r="D58" s="1">
        <v>0.61534</v>
      </c>
      <c r="E58" s="1">
        <v>0.71653999999999995</v>
      </c>
      <c r="F58" s="1">
        <v>0.60897999999999997</v>
      </c>
      <c r="G58" s="1">
        <v>0.98816000000000004</v>
      </c>
      <c r="H58" s="1">
        <v>0.12634999999999999</v>
      </c>
      <c r="I58" s="1">
        <v>0.85909999999999997</v>
      </c>
      <c r="J58" s="1">
        <v>0.80286999999999997</v>
      </c>
      <c r="K58" s="1">
        <v>7.0069999999999993E-2</v>
      </c>
      <c r="L58" s="1">
        <v>0</v>
      </c>
    </row>
    <row r="59" spans="2:12" x14ac:dyDescent="0.25">
      <c r="B59" s="1">
        <v>432</v>
      </c>
      <c r="C59" s="1">
        <v>-9.0283239999999996</v>
      </c>
      <c r="D59" s="1">
        <v>0.61638999999999999</v>
      </c>
      <c r="E59" s="1">
        <v>0.71628999999999998</v>
      </c>
      <c r="F59" s="1">
        <v>0.60895999999999995</v>
      </c>
      <c r="G59" s="1">
        <v>0.98816000000000004</v>
      </c>
      <c r="H59" s="1">
        <v>0.12634999999999999</v>
      </c>
      <c r="I59" s="1">
        <v>0.86014000000000002</v>
      </c>
      <c r="J59" s="1">
        <v>0.80286999999999997</v>
      </c>
      <c r="K59" s="1">
        <v>6.9080000000000003E-2</v>
      </c>
      <c r="L59" s="1">
        <v>0</v>
      </c>
    </row>
    <row r="60" spans="2:12" x14ac:dyDescent="0.25">
      <c r="B60" s="1">
        <v>437</v>
      </c>
      <c r="C60" s="1">
        <v>3.0031629999999998</v>
      </c>
      <c r="D60" s="1">
        <v>0.61614999999999998</v>
      </c>
      <c r="E60" s="1">
        <v>0.71631</v>
      </c>
      <c r="F60" s="1">
        <v>0.60890999999999995</v>
      </c>
      <c r="G60" s="1">
        <v>0.98816000000000004</v>
      </c>
      <c r="H60" s="1">
        <v>0.12634999999999999</v>
      </c>
      <c r="I60" s="1">
        <v>0.86033000000000004</v>
      </c>
      <c r="J60" s="1">
        <v>0.80286999999999997</v>
      </c>
      <c r="K60" s="1">
        <v>6.9099999999999995E-2</v>
      </c>
      <c r="L60" s="1">
        <v>0</v>
      </c>
    </row>
    <row r="61" spans="2:12" x14ac:dyDescent="0.25">
      <c r="B61" s="1">
        <v>442</v>
      </c>
      <c r="C61" s="1">
        <v>-23.336109</v>
      </c>
      <c r="D61" s="1">
        <v>0.61585000000000001</v>
      </c>
      <c r="E61" s="1">
        <v>0.71613000000000004</v>
      </c>
      <c r="F61" s="1">
        <v>0.60892999999999997</v>
      </c>
      <c r="G61" s="1">
        <v>0.98816000000000004</v>
      </c>
      <c r="H61" s="1">
        <v>0.12634999999999999</v>
      </c>
      <c r="I61" s="1">
        <v>0.85916000000000003</v>
      </c>
      <c r="J61" s="1">
        <v>0.80286999999999997</v>
      </c>
      <c r="K61" s="1">
        <v>7.0209999999999995E-2</v>
      </c>
      <c r="L61" s="1">
        <v>0</v>
      </c>
    </row>
    <row r="62" spans="2:12" x14ac:dyDescent="0.25">
      <c r="B62" s="1">
        <v>447</v>
      </c>
      <c r="C62" s="1">
        <v>11.466111</v>
      </c>
      <c r="D62" s="1">
        <v>0.61558999999999997</v>
      </c>
      <c r="E62" s="1">
        <v>0.71636</v>
      </c>
      <c r="F62" s="1">
        <v>0.60894999999999999</v>
      </c>
      <c r="G62" s="1">
        <v>0.98816000000000004</v>
      </c>
      <c r="H62" s="1">
        <v>0.12634999999999999</v>
      </c>
      <c r="I62" s="1">
        <v>0.85979000000000005</v>
      </c>
      <c r="J62" s="1">
        <v>0.80286999999999997</v>
      </c>
      <c r="K62" s="1">
        <v>6.948E-2</v>
      </c>
      <c r="L62" s="1">
        <v>0</v>
      </c>
    </row>
    <row r="63" spans="2:12" x14ac:dyDescent="0.25">
      <c r="B63" s="1">
        <v>452</v>
      </c>
      <c r="C63" s="1">
        <v>16.037416</v>
      </c>
      <c r="D63" s="1">
        <v>0.61477999999999999</v>
      </c>
      <c r="E63" s="1">
        <v>0.71636</v>
      </c>
      <c r="F63" s="1">
        <v>0.60895999999999995</v>
      </c>
      <c r="G63" s="1">
        <v>0.98816000000000004</v>
      </c>
      <c r="H63" s="1">
        <v>0.12634999999999999</v>
      </c>
      <c r="I63" s="1">
        <v>0.85880000000000001</v>
      </c>
      <c r="J63" s="1">
        <v>0.80286999999999997</v>
      </c>
      <c r="K63" s="1">
        <v>7.0440000000000003E-2</v>
      </c>
      <c r="L63" s="1">
        <v>0</v>
      </c>
    </row>
    <row r="64" spans="2:12" x14ac:dyDescent="0.25">
      <c r="B64" s="1">
        <v>457</v>
      </c>
      <c r="C64" s="1">
        <v>-18.567442</v>
      </c>
      <c r="D64" s="1">
        <v>0.61568000000000001</v>
      </c>
      <c r="E64" s="1">
        <v>0.71589999999999998</v>
      </c>
      <c r="F64" s="1">
        <v>0.60892999999999997</v>
      </c>
      <c r="G64" s="1">
        <v>0.98816000000000004</v>
      </c>
      <c r="H64" s="1">
        <v>0.12634999999999999</v>
      </c>
      <c r="I64" s="1">
        <v>0.85931000000000002</v>
      </c>
      <c r="J64" s="1">
        <v>0.80286999999999997</v>
      </c>
      <c r="K64" s="1">
        <v>7.0019999999999999E-2</v>
      </c>
      <c r="L64" s="1">
        <v>0</v>
      </c>
    </row>
    <row r="65" spans="2:12" x14ac:dyDescent="0.25">
      <c r="B65" s="1">
        <v>462</v>
      </c>
      <c r="C65" s="1">
        <v>-0.72127399999999997</v>
      </c>
      <c r="D65" s="1">
        <v>0.61611000000000005</v>
      </c>
      <c r="E65" s="1">
        <v>0.71599999999999997</v>
      </c>
      <c r="F65" s="1">
        <v>0.60892999999999997</v>
      </c>
      <c r="G65" s="1">
        <v>0.98816000000000004</v>
      </c>
      <c r="H65" s="1">
        <v>0.12634999999999999</v>
      </c>
      <c r="I65" s="1">
        <v>0.86043999999999998</v>
      </c>
      <c r="J65" s="1">
        <v>0.80286999999999997</v>
      </c>
      <c r="K65" s="1">
        <v>6.8900000000000003E-2</v>
      </c>
      <c r="L65" s="1">
        <v>0</v>
      </c>
    </row>
    <row r="66" spans="2:12" x14ac:dyDescent="0.25">
      <c r="B66" s="1">
        <v>467</v>
      </c>
      <c r="C66" s="1">
        <v>8.7804280000000006</v>
      </c>
      <c r="D66" s="1">
        <v>0.61675000000000002</v>
      </c>
      <c r="E66" s="1">
        <v>0.71616999999999997</v>
      </c>
      <c r="F66" s="1">
        <v>0.60890999999999995</v>
      </c>
      <c r="G66" s="1">
        <v>0.98816000000000004</v>
      </c>
      <c r="H66" s="1">
        <v>0.12634999999999999</v>
      </c>
      <c r="I66" s="1">
        <v>0.86155999999999999</v>
      </c>
      <c r="J66" s="1">
        <v>0.80286999999999997</v>
      </c>
      <c r="K66" s="1">
        <v>6.7849999999999994E-2</v>
      </c>
      <c r="L66" s="1">
        <v>0</v>
      </c>
    </row>
    <row r="67" spans="2:12" x14ac:dyDescent="0.25">
      <c r="B67" s="1">
        <v>472</v>
      </c>
      <c r="C67" s="1">
        <v>1.6882649999999999</v>
      </c>
      <c r="D67" s="1">
        <v>0.61634</v>
      </c>
      <c r="E67" s="1">
        <v>0.71626000000000001</v>
      </c>
      <c r="F67" s="1">
        <v>0.60892000000000002</v>
      </c>
      <c r="G67" s="1">
        <v>0.98816000000000004</v>
      </c>
      <c r="H67" s="1">
        <v>0.12634999999999999</v>
      </c>
      <c r="I67" s="1">
        <v>0.86058999999999997</v>
      </c>
      <c r="J67" s="1">
        <v>0.80286999999999997</v>
      </c>
      <c r="K67" s="1">
        <v>6.88E-2</v>
      </c>
      <c r="L67" s="1">
        <v>0</v>
      </c>
    </row>
    <row r="68" spans="2:12" x14ac:dyDescent="0.25">
      <c r="B68" s="1">
        <v>477</v>
      </c>
      <c r="C68" s="1">
        <v>10.262658</v>
      </c>
      <c r="D68" s="1">
        <v>0.61609999999999998</v>
      </c>
      <c r="E68" s="1">
        <v>0.71614999999999995</v>
      </c>
      <c r="F68" s="1">
        <v>0.60894000000000004</v>
      </c>
      <c r="G68" s="1">
        <v>0.98816000000000004</v>
      </c>
      <c r="H68" s="1">
        <v>0.12634999999999999</v>
      </c>
      <c r="I68" s="1">
        <v>0.86073</v>
      </c>
      <c r="J68" s="1">
        <v>0.80286999999999997</v>
      </c>
      <c r="K68" s="1">
        <v>6.8589999999999998E-2</v>
      </c>
      <c r="L68" s="1">
        <v>0</v>
      </c>
    </row>
    <row r="69" spans="2:12" x14ac:dyDescent="0.25">
      <c r="B69" s="1">
        <v>482</v>
      </c>
      <c r="C69" s="1">
        <v>-9.5375800000000002</v>
      </c>
      <c r="D69" s="1">
        <v>0.61624999999999996</v>
      </c>
      <c r="E69" s="1">
        <v>0.71587000000000001</v>
      </c>
      <c r="F69" s="1">
        <v>0.60890999999999995</v>
      </c>
      <c r="G69" s="1">
        <v>0.98816000000000004</v>
      </c>
      <c r="H69" s="1">
        <v>0.12634999999999999</v>
      </c>
      <c r="I69" s="1">
        <v>0.86043999999999998</v>
      </c>
      <c r="J69" s="1">
        <v>0.80286999999999997</v>
      </c>
      <c r="K69" s="1">
        <v>6.8989999999999996E-2</v>
      </c>
      <c r="L69" s="1">
        <v>0</v>
      </c>
    </row>
    <row r="70" spans="2:12" x14ac:dyDescent="0.25">
      <c r="B70" s="1">
        <v>487</v>
      </c>
      <c r="C70" s="1">
        <v>0.76604099999999997</v>
      </c>
      <c r="D70" s="1">
        <v>0.61680999999999997</v>
      </c>
      <c r="E70" s="1">
        <v>0.71558999999999995</v>
      </c>
      <c r="F70" s="1">
        <v>0.60889000000000004</v>
      </c>
      <c r="G70" s="1">
        <v>0.98816000000000004</v>
      </c>
      <c r="H70" s="1">
        <v>0.12634999999999999</v>
      </c>
      <c r="I70" s="1">
        <v>0.86199999999999999</v>
      </c>
      <c r="J70" s="1">
        <v>0.80286999999999997</v>
      </c>
      <c r="K70" s="1">
        <v>6.7519999999999997E-2</v>
      </c>
      <c r="L70" s="1">
        <v>0</v>
      </c>
    </row>
    <row r="71" spans="2:12" x14ac:dyDescent="0.25">
      <c r="B71" s="1">
        <v>492</v>
      </c>
      <c r="C71" s="1">
        <v>7.2589100000000002</v>
      </c>
      <c r="D71" s="1">
        <v>0.61731000000000003</v>
      </c>
      <c r="E71" s="1">
        <v>0.71582999999999997</v>
      </c>
      <c r="F71" s="1">
        <v>0.60885</v>
      </c>
      <c r="G71" s="1">
        <v>0.98816000000000004</v>
      </c>
      <c r="H71" s="1">
        <v>0.12634999999999999</v>
      </c>
      <c r="I71" s="1">
        <v>0.86270000000000002</v>
      </c>
      <c r="J71" s="1">
        <v>0.80286999999999997</v>
      </c>
      <c r="K71" s="1">
        <v>6.6970000000000002E-2</v>
      </c>
      <c r="L71" s="1">
        <v>0</v>
      </c>
    </row>
    <row r="72" spans="2:12" x14ac:dyDescent="0.25">
      <c r="B72" s="1">
        <v>497</v>
      </c>
      <c r="C72" s="1">
        <v>-9.9057320000000004</v>
      </c>
      <c r="D72" s="1">
        <v>0.61656</v>
      </c>
      <c r="E72" s="1">
        <v>0.71533999999999998</v>
      </c>
      <c r="F72" s="1">
        <v>0.60880999999999996</v>
      </c>
      <c r="G72" s="1">
        <v>0.98816000000000004</v>
      </c>
      <c r="H72" s="1">
        <v>0.12634999999999999</v>
      </c>
      <c r="I72" s="1">
        <v>0.86148999999999998</v>
      </c>
      <c r="J72" s="1">
        <v>0.80286999999999997</v>
      </c>
      <c r="K72" s="1">
        <v>6.8320000000000006E-2</v>
      </c>
      <c r="L72" s="1">
        <v>0</v>
      </c>
    </row>
    <row r="73" spans="2:12" x14ac:dyDescent="0.25">
      <c r="B73" s="1">
        <v>502</v>
      </c>
      <c r="C73" s="1">
        <v>-24.067829</v>
      </c>
      <c r="D73" s="1">
        <v>0.61680999999999997</v>
      </c>
      <c r="E73" s="1">
        <v>0.71525000000000005</v>
      </c>
      <c r="F73" s="1">
        <v>0.60875999999999997</v>
      </c>
      <c r="G73" s="1">
        <v>0.98816000000000004</v>
      </c>
      <c r="H73" s="1">
        <v>0.12634999999999999</v>
      </c>
      <c r="I73" s="1">
        <v>0.86153000000000002</v>
      </c>
      <c r="J73" s="1">
        <v>0.80286999999999997</v>
      </c>
      <c r="K73" s="1">
        <v>6.8510000000000001E-2</v>
      </c>
      <c r="L73" s="1">
        <v>0</v>
      </c>
    </row>
    <row r="74" spans="2:12" x14ac:dyDescent="0.25">
      <c r="B74" s="1">
        <v>507</v>
      </c>
      <c r="C74" s="1">
        <v>3.4834520000000002</v>
      </c>
      <c r="D74" s="1">
        <v>0.61546000000000001</v>
      </c>
      <c r="E74" s="1">
        <v>0.71540000000000004</v>
      </c>
      <c r="F74" s="1">
        <v>0.60868999999999995</v>
      </c>
      <c r="G74" s="1">
        <v>0.98816000000000004</v>
      </c>
      <c r="H74" s="1">
        <v>0.12634999999999999</v>
      </c>
      <c r="I74" s="1">
        <v>0.86048999999999998</v>
      </c>
      <c r="J74" s="1">
        <v>0.80286999999999997</v>
      </c>
      <c r="K74" s="1">
        <v>6.9790000000000005E-2</v>
      </c>
      <c r="L74" s="1">
        <v>0</v>
      </c>
    </row>
    <row r="75" spans="2:12" x14ac:dyDescent="0.25">
      <c r="B75" s="1">
        <v>512</v>
      </c>
      <c r="C75" s="1">
        <v>-5.2313580000000002</v>
      </c>
      <c r="D75" s="1">
        <v>0.61636000000000002</v>
      </c>
      <c r="E75" s="1">
        <v>0.71548999999999996</v>
      </c>
      <c r="F75" s="1">
        <v>0.60868999999999995</v>
      </c>
      <c r="G75" s="1">
        <v>0.98816000000000004</v>
      </c>
      <c r="H75" s="1">
        <v>0.12634999999999999</v>
      </c>
      <c r="I75" s="1">
        <v>0.86119999999999997</v>
      </c>
      <c r="J75" s="1">
        <v>0.80286999999999997</v>
      </c>
      <c r="K75" s="1">
        <v>6.9099999999999995E-2</v>
      </c>
      <c r="L75" s="1">
        <v>0</v>
      </c>
    </row>
    <row r="76" spans="2:12" x14ac:dyDescent="0.25">
      <c r="B76" s="1">
        <v>517</v>
      </c>
      <c r="C76" s="1">
        <v>-24.122506999999999</v>
      </c>
      <c r="D76" s="1">
        <v>0.61724000000000001</v>
      </c>
      <c r="E76" s="1">
        <v>0.71511999999999998</v>
      </c>
      <c r="F76" s="1">
        <v>0.60868999999999995</v>
      </c>
      <c r="G76" s="1">
        <v>0.98816000000000004</v>
      </c>
      <c r="H76" s="1">
        <v>0.12634999999999999</v>
      </c>
      <c r="I76" s="1">
        <v>0.86228000000000005</v>
      </c>
      <c r="J76" s="1">
        <v>0.80286999999999997</v>
      </c>
      <c r="K76" s="1">
        <v>6.8019999999999997E-2</v>
      </c>
      <c r="L76" s="1">
        <v>0</v>
      </c>
    </row>
    <row r="77" spans="2:12" x14ac:dyDescent="0.25">
      <c r="B77" s="1">
        <v>522</v>
      </c>
      <c r="C77" s="1">
        <v>10.481451</v>
      </c>
      <c r="D77" s="1">
        <v>0.61517999999999995</v>
      </c>
      <c r="E77" s="1">
        <v>0.71516999999999997</v>
      </c>
      <c r="F77" s="1">
        <v>0.60865000000000002</v>
      </c>
      <c r="G77" s="1">
        <v>0.98816000000000004</v>
      </c>
      <c r="H77" s="1">
        <v>0.12634999999999999</v>
      </c>
      <c r="I77" s="1">
        <v>0.86063000000000001</v>
      </c>
      <c r="J77" s="1">
        <v>0.80286999999999997</v>
      </c>
      <c r="K77" s="1">
        <v>6.9819999999999993E-2</v>
      </c>
      <c r="L77" s="1">
        <v>0</v>
      </c>
    </row>
    <row r="78" spans="2:12" x14ac:dyDescent="0.25">
      <c r="B78" s="1">
        <v>527</v>
      </c>
      <c r="C78" s="1">
        <v>-13.543290000000001</v>
      </c>
      <c r="D78" s="1">
        <v>0.61529999999999996</v>
      </c>
      <c r="E78" s="1">
        <v>0.71548</v>
      </c>
      <c r="F78" s="1">
        <v>0.60863999999999996</v>
      </c>
      <c r="G78" s="1">
        <v>0.98816000000000004</v>
      </c>
      <c r="H78" s="1">
        <v>0.12634999999999999</v>
      </c>
      <c r="I78" s="1">
        <v>0.85945000000000005</v>
      </c>
      <c r="J78" s="1">
        <v>0.80286999999999997</v>
      </c>
      <c r="K78" s="1">
        <v>7.1050000000000002E-2</v>
      </c>
      <c r="L78" s="1">
        <v>0</v>
      </c>
    </row>
    <row r="79" spans="2:12" x14ac:dyDescent="0.25">
      <c r="B79" s="1">
        <v>532</v>
      </c>
      <c r="C79" s="1">
        <v>13.531791999999999</v>
      </c>
      <c r="D79" s="1">
        <v>0.61667000000000005</v>
      </c>
      <c r="E79" s="1">
        <v>0.71497999999999995</v>
      </c>
      <c r="F79" s="1">
        <v>0.60863</v>
      </c>
      <c r="G79" s="1">
        <v>0.98816000000000004</v>
      </c>
      <c r="H79" s="1">
        <v>0.12634999999999999</v>
      </c>
      <c r="I79" s="1">
        <v>0.86304000000000003</v>
      </c>
      <c r="J79" s="1">
        <v>0.80286999999999997</v>
      </c>
      <c r="K79" s="1">
        <v>6.7489999999999994E-2</v>
      </c>
      <c r="L79" s="1">
        <v>0</v>
      </c>
    </row>
    <row r="80" spans="2:12" x14ac:dyDescent="0.25">
      <c r="B80" s="1">
        <v>537</v>
      </c>
      <c r="C80" s="1">
        <v>83.015181999999996</v>
      </c>
      <c r="D80" s="1">
        <v>0.61575000000000002</v>
      </c>
      <c r="E80" s="1">
        <v>0.71499999999999997</v>
      </c>
      <c r="F80" s="1">
        <v>0.60863</v>
      </c>
      <c r="G80" s="1">
        <v>0.98816000000000004</v>
      </c>
      <c r="H80" s="1">
        <v>0.12634999999999999</v>
      </c>
      <c r="I80" s="1">
        <v>0.86346999999999996</v>
      </c>
      <c r="J80" s="1">
        <v>0.80286999999999997</v>
      </c>
      <c r="K80" s="1">
        <v>6.7080000000000001E-2</v>
      </c>
      <c r="L80" s="1">
        <v>0</v>
      </c>
    </row>
    <row r="81" spans="2:12" x14ac:dyDescent="0.25">
      <c r="B81" s="1">
        <v>542</v>
      </c>
      <c r="C81" s="1">
        <v>-46.976134999999999</v>
      </c>
      <c r="D81" s="1">
        <v>0.61638999999999999</v>
      </c>
      <c r="E81" s="1">
        <v>0.71508000000000005</v>
      </c>
      <c r="F81" s="1">
        <v>0.60860999999999998</v>
      </c>
      <c r="G81" s="1">
        <v>0.98816000000000004</v>
      </c>
      <c r="H81" s="1">
        <v>0.12634999999999999</v>
      </c>
      <c r="I81" s="1">
        <v>0.86055000000000004</v>
      </c>
      <c r="J81" s="1">
        <v>0.80286999999999997</v>
      </c>
      <c r="K81" s="1">
        <v>7.0050000000000001E-2</v>
      </c>
      <c r="L81" s="1">
        <v>0</v>
      </c>
    </row>
    <row r="82" spans="2:12" x14ac:dyDescent="0.25">
      <c r="B82" s="1">
        <v>547</v>
      </c>
      <c r="C82" s="1">
        <v>1.1984440000000001</v>
      </c>
      <c r="D82" s="1">
        <v>0.61548000000000003</v>
      </c>
      <c r="E82" s="1">
        <v>0.71448</v>
      </c>
      <c r="F82" s="1">
        <v>0.60855000000000004</v>
      </c>
      <c r="G82" s="1">
        <v>0.98816000000000004</v>
      </c>
      <c r="H82" s="1">
        <v>0.12634999999999999</v>
      </c>
      <c r="I82" s="1">
        <v>0.86151</v>
      </c>
      <c r="J82" s="1">
        <v>0.80286999999999997</v>
      </c>
      <c r="K82" s="1">
        <v>6.9339999999999999E-2</v>
      </c>
      <c r="L82" s="1">
        <v>0</v>
      </c>
    </row>
    <row r="83" spans="2:12" x14ac:dyDescent="0.25">
      <c r="B83" s="1">
        <v>552</v>
      </c>
      <c r="C83" s="1">
        <v>-36.128849000000002</v>
      </c>
      <c r="D83" s="1">
        <v>0.61595999999999995</v>
      </c>
      <c r="E83" s="1">
        <v>0.71438000000000001</v>
      </c>
      <c r="F83" s="1">
        <v>0.60853000000000002</v>
      </c>
      <c r="G83" s="1">
        <v>0.98816000000000004</v>
      </c>
      <c r="H83" s="1">
        <v>0.12634999999999999</v>
      </c>
      <c r="I83" s="1">
        <v>0.86104999999999998</v>
      </c>
      <c r="J83" s="1">
        <v>0.80286999999999997</v>
      </c>
      <c r="K83" s="1">
        <v>6.9860000000000005E-2</v>
      </c>
      <c r="L83" s="1">
        <v>0</v>
      </c>
    </row>
    <row r="84" spans="2:12" x14ac:dyDescent="0.25">
      <c r="B84" s="1">
        <v>557</v>
      </c>
      <c r="C84" s="1">
        <v>5.9186009999999998</v>
      </c>
      <c r="D84" s="1">
        <v>0.61746000000000001</v>
      </c>
      <c r="E84" s="1">
        <v>0.71465999999999996</v>
      </c>
      <c r="F84" s="1">
        <v>0.60853999999999997</v>
      </c>
      <c r="G84" s="1">
        <v>0.98816000000000004</v>
      </c>
      <c r="H84" s="1">
        <v>0.12634999999999999</v>
      </c>
      <c r="I84" s="1">
        <v>0.86428000000000005</v>
      </c>
      <c r="J84" s="1">
        <v>0.80286999999999997</v>
      </c>
      <c r="K84" s="1">
        <v>6.6619999999999999E-2</v>
      </c>
      <c r="L84" s="1">
        <v>0</v>
      </c>
    </row>
    <row r="85" spans="2:12" x14ac:dyDescent="0.25">
      <c r="B85" s="1">
        <v>562</v>
      </c>
      <c r="C85" s="1">
        <v>-6.1911360000000002</v>
      </c>
      <c r="D85" s="1">
        <v>0.61750000000000005</v>
      </c>
      <c r="E85" s="1">
        <v>0.71428999999999998</v>
      </c>
      <c r="F85" s="1">
        <v>0.60851999999999995</v>
      </c>
      <c r="G85" s="1">
        <v>0.98816000000000004</v>
      </c>
      <c r="H85" s="1">
        <v>0.12634999999999999</v>
      </c>
      <c r="I85" s="1">
        <v>0.86421000000000003</v>
      </c>
      <c r="J85" s="1">
        <v>0.80286999999999997</v>
      </c>
      <c r="K85" s="1">
        <v>6.6769999999999996E-2</v>
      </c>
      <c r="L85" s="1">
        <v>0</v>
      </c>
    </row>
    <row r="86" spans="2:12" x14ac:dyDescent="0.25">
      <c r="B86" s="1">
        <v>567</v>
      </c>
      <c r="C86" s="1">
        <v>20.674282000000002</v>
      </c>
      <c r="D86" s="1">
        <v>0.61712999999999996</v>
      </c>
      <c r="E86" s="1">
        <v>0.71392</v>
      </c>
      <c r="F86" s="1">
        <v>0.60848999999999998</v>
      </c>
      <c r="G86" s="1">
        <v>0.98816000000000004</v>
      </c>
      <c r="H86" s="1">
        <v>0.12634999999999999</v>
      </c>
      <c r="I86" s="1">
        <v>0.86516999999999999</v>
      </c>
      <c r="J86" s="1">
        <v>0.80286999999999997</v>
      </c>
      <c r="K86" s="1">
        <v>6.5930000000000002E-2</v>
      </c>
      <c r="L86" s="1">
        <v>0</v>
      </c>
    </row>
    <row r="87" spans="2:12" x14ac:dyDescent="0.25">
      <c r="B87" s="1">
        <v>572</v>
      </c>
      <c r="C87" s="1">
        <v>-21.897746999999999</v>
      </c>
      <c r="D87" s="1">
        <v>0.61729999999999996</v>
      </c>
      <c r="E87" s="1">
        <v>0.71392</v>
      </c>
      <c r="F87" s="1">
        <v>0.60846</v>
      </c>
      <c r="G87" s="1">
        <v>0.98816000000000004</v>
      </c>
      <c r="H87" s="1">
        <v>0.12634999999999999</v>
      </c>
      <c r="I87" s="1">
        <v>0.86387000000000003</v>
      </c>
      <c r="J87" s="1">
        <v>0.80286999999999997</v>
      </c>
      <c r="K87" s="1">
        <v>6.7339999999999997E-2</v>
      </c>
      <c r="L87" s="1">
        <v>0</v>
      </c>
    </row>
    <row r="88" spans="2:12" x14ac:dyDescent="0.25">
      <c r="B88" s="1">
        <v>577</v>
      </c>
      <c r="C88" s="1">
        <v>47.777836000000001</v>
      </c>
      <c r="D88" s="1">
        <v>0.61665000000000003</v>
      </c>
      <c r="E88" s="1">
        <v>0.71435999999999999</v>
      </c>
      <c r="F88" s="1">
        <v>0.60843000000000003</v>
      </c>
      <c r="G88" s="1">
        <v>0.98816000000000004</v>
      </c>
      <c r="H88" s="1">
        <v>0.12634999999999999</v>
      </c>
      <c r="I88" s="1">
        <v>0.86468999999999996</v>
      </c>
      <c r="J88" s="1">
        <v>0.80286999999999997</v>
      </c>
      <c r="K88" s="1">
        <v>6.6650000000000001E-2</v>
      </c>
      <c r="L88" s="1">
        <v>0</v>
      </c>
    </row>
    <row r="89" spans="2:12" x14ac:dyDescent="0.25">
      <c r="B89" s="1">
        <v>582</v>
      </c>
      <c r="C89" s="1">
        <v>-56.460976000000002</v>
      </c>
      <c r="D89" s="1">
        <v>0.61738999999999999</v>
      </c>
      <c r="E89" s="1">
        <v>0.71457999999999999</v>
      </c>
      <c r="F89" s="1">
        <v>0.60843000000000003</v>
      </c>
      <c r="G89" s="1">
        <v>0.98816000000000004</v>
      </c>
      <c r="H89" s="1">
        <v>0.12634999999999999</v>
      </c>
      <c r="I89" s="1">
        <v>0.86231999999999998</v>
      </c>
      <c r="J89" s="1">
        <v>0.80286999999999997</v>
      </c>
      <c r="K89" s="1">
        <v>6.9019999999999998E-2</v>
      </c>
      <c r="L89" s="1">
        <v>0</v>
      </c>
    </row>
    <row r="90" spans="2:12" x14ac:dyDescent="0.25">
      <c r="B90" s="1">
        <v>587</v>
      </c>
      <c r="C90" s="1">
        <v>-7.7702780000000002</v>
      </c>
      <c r="D90" s="1">
        <v>0.61700999999999995</v>
      </c>
      <c r="E90" s="1">
        <v>0.71414</v>
      </c>
      <c r="F90" s="1">
        <v>0.60845000000000005</v>
      </c>
      <c r="G90" s="1">
        <v>0.98816000000000004</v>
      </c>
      <c r="H90" s="1">
        <v>0.12634999999999999</v>
      </c>
      <c r="I90" s="1">
        <v>0.86365999999999998</v>
      </c>
      <c r="J90" s="1">
        <v>0.80286999999999997</v>
      </c>
      <c r="K90" s="1">
        <v>6.7610000000000003E-2</v>
      </c>
      <c r="L90" s="1">
        <v>0</v>
      </c>
    </row>
    <row r="91" spans="2:12" x14ac:dyDescent="0.25">
      <c r="B91" s="1">
        <v>592</v>
      </c>
      <c r="C91" s="1">
        <v>15.832433999999999</v>
      </c>
      <c r="D91" s="1">
        <v>0.61543000000000003</v>
      </c>
      <c r="E91" s="1">
        <v>0.71394999999999997</v>
      </c>
      <c r="F91" s="1">
        <v>0.60843999999999998</v>
      </c>
      <c r="G91" s="1">
        <v>0.98816000000000004</v>
      </c>
      <c r="H91" s="1">
        <v>0.12634999999999999</v>
      </c>
      <c r="I91" s="1">
        <v>0.86262000000000005</v>
      </c>
      <c r="J91" s="1">
        <v>0.80286999999999997</v>
      </c>
      <c r="K91" s="1">
        <v>6.8680000000000005E-2</v>
      </c>
      <c r="L91" s="1">
        <v>0</v>
      </c>
    </row>
    <row r="92" spans="2:12" x14ac:dyDescent="0.25">
      <c r="B92" s="1">
        <v>597</v>
      </c>
      <c r="C92" s="1">
        <v>-33.693989000000002</v>
      </c>
      <c r="D92" s="1">
        <v>0.61643999999999999</v>
      </c>
      <c r="E92" s="1">
        <v>0.71448</v>
      </c>
      <c r="F92" s="1">
        <v>0.60846999999999996</v>
      </c>
      <c r="G92" s="1">
        <v>0.98816000000000004</v>
      </c>
      <c r="H92" s="1">
        <v>0.12634999999999999</v>
      </c>
      <c r="I92" s="1">
        <v>0.86167000000000005</v>
      </c>
      <c r="J92" s="1">
        <v>0.80286999999999997</v>
      </c>
      <c r="K92" s="1">
        <v>6.9519999999999998E-2</v>
      </c>
      <c r="L92" s="1">
        <v>0</v>
      </c>
    </row>
    <row r="93" spans="2:12" x14ac:dyDescent="0.25">
      <c r="B93" s="1">
        <v>602</v>
      </c>
      <c r="C93" s="1">
        <v>-18.695779999999999</v>
      </c>
      <c r="D93" s="1">
        <v>0.61729000000000001</v>
      </c>
      <c r="E93" s="1">
        <v>0.71411000000000002</v>
      </c>
      <c r="F93" s="1">
        <v>0.60846999999999996</v>
      </c>
      <c r="G93" s="1">
        <v>0.98816000000000004</v>
      </c>
      <c r="H93" s="1">
        <v>0.12634999999999999</v>
      </c>
      <c r="I93" s="1">
        <v>0.86372000000000004</v>
      </c>
      <c r="J93" s="1">
        <v>0.80286999999999997</v>
      </c>
      <c r="K93" s="1">
        <v>6.744E-2</v>
      </c>
      <c r="L93" s="1">
        <v>0</v>
      </c>
    </row>
    <row r="94" spans="2:12" x14ac:dyDescent="0.25">
      <c r="B94" s="1">
        <v>607</v>
      </c>
      <c r="C94" s="1">
        <v>19.921334999999999</v>
      </c>
      <c r="D94" s="1">
        <v>0.61675999999999997</v>
      </c>
      <c r="E94" s="1">
        <v>0.71438999999999997</v>
      </c>
      <c r="F94" s="1">
        <v>0.60848999999999998</v>
      </c>
      <c r="G94" s="1">
        <v>0.98816000000000004</v>
      </c>
      <c r="H94" s="1">
        <v>0.12634999999999999</v>
      </c>
      <c r="I94" s="1">
        <v>0.86406000000000005</v>
      </c>
      <c r="J94" s="1">
        <v>0.80286999999999997</v>
      </c>
      <c r="K94" s="1">
        <v>6.7019999999999996E-2</v>
      </c>
      <c r="L94" s="1">
        <v>0</v>
      </c>
    </row>
    <row r="95" spans="2:12" x14ac:dyDescent="0.25">
      <c r="B95" s="1">
        <v>612</v>
      </c>
      <c r="C95" s="1">
        <v>-0.94338900000000003</v>
      </c>
      <c r="D95" s="1">
        <v>0.61756999999999995</v>
      </c>
      <c r="E95" s="1">
        <v>0.71426999999999996</v>
      </c>
      <c r="F95" s="1">
        <v>0.60846999999999996</v>
      </c>
      <c r="G95" s="1">
        <v>0.98816000000000004</v>
      </c>
      <c r="H95" s="1">
        <v>0.12634999999999999</v>
      </c>
      <c r="I95" s="1">
        <v>0.86455000000000004</v>
      </c>
      <c r="J95" s="1">
        <v>0.80286999999999997</v>
      </c>
      <c r="K95" s="1">
        <v>6.6629999999999995E-2</v>
      </c>
      <c r="L95" s="1">
        <v>0</v>
      </c>
    </row>
    <row r="96" spans="2:12" x14ac:dyDescent="0.25">
      <c r="B96" s="1">
        <v>617</v>
      </c>
      <c r="C96" s="1">
        <v>15.114602</v>
      </c>
      <c r="D96" s="1">
        <v>0.61704000000000003</v>
      </c>
      <c r="E96" s="1">
        <v>0.71387</v>
      </c>
      <c r="F96" s="1">
        <v>0.60848000000000002</v>
      </c>
      <c r="G96" s="1">
        <v>0.98816000000000004</v>
      </c>
      <c r="H96" s="1">
        <v>0.12634999999999999</v>
      </c>
      <c r="I96" s="1">
        <v>0.86494000000000004</v>
      </c>
      <c r="J96" s="1">
        <v>0.80286999999999997</v>
      </c>
      <c r="K96" s="1">
        <v>6.6189999999999999E-2</v>
      </c>
      <c r="L96" s="1">
        <v>0</v>
      </c>
    </row>
    <row r="97" spans="2:12" x14ac:dyDescent="0.25">
      <c r="B97" s="1">
        <v>622</v>
      </c>
      <c r="C97" s="1">
        <v>-4.0152700000000001</v>
      </c>
      <c r="D97" s="1">
        <v>0.61685000000000001</v>
      </c>
      <c r="E97" s="1">
        <v>0.71406000000000003</v>
      </c>
      <c r="F97" s="1">
        <v>0.60843999999999998</v>
      </c>
      <c r="G97" s="1">
        <v>0.98816000000000004</v>
      </c>
      <c r="H97" s="1">
        <v>0.12634999999999999</v>
      </c>
      <c r="I97" s="1">
        <v>0.86365999999999998</v>
      </c>
      <c r="J97" s="1">
        <v>0.80286999999999997</v>
      </c>
      <c r="K97" s="1">
        <v>6.7629999999999996E-2</v>
      </c>
      <c r="L97" s="1">
        <v>0</v>
      </c>
    </row>
    <row r="98" spans="2:12" x14ac:dyDescent="0.25">
      <c r="B98" s="1">
        <v>627</v>
      </c>
      <c r="C98" s="1">
        <v>19.538929</v>
      </c>
      <c r="D98" s="1">
        <v>0.61619999999999997</v>
      </c>
      <c r="E98" s="1">
        <v>0.71387999999999996</v>
      </c>
      <c r="F98" s="1">
        <v>0.60843000000000003</v>
      </c>
      <c r="G98" s="1">
        <v>0.98816000000000004</v>
      </c>
      <c r="H98" s="1">
        <v>0.12634999999999999</v>
      </c>
      <c r="I98" s="1">
        <v>0.86387999999999998</v>
      </c>
      <c r="J98" s="1">
        <v>0.80286999999999997</v>
      </c>
      <c r="K98" s="1">
        <v>6.7449999999999996E-2</v>
      </c>
      <c r="L98" s="1">
        <v>0</v>
      </c>
    </row>
    <row r="99" spans="2:12" x14ac:dyDescent="0.25">
      <c r="B99" s="1">
        <v>632</v>
      </c>
      <c r="C99" s="1">
        <v>-6.4871660000000002</v>
      </c>
      <c r="D99" s="1">
        <v>0.61697999999999997</v>
      </c>
      <c r="E99" s="1">
        <v>0.71438999999999997</v>
      </c>
      <c r="F99" s="1">
        <v>0.60851999999999995</v>
      </c>
      <c r="G99" s="1">
        <v>0.98816000000000004</v>
      </c>
      <c r="H99" s="1">
        <v>0.12634999999999999</v>
      </c>
      <c r="I99" s="1">
        <v>0.86334999999999995</v>
      </c>
      <c r="J99" s="1">
        <v>0.80286999999999997</v>
      </c>
      <c r="K99" s="1">
        <v>6.7640000000000006E-2</v>
      </c>
      <c r="L99" s="1">
        <v>0</v>
      </c>
    </row>
    <row r="100" spans="2:12" x14ac:dyDescent="0.25">
      <c r="B100" s="1">
        <v>637</v>
      </c>
      <c r="C100" s="1">
        <v>-16.665379000000001</v>
      </c>
      <c r="D100" s="1">
        <v>0.62038000000000004</v>
      </c>
      <c r="E100" s="1">
        <v>0.71926999999999996</v>
      </c>
      <c r="F100" s="1">
        <v>0.60941999999999996</v>
      </c>
      <c r="G100" s="1">
        <v>0.98816000000000004</v>
      </c>
      <c r="H100" s="1">
        <v>0.12634999999999999</v>
      </c>
      <c r="I100" s="1">
        <v>0.86187999999999998</v>
      </c>
      <c r="J100" s="1">
        <v>0.80286999999999997</v>
      </c>
      <c r="K100" s="1">
        <v>6.5530000000000005E-2</v>
      </c>
      <c r="L100" s="1">
        <v>0</v>
      </c>
    </row>
    <row r="101" spans="2:12" x14ac:dyDescent="0.25">
      <c r="B101" s="1">
        <v>642</v>
      </c>
      <c r="C101" s="1">
        <v>-0.55481400000000003</v>
      </c>
      <c r="D101" s="1">
        <v>0.62246000000000001</v>
      </c>
      <c r="E101" s="1">
        <v>0.72077000000000002</v>
      </c>
      <c r="F101" s="1">
        <v>0.61012</v>
      </c>
      <c r="G101" s="1">
        <v>0.98816000000000004</v>
      </c>
      <c r="H101" s="1">
        <v>0.12634999999999999</v>
      </c>
      <c r="I101" s="1">
        <v>0.86355999999999999</v>
      </c>
      <c r="J101" s="1">
        <v>0.80286999999999997</v>
      </c>
      <c r="K101" s="1">
        <v>6.1080000000000002E-2</v>
      </c>
      <c r="L101" s="1">
        <v>0</v>
      </c>
    </row>
    <row r="102" spans="2:12" x14ac:dyDescent="0.25">
      <c r="B102" s="1">
        <v>647</v>
      </c>
      <c r="C102" s="1">
        <v>5.4865969999999997</v>
      </c>
      <c r="D102" s="1">
        <v>0.62309000000000003</v>
      </c>
      <c r="E102" s="1">
        <v>0.72009999999999996</v>
      </c>
      <c r="F102" s="1">
        <v>0.61034999999999995</v>
      </c>
      <c r="G102" s="1">
        <v>0.98816000000000004</v>
      </c>
      <c r="H102" s="1">
        <v>0.12634999999999999</v>
      </c>
      <c r="I102" s="1">
        <v>0.86553999999999998</v>
      </c>
      <c r="J102" s="1">
        <v>0.80286999999999997</v>
      </c>
      <c r="K102" s="1">
        <v>5.8200000000000002E-2</v>
      </c>
      <c r="L102" s="1">
        <v>0</v>
      </c>
    </row>
    <row r="103" spans="2:12" x14ac:dyDescent="0.25">
      <c r="B103" s="1">
        <v>652</v>
      </c>
      <c r="C103" s="1">
        <v>20.975778999999999</v>
      </c>
      <c r="D103" s="1">
        <v>0.62192999999999998</v>
      </c>
      <c r="E103" s="1">
        <v>0.71852000000000005</v>
      </c>
      <c r="F103" s="1">
        <v>0.61040000000000005</v>
      </c>
      <c r="G103" s="1">
        <v>0.98816000000000004</v>
      </c>
      <c r="H103" s="1">
        <v>0.12634999999999999</v>
      </c>
      <c r="I103" s="1">
        <v>0.86634</v>
      </c>
      <c r="J103" s="1">
        <v>0.80286999999999997</v>
      </c>
      <c r="K103" s="1">
        <v>5.7200000000000001E-2</v>
      </c>
      <c r="L103" s="1">
        <v>0</v>
      </c>
    </row>
    <row r="104" spans="2:12" x14ac:dyDescent="0.25">
      <c r="B104" s="1">
        <v>657</v>
      </c>
      <c r="C104" s="1">
        <v>6.916353</v>
      </c>
      <c r="D104" s="1">
        <v>0.62129999999999996</v>
      </c>
      <c r="E104" s="1">
        <v>0.71821000000000002</v>
      </c>
      <c r="F104" s="1">
        <v>0.61038000000000003</v>
      </c>
      <c r="G104" s="1">
        <v>0.98816000000000004</v>
      </c>
      <c r="H104" s="1">
        <v>0.12634999999999999</v>
      </c>
      <c r="I104" s="1">
        <v>0.86538000000000004</v>
      </c>
      <c r="J104" s="1">
        <v>0.80286999999999997</v>
      </c>
      <c r="K104" s="1">
        <v>5.8259999999999999E-2</v>
      </c>
      <c r="L104" s="1">
        <v>0</v>
      </c>
    </row>
    <row r="105" spans="2:12" x14ac:dyDescent="0.25">
      <c r="B105" s="1">
        <v>662</v>
      </c>
      <c r="C105" s="1">
        <v>17.209526</v>
      </c>
      <c r="D105" s="1">
        <v>0.61917</v>
      </c>
      <c r="E105" s="1">
        <v>0.71823999999999999</v>
      </c>
      <c r="F105" s="1">
        <v>0.61038000000000003</v>
      </c>
      <c r="G105" s="1">
        <v>0.98816000000000004</v>
      </c>
      <c r="H105" s="1">
        <v>0.12634999999999999</v>
      </c>
      <c r="I105" s="1">
        <v>0.86270999999999998</v>
      </c>
      <c r="J105" s="1">
        <v>0.80286999999999997</v>
      </c>
      <c r="K105" s="1">
        <v>6.0920000000000002E-2</v>
      </c>
      <c r="L105" s="1">
        <v>0</v>
      </c>
    </row>
    <row r="106" spans="2:12" x14ac:dyDescent="0.25">
      <c r="B106" s="1">
        <v>667</v>
      </c>
      <c r="C106" s="1">
        <v>-35.799788999999997</v>
      </c>
      <c r="D106" s="1">
        <v>0.61982000000000004</v>
      </c>
      <c r="E106" s="1">
        <v>0.71799000000000002</v>
      </c>
      <c r="F106" s="1">
        <v>0.61038000000000003</v>
      </c>
      <c r="G106" s="1">
        <v>0.98816000000000004</v>
      </c>
      <c r="H106" s="1">
        <v>0.12634999999999999</v>
      </c>
      <c r="I106" s="1">
        <v>0.86211000000000004</v>
      </c>
      <c r="J106" s="1">
        <v>0.80286999999999997</v>
      </c>
      <c r="K106" s="1">
        <v>6.1519999999999998E-2</v>
      </c>
      <c r="L106" s="1">
        <v>0</v>
      </c>
    </row>
    <row r="107" spans="2:12" x14ac:dyDescent="0.25">
      <c r="B107" s="1">
        <v>672</v>
      </c>
      <c r="C107" s="1">
        <v>0.83747199999999999</v>
      </c>
      <c r="D107" s="1">
        <v>0.62051000000000001</v>
      </c>
      <c r="E107" s="1">
        <v>0.71755000000000002</v>
      </c>
      <c r="F107" s="1">
        <v>0.61033000000000004</v>
      </c>
      <c r="G107" s="1">
        <v>0.98816000000000004</v>
      </c>
      <c r="H107" s="1">
        <v>0.12634999999999999</v>
      </c>
      <c r="I107" s="1">
        <v>0.86480999999999997</v>
      </c>
      <c r="J107" s="1">
        <v>0.80286999999999997</v>
      </c>
      <c r="K107" s="1">
        <v>5.901E-2</v>
      </c>
      <c r="L107" s="1">
        <v>0</v>
      </c>
    </row>
    <row r="108" spans="2:12" x14ac:dyDescent="0.25">
      <c r="B108" s="1">
        <v>677</v>
      </c>
      <c r="C108" s="1">
        <v>9.6270550000000004</v>
      </c>
      <c r="D108" s="1">
        <v>0.61885999999999997</v>
      </c>
      <c r="E108" s="1">
        <v>0.71721999999999997</v>
      </c>
      <c r="F108" s="1">
        <v>0.61024</v>
      </c>
      <c r="G108" s="1">
        <v>0.98816000000000004</v>
      </c>
      <c r="H108" s="1">
        <v>0.12634999999999999</v>
      </c>
      <c r="I108" s="1">
        <v>0.86328000000000005</v>
      </c>
      <c r="J108" s="1">
        <v>0.80286999999999997</v>
      </c>
      <c r="K108" s="1">
        <v>6.0909999999999999E-2</v>
      </c>
      <c r="L108" s="1">
        <v>0</v>
      </c>
    </row>
    <row r="109" spans="2:12" x14ac:dyDescent="0.25">
      <c r="B109" s="1">
        <v>682</v>
      </c>
      <c r="C109" s="1">
        <v>3.612822</v>
      </c>
      <c r="D109" s="1">
        <v>0.61836999999999998</v>
      </c>
      <c r="E109" s="1">
        <v>0.71679000000000004</v>
      </c>
      <c r="F109" s="1">
        <v>0.61017999999999994</v>
      </c>
      <c r="G109" s="1">
        <v>0.98816000000000004</v>
      </c>
      <c r="H109" s="1">
        <v>0.12634999999999999</v>
      </c>
      <c r="I109" s="1">
        <v>0.86287999999999998</v>
      </c>
      <c r="J109" s="1">
        <v>0.80286999999999997</v>
      </c>
      <c r="K109" s="1">
        <v>6.1539999999999997E-2</v>
      </c>
      <c r="L109" s="1">
        <v>0</v>
      </c>
    </row>
    <row r="110" spans="2:12" x14ac:dyDescent="0.25">
      <c r="B110" s="1">
        <v>687</v>
      </c>
      <c r="C110" s="1">
        <v>-7.1873849999999999</v>
      </c>
      <c r="D110" s="1">
        <v>0.62133000000000005</v>
      </c>
      <c r="E110" s="1">
        <v>0.71806000000000003</v>
      </c>
      <c r="F110" s="1">
        <v>0.61026000000000002</v>
      </c>
      <c r="G110" s="1">
        <v>0.98816000000000004</v>
      </c>
      <c r="H110" s="1">
        <v>0.12634999999999999</v>
      </c>
      <c r="I110" s="1">
        <v>0.86495999999999995</v>
      </c>
      <c r="J110" s="1">
        <v>0.80286999999999997</v>
      </c>
      <c r="K110" s="1">
        <v>5.9130000000000002E-2</v>
      </c>
      <c r="L110" s="1">
        <v>0</v>
      </c>
    </row>
    <row r="111" spans="2:12" x14ac:dyDescent="0.25">
      <c r="B111" s="1">
        <v>692</v>
      </c>
      <c r="C111" s="1">
        <v>23.019062000000002</v>
      </c>
      <c r="D111" s="1">
        <v>0.61889000000000005</v>
      </c>
      <c r="E111" s="1">
        <v>0.71497999999999995</v>
      </c>
      <c r="F111" s="1">
        <v>0.60973999999999995</v>
      </c>
      <c r="G111" s="1">
        <v>0.98816000000000004</v>
      </c>
      <c r="H111" s="1">
        <v>0.12634999999999999</v>
      </c>
      <c r="I111" s="1">
        <v>0.86643000000000003</v>
      </c>
      <c r="J111" s="1">
        <v>0.80286999999999997</v>
      </c>
      <c r="K111" s="1">
        <v>5.9700000000000003E-2</v>
      </c>
      <c r="L111" s="1">
        <v>0</v>
      </c>
    </row>
    <row r="112" spans="2:12" x14ac:dyDescent="0.25">
      <c r="B112" s="1">
        <v>697</v>
      </c>
      <c r="C112" s="1">
        <v>21.495481000000002</v>
      </c>
      <c r="D112" s="1">
        <v>0.61692000000000002</v>
      </c>
      <c r="E112" s="1">
        <v>0.71331</v>
      </c>
      <c r="F112" s="1">
        <v>0.60933000000000004</v>
      </c>
      <c r="G112" s="1">
        <v>0.98816000000000004</v>
      </c>
      <c r="H112" s="1">
        <v>0.12634999999999999</v>
      </c>
      <c r="I112" s="1">
        <v>0.86565000000000003</v>
      </c>
      <c r="J112" s="1">
        <v>0.80286999999999997</v>
      </c>
      <c r="K112" s="1">
        <v>6.2129999999999998E-2</v>
      </c>
      <c r="L112" s="1">
        <v>0</v>
      </c>
    </row>
    <row r="113" spans="2:12" x14ac:dyDescent="0.25">
      <c r="B113" s="1">
        <v>702</v>
      </c>
      <c r="C113" s="1">
        <v>6.556006</v>
      </c>
      <c r="D113" s="1">
        <v>0.61623000000000006</v>
      </c>
      <c r="E113" s="1">
        <v>0.71291000000000004</v>
      </c>
      <c r="F113" s="1">
        <v>0.60902000000000001</v>
      </c>
      <c r="G113" s="1">
        <v>0.98816000000000004</v>
      </c>
      <c r="H113" s="1">
        <v>0.12634999999999999</v>
      </c>
      <c r="I113" s="1">
        <v>0.86468999999999996</v>
      </c>
      <c r="J113" s="1">
        <v>0.80286999999999997</v>
      </c>
      <c r="K113" s="1">
        <v>6.4310000000000006E-2</v>
      </c>
      <c r="L113" s="1">
        <v>0</v>
      </c>
    </row>
    <row r="114" spans="2:12" x14ac:dyDescent="0.25">
      <c r="B114" s="1">
        <v>707</v>
      </c>
      <c r="C114" s="1">
        <v>1.1713720000000001</v>
      </c>
      <c r="D114" s="1">
        <v>0.6159</v>
      </c>
      <c r="E114" s="1">
        <v>0.71296999999999999</v>
      </c>
      <c r="F114" s="1">
        <v>0.60870999999999997</v>
      </c>
      <c r="G114" s="1">
        <v>0.98816000000000004</v>
      </c>
      <c r="H114" s="1">
        <v>0.12634999999999999</v>
      </c>
      <c r="I114" s="1">
        <v>0.86392000000000002</v>
      </c>
      <c r="J114" s="1">
        <v>0.80286999999999997</v>
      </c>
      <c r="K114" s="1">
        <v>6.6290000000000002E-2</v>
      </c>
      <c r="L114" s="1">
        <v>0</v>
      </c>
    </row>
    <row r="115" spans="2:12" x14ac:dyDescent="0.25">
      <c r="B115" s="1">
        <v>712</v>
      </c>
      <c r="C115" s="1">
        <v>-20.107761</v>
      </c>
      <c r="D115" s="1">
        <v>0.61646999999999996</v>
      </c>
      <c r="E115" s="1">
        <v>0.71258999999999995</v>
      </c>
      <c r="F115" s="1">
        <v>0.60848999999999998</v>
      </c>
      <c r="G115" s="1">
        <v>0.98816000000000004</v>
      </c>
      <c r="H115" s="1">
        <v>0.12634999999999999</v>
      </c>
      <c r="I115" s="1">
        <v>0.86436999999999997</v>
      </c>
      <c r="J115" s="1">
        <v>0.80286999999999997</v>
      </c>
      <c r="K115" s="1">
        <v>6.6739999999999994E-2</v>
      </c>
      <c r="L115" s="1">
        <v>0</v>
      </c>
    </row>
    <row r="116" spans="2:12" x14ac:dyDescent="0.25">
      <c r="B116" s="1">
        <v>717</v>
      </c>
      <c r="C116" s="1">
        <v>16.081195999999998</v>
      </c>
      <c r="D116" s="1">
        <v>0.61634</v>
      </c>
      <c r="E116" s="1">
        <v>0.71214</v>
      </c>
      <c r="F116" s="1">
        <v>0.60836999999999997</v>
      </c>
      <c r="G116" s="1">
        <v>0.98816000000000004</v>
      </c>
      <c r="H116" s="1">
        <v>0.12634999999999999</v>
      </c>
      <c r="I116" s="1">
        <v>0.86609000000000003</v>
      </c>
      <c r="J116" s="1">
        <v>0.80286999999999997</v>
      </c>
      <c r="K116" s="1">
        <v>6.5490000000000007E-2</v>
      </c>
      <c r="L116" s="1">
        <v>0</v>
      </c>
    </row>
    <row r="117" spans="2:12" x14ac:dyDescent="0.25">
      <c r="B117" s="1">
        <v>722</v>
      </c>
      <c r="C117" s="1">
        <v>-1.0910249999999999</v>
      </c>
      <c r="D117" s="1">
        <v>0.61677000000000004</v>
      </c>
      <c r="E117" s="1">
        <v>0.71196999999999999</v>
      </c>
      <c r="F117" s="1">
        <v>0.60826999999999998</v>
      </c>
      <c r="G117" s="1">
        <v>0.98816000000000004</v>
      </c>
      <c r="H117" s="1">
        <v>0.12634999999999999</v>
      </c>
      <c r="I117" s="1">
        <v>0.86621999999999999</v>
      </c>
      <c r="J117" s="1">
        <v>0.80286999999999997</v>
      </c>
      <c r="K117" s="1">
        <v>6.5759999999999999E-2</v>
      </c>
      <c r="L117" s="1">
        <v>0</v>
      </c>
    </row>
    <row r="118" spans="2:12" x14ac:dyDescent="0.25">
      <c r="B118" s="1">
        <v>727</v>
      </c>
      <c r="C118" s="1">
        <v>0.27234000000000003</v>
      </c>
      <c r="D118" s="1">
        <v>0.61780999999999997</v>
      </c>
      <c r="E118" s="1">
        <v>0.71206000000000003</v>
      </c>
      <c r="F118" s="1">
        <v>0.60819000000000001</v>
      </c>
      <c r="G118" s="1">
        <v>0.98816000000000004</v>
      </c>
      <c r="H118" s="1">
        <v>0.12634999999999999</v>
      </c>
      <c r="I118" s="1">
        <v>0.86765999999999999</v>
      </c>
      <c r="J118" s="1">
        <v>0.80286999999999997</v>
      </c>
      <c r="K118" s="1">
        <v>6.4619999999999997E-2</v>
      </c>
      <c r="L118" s="1">
        <v>0</v>
      </c>
    </row>
    <row r="119" spans="2:12" x14ac:dyDescent="0.25">
      <c r="B119" s="1">
        <v>732</v>
      </c>
      <c r="C119" s="1">
        <v>34.660953999999997</v>
      </c>
      <c r="D119" s="1">
        <v>0.61621999999999999</v>
      </c>
      <c r="E119" s="1">
        <v>0.71167999999999998</v>
      </c>
      <c r="F119" s="1">
        <v>0.60804000000000002</v>
      </c>
      <c r="G119" s="1">
        <v>0.98816000000000004</v>
      </c>
      <c r="H119" s="1">
        <v>0.12634999999999999</v>
      </c>
      <c r="I119" s="1">
        <v>0.86700999999999995</v>
      </c>
      <c r="J119" s="1">
        <v>0.80286999999999997</v>
      </c>
      <c r="K119" s="1">
        <v>6.5879999999999994E-2</v>
      </c>
      <c r="L119" s="1">
        <v>0</v>
      </c>
    </row>
    <row r="120" spans="2:12" x14ac:dyDescent="0.25">
      <c r="B120" s="1">
        <v>737</v>
      </c>
      <c r="C120" s="1">
        <v>13.389034000000001</v>
      </c>
      <c r="D120" s="1">
        <v>0.61475999999999997</v>
      </c>
      <c r="E120" s="1">
        <v>0.71135000000000004</v>
      </c>
      <c r="F120" s="1">
        <v>0.60785999999999996</v>
      </c>
      <c r="G120" s="1">
        <v>0.98816000000000004</v>
      </c>
      <c r="H120" s="1">
        <v>0.12634999999999999</v>
      </c>
      <c r="I120" s="1">
        <v>0.86475000000000002</v>
      </c>
      <c r="J120" s="1">
        <v>0.80286999999999997</v>
      </c>
      <c r="K120" s="1">
        <v>6.8830000000000002E-2</v>
      </c>
      <c r="L120" s="1">
        <v>0</v>
      </c>
    </row>
    <row r="121" spans="2:12" x14ac:dyDescent="0.25">
      <c r="B121" s="1">
        <v>742</v>
      </c>
      <c r="C121" s="1">
        <v>-46.231861000000002</v>
      </c>
      <c r="D121" s="1">
        <v>0.61553999999999998</v>
      </c>
      <c r="E121" s="1">
        <v>0.71087</v>
      </c>
      <c r="F121" s="1">
        <v>0.60775000000000001</v>
      </c>
      <c r="G121" s="1">
        <v>0.98816000000000004</v>
      </c>
      <c r="H121" s="1">
        <v>0.12634999999999999</v>
      </c>
      <c r="I121" s="1">
        <v>0.86448000000000003</v>
      </c>
      <c r="J121" s="1">
        <v>0.80286999999999997</v>
      </c>
      <c r="K121" s="1">
        <v>6.9559999999999997E-2</v>
      </c>
      <c r="L121" s="1">
        <v>0</v>
      </c>
    </row>
    <row r="122" spans="2:12" x14ac:dyDescent="0.25">
      <c r="B122" s="1">
        <v>747</v>
      </c>
      <c r="C122" s="1">
        <v>6.394781</v>
      </c>
      <c r="D122" s="1">
        <v>0.61502999999999997</v>
      </c>
      <c r="E122" s="1">
        <v>0.71104999999999996</v>
      </c>
      <c r="F122" s="1">
        <v>0.60763999999999996</v>
      </c>
      <c r="G122" s="1">
        <v>0.98816000000000004</v>
      </c>
      <c r="H122" s="1">
        <v>0.12634999999999999</v>
      </c>
      <c r="I122" s="1">
        <v>0.86524999999999996</v>
      </c>
      <c r="J122" s="1">
        <v>0.80286999999999997</v>
      </c>
      <c r="K122" s="1">
        <v>6.923E-2</v>
      </c>
      <c r="L122" s="1">
        <v>0</v>
      </c>
    </row>
    <row r="123" spans="2:12" x14ac:dyDescent="0.25">
      <c r="B123" s="1">
        <v>752</v>
      </c>
      <c r="C123" s="1">
        <v>-5.6294129999999996</v>
      </c>
      <c r="D123" s="1">
        <v>0.61468</v>
      </c>
      <c r="E123" s="1">
        <v>0.71048999999999995</v>
      </c>
      <c r="F123" s="1">
        <v>0.60753999999999997</v>
      </c>
      <c r="G123" s="1">
        <v>0.98816000000000004</v>
      </c>
      <c r="H123" s="1">
        <v>0.12634999999999999</v>
      </c>
      <c r="I123" s="1">
        <v>0.86489000000000005</v>
      </c>
      <c r="J123" s="1">
        <v>0.80286999999999997</v>
      </c>
      <c r="K123" s="1">
        <v>6.9959999999999994E-2</v>
      </c>
      <c r="L123" s="1">
        <v>0</v>
      </c>
    </row>
    <row r="124" spans="2:12" x14ac:dyDescent="0.25">
      <c r="B124" s="1">
        <v>757</v>
      </c>
      <c r="C124" s="1">
        <v>-13.371212</v>
      </c>
      <c r="D124" s="1">
        <v>0.61472000000000004</v>
      </c>
      <c r="E124" s="1">
        <v>0.71064000000000005</v>
      </c>
      <c r="F124" s="1">
        <v>0.60750999999999999</v>
      </c>
      <c r="G124" s="1">
        <v>0.98816000000000004</v>
      </c>
      <c r="H124" s="1">
        <v>0.12634999999999999</v>
      </c>
      <c r="I124" s="1">
        <v>0.86450000000000005</v>
      </c>
      <c r="J124" s="1">
        <v>0.80286999999999997</v>
      </c>
      <c r="K124" s="1">
        <v>7.0499999999999993E-2</v>
      </c>
      <c r="L124" s="1">
        <v>0</v>
      </c>
    </row>
    <row r="125" spans="2:12" x14ac:dyDescent="0.25">
      <c r="B125" s="1">
        <v>762</v>
      </c>
      <c r="C125" s="1">
        <v>3.2104590000000002</v>
      </c>
      <c r="D125" s="1">
        <v>0.61467000000000005</v>
      </c>
      <c r="E125" s="1">
        <v>0.71026999999999996</v>
      </c>
      <c r="F125" s="1">
        <v>0.60743999999999998</v>
      </c>
      <c r="G125" s="1">
        <v>0.98816000000000004</v>
      </c>
      <c r="H125" s="1">
        <v>0.12634999999999999</v>
      </c>
      <c r="I125" s="1">
        <v>0.86556999999999995</v>
      </c>
      <c r="J125" s="1">
        <v>0.80286999999999997</v>
      </c>
      <c r="K125" s="1">
        <v>6.9709999999999994E-2</v>
      </c>
      <c r="L125" s="1">
        <v>0</v>
      </c>
    </row>
    <row r="126" spans="2:12" x14ac:dyDescent="0.25">
      <c r="B126" s="1">
        <v>767</v>
      </c>
      <c r="C126" s="1">
        <v>0.50785000000000002</v>
      </c>
      <c r="D126" s="1">
        <v>0.61451999999999996</v>
      </c>
      <c r="E126" s="1">
        <v>0.71016999999999997</v>
      </c>
      <c r="F126" s="1">
        <v>0.60741000000000001</v>
      </c>
      <c r="G126" s="1">
        <v>0.98816000000000004</v>
      </c>
      <c r="H126" s="1">
        <v>0.12634999999999999</v>
      </c>
      <c r="I126" s="1">
        <v>0.86534999999999995</v>
      </c>
      <c r="J126" s="1">
        <v>0.80286999999999997</v>
      </c>
      <c r="K126" s="1">
        <v>7.0040000000000005E-2</v>
      </c>
      <c r="L126" s="1">
        <v>0</v>
      </c>
    </row>
    <row r="127" spans="2:12" x14ac:dyDescent="0.25">
      <c r="B127" s="1">
        <v>772</v>
      </c>
      <c r="C127" s="1">
        <v>-3.5317569999999998</v>
      </c>
      <c r="D127" s="1">
        <v>0.61548999999999998</v>
      </c>
      <c r="E127" s="1">
        <v>0.71055999999999997</v>
      </c>
      <c r="F127" s="1">
        <v>0.60736999999999997</v>
      </c>
      <c r="G127" s="1">
        <v>0.98816000000000004</v>
      </c>
      <c r="H127" s="1">
        <v>0.12634999999999999</v>
      </c>
      <c r="I127" s="1">
        <v>0.86600999999999995</v>
      </c>
      <c r="J127" s="1">
        <v>0.80286999999999997</v>
      </c>
      <c r="K127" s="1">
        <v>6.9540000000000005E-2</v>
      </c>
      <c r="L127" s="1">
        <v>0</v>
      </c>
    </row>
    <row r="128" spans="2:12" x14ac:dyDescent="0.25">
      <c r="B128" s="1">
        <v>777</v>
      </c>
      <c r="C128" s="1">
        <v>-14.163620999999999</v>
      </c>
      <c r="D128" s="1">
        <v>0.61651</v>
      </c>
      <c r="E128" s="1">
        <v>0.71057000000000003</v>
      </c>
      <c r="F128" s="1">
        <v>0.60741999999999996</v>
      </c>
      <c r="G128" s="1">
        <v>0.98816000000000004</v>
      </c>
      <c r="H128" s="1">
        <v>0.12634999999999999</v>
      </c>
      <c r="I128" s="1">
        <v>0.86707000000000001</v>
      </c>
      <c r="J128" s="1">
        <v>0.80286999999999997</v>
      </c>
      <c r="K128" s="1">
        <v>6.8269999999999997E-2</v>
      </c>
      <c r="L128" s="1">
        <v>0</v>
      </c>
    </row>
    <row r="129" spans="2:12" x14ac:dyDescent="0.25">
      <c r="B129" s="1">
        <v>782</v>
      </c>
      <c r="C129" s="1">
        <v>-2.2445279999999999</v>
      </c>
      <c r="D129" s="1">
        <v>0.61568999999999996</v>
      </c>
      <c r="E129" s="1">
        <v>0.71052999999999999</v>
      </c>
      <c r="F129" s="1">
        <v>0.60746999999999995</v>
      </c>
      <c r="G129" s="1">
        <v>0.98816000000000004</v>
      </c>
      <c r="H129" s="1">
        <v>0.12634999999999999</v>
      </c>
      <c r="I129" s="1">
        <v>0.86638999999999999</v>
      </c>
      <c r="J129" s="1">
        <v>0.80286999999999997</v>
      </c>
      <c r="K129" s="1">
        <v>6.8769999999999998E-2</v>
      </c>
      <c r="L129" s="1">
        <v>0</v>
      </c>
    </row>
    <row r="130" spans="2:12" x14ac:dyDescent="0.25">
      <c r="B130" s="1">
        <v>787</v>
      </c>
      <c r="C130" s="1">
        <v>-2.3265020000000001</v>
      </c>
      <c r="D130" s="1">
        <v>0.61673</v>
      </c>
      <c r="E130" s="1">
        <v>0.71106999999999998</v>
      </c>
      <c r="F130" s="1">
        <v>0.60746</v>
      </c>
      <c r="G130" s="1">
        <v>0.98816000000000004</v>
      </c>
      <c r="H130" s="1">
        <v>0.12634999999999999</v>
      </c>
      <c r="I130" s="1">
        <v>0.86719000000000002</v>
      </c>
      <c r="J130" s="1">
        <v>0.80286999999999997</v>
      </c>
      <c r="K130" s="1">
        <v>6.7979999999999999E-2</v>
      </c>
      <c r="L130" s="1">
        <v>0</v>
      </c>
    </row>
    <row r="131" spans="2:12" x14ac:dyDescent="0.25">
      <c r="B131" s="1">
        <v>792</v>
      </c>
      <c r="C131" s="1">
        <v>1.246815</v>
      </c>
      <c r="D131" s="1">
        <v>0.61556</v>
      </c>
      <c r="E131" s="1">
        <v>0.71099999999999997</v>
      </c>
      <c r="F131" s="1">
        <v>0.60743999999999998</v>
      </c>
      <c r="G131" s="1">
        <v>0.98816000000000004</v>
      </c>
      <c r="H131" s="1">
        <v>0.12634999999999999</v>
      </c>
      <c r="I131" s="1">
        <v>0.86584000000000005</v>
      </c>
      <c r="J131" s="1">
        <v>0.80286999999999997</v>
      </c>
      <c r="K131" s="1">
        <v>6.9440000000000002E-2</v>
      </c>
      <c r="L131" s="1">
        <v>0</v>
      </c>
    </row>
    <row r="132" spans="2:12" x14ac:dyDescent="0.25">
      <c r="B132" s="1">
        <v>797</v>
      </c>
      <c r="C132" s="1">
        <v>16.689150000000001</v>
      </c>
      <c r="D132" s="1">
        <v>0.61563000000000001</v>
      </c>
      <c r="E132" s="1">
        <v>0.71123999999999998</v>
      </c>
      <c r="F132" s="1">
        <v>0.60750000000000004</v>
      </c>
      <c r="G132" s="1">
        <v>0.98816000000000004</v>
      </c>
      <c r="H132" s="1">
        <v>0.12634999999999999</v>
      </c>
      <c r="I132" s="1">
        <v>0.86621000000000004</v>
      </c>
      <c r="J132" s="1">
        <v>0.80286999999999997</v>
      </c>
      <c r="K132" s="1">
        <v>6.8809999999999996E-2</v>
      </c>
      <c r="L132" s="1">
        <v>0</v>
      </c>
    </row>
    <row r="133" spans="2:12" x14ac:dyDescent="0.25">
      <c r="B133" s="1">
        <v>802</v>
      </c>
      <c r="C133" s="1">
        <v>4.2230109999999996</v>
      </c>
      <c r="D133" s="1">
        <v>0.61539999999999995</v>
      </c>
      <c r="E133" s="1">
        <v>0.71103000000000005</v>
      </c>
      <c r="F133" s="1">
        <v>0.60748000000000002</v>
      </c>
      <c r="G133" s="1">
        <v>0.98816000000000004</v>
      </c>
      <c r="H133" s="1">
        <v>0.12634999999999999</v>
      </c>
      <c r="I133" s="1">
        <v>0.86572000000000005</v>
      </c>
      <c r="J133" s="1">
        <v>0.80286999999999997</v>
      </c>
      <c r="K133" s="1">
        <v>6.9389999999999993E-2</v>
      </c>
      <c r="L133" s="1">
        <v>0</v>
      </c>
    </row>
    <row r="134" spans="2:12" x14ac:dyDescent="0.25">
      <c r="B134" s="1">
        <v>807</v>
      </c>
      <c r="C134" s="1">
        <v>-6.8369200000000001</v>
      </c>
      <c r="D134" s="1">
        <v>0.61523000000000005</v>
      </c>
      <c r="E134" s="1">
        <v>0.71104999999999996</v>
      </c>
      <c r="F134" s="1">
        <v>0.60746</v>
      </c>
      <c r="G134" s="1">
        <v>0.98816000000000004</v>
      </c>
      <c r="H134" s="1">
        <v>0.12634999999999999</v>
      </c>
      <c r="I134" s="1">
        <v>0.86494000000000004</v>
      </c>
      <c r="J134" s="1">
        <v>0.80286999999999997</v>
      </c>
      <c r="K134" s="1">
        <v>7.0250000000000007E-2</v>
      </c>
      <c r="L134" s="1">
        <v>0</v>
      </c>
    </row>
    <row r="135" spans="2:12" x14ac:dyDescent="0.25">
      <c r="B135" s="1">
        <v>812</v>
      </c>
      <c r="C135" s="1">
        <v>-56.304276000000002</v>
      </c>
      <c r="D135" s="1">
        <v>0.61634</v>
      </c>
      <c r="E135" s="1">
        <v>0.71089000000000002</v>
      </c>
      <c r="F135" s="1">
        <v>0.60748999999999997</v>
      </c>
      <c r="G135" s="1">
        <v>0.98816000000000004</v>
      </c>
      <c r="H135" s="1">
        <v>0.12634999999999999</v>
      </c>
      <c r="I135" s="1">
        <v>0.86531999999999998</v>
      </c>
      <c r="J135" s="1">
        <v>0.80286999999999997</v>
      </c>
      <c r="K135" s="1">
        <v>6.9750000000000006E-2</v>
      </c>
      <c r="L135" s="1">
        <v>0</v>
      </c>
    </row>
    <row r="136" spans="2:12" x14ac:dyDescent="0.25">
      <c r="B136" s="1">
        <v>817</v>
      </c>
      <c r="C136" s="1">
        <v>48.746571000000003</v>
      </c>
      <c r="D136" s="1">
        <v>0.61497999999999997</v>
      </c>
      <c r="E136" s="1">
        <v>0.71096000000000004</v>
      </c>
      <c r="F136" s="1">
        <v>0.60755000000000003</v>
      </c>
      <c r="G136" s="1">
        <v>0.98816000000000004</v>
      </c>
      <c r="H136" s="1">
        <v>0.12634999999999999</v>
      </c>
      <c r="I136" s="1">
        <v>0.86650000000000005</v>
      </c>
      <c r="J136" s="1">
        <v>0.80286999999999997</v>
      </c>
      <c r="K136" s="1">
        <v>6.8349999999999994E-2</v>
      </c>
      <c r="L136" s="1">
        <v>0</v>
      </c>
    </row>
    <row r="137" spans="2:12" x14ac:dyDescent="0.25">
      <c r="B137" s="1">
        <v>822</v>
      </c>
      <c r="C137" s="1">
        <v>-9.6773249999999997</v>
      </c>
      <c r="D137" s="1">
        <v>0.61538999999999999</v>
      </c>
      <c r="E137" s="1">
        <v>0.71101000000000003</v>
      </c>
      <c r="F137" s="1">
        <v>0.60755000000000003</v>
      </c>
      <c r="G137" s="1">
        <v>0.98816000000000004</v>
      </c>
      <c r="H137" s="1">
        <v>0.12634999999999999</v>
      </c>
      <c r="I137" s="1">
        <v>0.86509999999999998</v>
      </c>
      <c r="J137" s="1">
        <v>0.80286999999999997</v>
      </c>
      <c r="K137" s="1">
        <v>6.973E-2</v>
      </c>
      <c r="L137" s="1">
        <v>0</v>
      </c>
    </row>
    <row r="138" spans="2:12" x14ac:dyDescent="0.25">
      <c r="B138" s="1">
        <v>827</v>
      </c>
      <c r="C138" s="1">
        <v>-28.456133000000001</v>
      </c>
      <c r="D138" s="1">
        <v>0.61721999999999999</v>
      </c>
      <c r="E138" s="1">
        <v>0.71123000000000003</v>
      </c>
      <c r="F138" s="1">
        <v>0.60751999999999995</v>
      </c>
      <c r="G138" s="1">
        <v>0.98816000000000004</v>
      </c>
      <c r="H138" s="1">
        <v>0.12634999999999999</v>
      </c>
      <c r="I138" s="1">
        <v>0.86685000000000001</v>
      </c>
      <c r="J138" s="1">
        <v>0.80286999999999997</v>
      </c>
      <c r="K138" s="1">
        <v>6.8110000000000004E-2</v>
      </c>
      <c r="L138" s="1">
        <v>0</v>
      </c>
    </row>
    <row r="139" spans="2:12" x14ac:dyDescent="0.25">
      <c r="B139" s="1">
        <v>832</v>
      </c>
      <c r="C139" s="1">
        <v>2.5541649999999998</v>
      </c>
      <c r="D139" s="1">
        <v>0.61843000000000004</v>
      </c>
      <c r="E139" s="1">
        <v>0.71118999999999999</v>
      </c>
      <c r="F139" s="1">
        <v>0.60755000000000003</v>
      </c>
      <c r="G139" s="1">
        <v>0.98816000000000004</v>
      </c>
      <c r="H139" s="1">
        <v>0.12634999999999999</v>
      </c>
      <c r="I139" s="1">
        <v>0.86972000000000005</v>
      </c>
      <c r="J139" s="1">
        <v>0.80286999999999997</v>
      </c>
      <c r="K139" s="1">
        <v>6.5129999999999993E-2</v>
      </c>
      <c r="L139" s="1">
        <v>0</v>
      </c>
    </row>
    <row r="140" spans="2:12" x14ac:dyDescent="0.25">
      <c r="B140" s="1">
        <v>837</v>
      </c>
      <c r="C140" s="1">
        <v>10.455124</v>
      </c>
      <c r="D140" s="1">
        <v>0.61623000000000006</v>
      </c>
      <c r="E140" s="1">
        <v>0.71079000000000003</v>
      </c>
      <c r="F140" s="1">
        <v>0.60750000000000004</v>
      </c>
      <c r="G140" s="1">
        <v>0.98816000000000004</v>
      </c>
      <c r="H140" s="1">
        <v>0.12634999999999999</v>
      </c>
      <c r="I140" s="1">
        <v>0.86741000000000001</v>
      </c>
      <c r="J140" s="1">
        <v>0.80286999999999997</v>
      </c>
      <c r="K140" s="1">
        <v>6.7640000000000006E-2</v>
      </c>
      <c r="L140" s="1">
        <v>0</v>
      </c>
    </row>
    <row r="141" spans="2:12" x14ac:dyDescent="0.25">
      <c r="B141" s="1">
        <v>842</v>
      </c>
      <c r="C141" s="1">
        <v>-17.154802</v>
      </c>
      <c r="D141" s="1">
        <v>0.61668000000000001</v>
      </c>
      <c r="E141" s="1">
        <v>0.71070999999999995</v>
      </c>
      <c r="F141" s="1">
        <v>0.60746999999999995</v>
      </c>
      <c r="G141" s="1">
        <v>0.98816000000000004</v>
      </c>
      <c r="H141" s="1">
        <v>0.12634999999999999</v>
      </c>
      <c r="I141" s="1">
        <v>0.86704000000000003</v>
      </c>
      <c r="J141" s="1">
        <v>0.80286999999999997</v>
      </c>
      <c r="K141" s="1">
        <v>6.8110000000000004E-2</v>
      </c>
      <c r="L141" s="1">
        <v>0</v>
      </c>
    </row>
    <row r="142" spans="2:12" x14ac:dyDescent="0.25">
      <c r="B142" s="1">
        <v>847</v>
      </c>
      <c r="C142" s="1">
        <v>8.3680090000000007</v>
      </c>
      <c r="D142" s="1">
        <v>0.61555000000000004</v>
      </c>
      <c r="E142" s="1">
        <v>0.71050000000000002</v>
      </c>
      <c r="F142" s="1">
        <v>0.60750000000000004</v>
      </c>
      <c r="G142" s="1">
        <v>0.98816000000000004</v>
      </c>
      <c r="H142" s="1">
        <v>0.12634999999999999</v>
      </c>
      <c r="I142" s="1">
        <v>0.86673</v>
      </c>
      <c r="J142" s="1">
        <v>0.80286999999999997</v>
      </c>
      <c r="K142" s="1">
        <v>6.83E-2</v>
      </c>
      <c r="L142" s="1">
        <v>0</v>
      </c>
    </row>
    <row r="143" spans="2:12" x14ac:dyDescent="0.25">
      <c r="B143" s="1">
        <v>852</v>
      </c>
      <c r="C143" s="1">
        <v>3.2542849999999999</v>
      </c>
      <c r="D143" s="1">
        <v>0.61499000000000004</v>
      </c>
      <c r="E143" s="1">
        <v>0.71043999999999996</v>
      </c>
      <c r="F143" s="1">
        <v>0.60746</v>
      </c>
      <c r="G143" s="1">
        <v>0.98816000000000004</v>
      </c>
      <c r="H143" s="1">
        <v>0.12634999999999999</v>
      </c>
      <c r="I143" s="1">
        <v>0.86580999999999997</v>
      </c>
      <c r="J143" s="1">
        <v>0.80286999999999997</v>
      </c>
      <c r="K143" s="1">
        <v>6.9379999999999997E-2</v>
      </c>
      <c r="L143" s="1">
        <v>0</v>
      </c>
    </row>
    <row r="144" spans="2:12" x14ac:dyDescent="0.25">
      <c r="B144" s="1">
        <v>857</v>
      </c>
      <c r="C144" s="1">
        <v>-45.952174999999997</v>
      </c>
      <c r="D144" s="1">
        <v>0.61568999999999996</v>
      </c>
      <c r="E144" s="1">
        <v>0.71047000000000005</v>
      </c>
      <c r="F144" s="1">
        <v>0.60750000000000004</v>
      </c>
      <c r="G144" s="1">
        <v>0.98816000000000004</v>
      </c>
      <c r="H144" s="1">
        <v>0.12634999999999999</v>
      </c>
      <c r="I144" s="1">
        <v>0.86516999999999999</v>
      </c>
      <c r="J144" s="1">
        <v>0.80286999999999997</v>
      </c>
      <c r="K144" s="1">
        <v>6.9839999999999999E-2</v>
      </c>
      <c r="L144" s="1">
        <v>0</v>
      </c>
    </row>
    <row r="145" spans="2:12" x14ac:dyDescent="0.25">
      <c r="B145" s="1">
        <v>862</v>
      </c>
      <c r="C145" s="1">
        <v>46.622580999999997</v>
      </c>
      <c r="D145" s="1">
        <v>0.61597000000000002</v>
      </c>
      <c r="E145" s="1">
        <v>0.71074999999999999</v>
      </c>
      <c r="F145" s="1">
        <v>0.60750999999999999</v>
      </c>
      <c r="G145" s="1">
        <v>0.98816000000000004</v>
      </c>
      <c r="H145" s="1">
        <v>0.12634999999999999</v>
      </c>
      <c r="I145" s="1">
        <v>0.86809999999999998</v>
      </c>
      <c r="J145" s="1">
        <v>0.80286999999999997</v>
      </c>
      <c r="K145" s="1">
        <v>6.6879999999999995E-2</v>
      </c>
      <c r="L145" s="1">
        <v>0</v>
      </c>
    </row>
    <row r="146" spans="2:12" x14ac:dyDescent="0.25">
      <c r="B146" s="1">
        <v>867</v>
      </c>
      <c r="C146" s="1">
        <v>-11.029277</v>
      </c>
      <c r="D146" s="1">
        <v>0.61758999999999997</v>
      </c>
      <c r="E146" s="1">
        <v>0.71038000000000001</v>
      </c>
      <c r="F146" s="1">
        <v>0.60753000000000001</v>
      </c>
      <c r="G146" s="1">
        <v>0.98816000000000004</v>
      </c>
      <c r="H146" s="1">
        <v>0.12634999999999999</v>
      </c>
      <c r="I146" s="1">
        <v>0.86892999999999998</v>
      </c>
      <c r="J146" s="1">
        <v>0.80286999999999997</v>
      </c>
      <c r="K146" s="1">
        <v>6.5989999999999993E-2</v>
      </c>
      <c r="L146" s="1">
        <v>0</v>
      </c>
    </row>
    <row r="147" spans="2:12" x14ac:dyDescent="0.25">
      <c r="B147" s="1">
        <v>872</v>
      </c>
      <c r="C147" s="1">
        <v>-8.8647000000000004E-2</v>
      </c>
      <c r="D147" s="1">
        <v>0.61858999999999997</v>
      </c>
      <c r="E147" s="1">
        <v>0.71052000000000004</v>
      </c>
      <c r="F147" s="1">
        <v>0.60753000000000001</v>
      </c>
      <c r="G147" s="1">
        <v>0.98816000000000004</v>
      </c>
      <c r="H147" s="1">
        <v>0.12634999999999999</v>
      </c>
      <c r="I147" s="1">
        <v>0.87060000000000004</v>
      </c>
      <c r="J147" s="1">
        <v>0.80286999999999997</v>
      </c>
      <c r="K147" s="1">
        <v>6.4299999999999996E-2</v>
      </c>
      <c r="L147" s="1">
        <v>0</v>
      </c>
    </row>
    <row r="148" spans="2:12" x14ac:dyDescent="0.25">
      <c r="B148" s="1">
        <v>877</v>
      </c>
      <c r="C148" s="1">
        <v>7.2661600000000002</v>
      </c>
      <c r="D148" s="1">
        <v>0.61624000000000001</v>
      </c>
      <c r="E148" s="1">
        <v>0.71104999999999996</v>
      </c>
      <c r="F148" s="1">
        <v>0.60750000000000004</v>
      </c>
      <c r="G148" s="1">
        <v>0.98816000000000004</v>
      </c>
      <c r="H148" s="1">
        <v>0.12634999999999999</v>
      </c>
      <c r="I148" s="1">
        <v>0.86699000000000004</v>
      </c>
      <c r="J148" s="1">
        <v>0.80286999999999997</v>
      </c>
      <c r="K148" s="1">
        <v>6.8049999999999999E-2</v>
      </c>
      <c r="L148" s="1">
        <v>0</v>
      </c>
    </row>
    <row r="149" spans="2:12" x14ac:dyDescent="0.25">
      <c r="B149" s="1">
        <v>882</v>
      </c>
      <c r="C149" s="1">
        <v>-1.843078</v>
      </c>
      <c r="D149" s="1">
        <v>0.61582999999999999</v>
      </c>
      <c r="E149" s="1">
        <v>0.71082000000000001</v>
      </c>
      <c r="F149" s="1">
        <v>0.60748999999999997</v>
      </c>
      <c r="G149" s="1">
        <v>0.98816000000000004</v>
      </c>
      <c r="H149" s="1">
        <v>0.12634999999999999</v>
      </c>
      <c r="I149" s="1">
        <v>0.86626000000000003</v>
      </c>
      <c r="J149" s="1">
        <v>0.80286999999999997</v>
      </c>
      <c r="K149" s="1">
        <v>6.88E-2</v>
      </c>
      <c r="L149" s="1">
        <v>0</v>
      </c>
    </row>
    <row r="150" spans="2:12" x14ac:dyDescent="0.25">
      <c r="B150" s="1">
        <v>887</v>
      </c>
      <c r="C150" s="1">
        <v>-27.537392000000001</v>
      </c>
      <c r="D150" s="1">
        <v>0.61641999999999997</v>
      </c>
      <c r="E150" s="1">
        <v>0.71053999999999995</v>
      </c>
      <c r="F150" s="1">
        <v>0.60750000000000004</v>
      </c>
      <c r="G150" s="1">
        <v>0.98816000000000004</v>
      </c>
      <c r="H150" s="1">
        <v>0.12634999999999999</v>
      </c>
      <c r="I150" s="1">
        <v>0.86660000000000004</v>
      </c>
      <c r="J150" s="1">
        <v>0.80286999999999997</v>
      </c>
      <c r="K150" s="1">
        <v>6.8419999999999995E-2</v>
      </c>
      <c r="L150" s="1">
        <v>0</v>
      </c>
    </row>
    <row r="151" spans="2:12" x14ac:dyDescent="0.25">
      <c r="B151" s="1">
        <v>892</v>
      </c>
      <c r="C151" s="1">
        <v>3.0829080000000002</v>
      </c>
      <c r="D151" s="1">
        <v>0.61811000000000005</v>
      </c>
      <c r="E151" s="1">
        <v>0.71059000000000005</v>
      </c>
      <c r="F151" s="1">
        <v>0.60750999999999999</v>
      </c>
      <c r="G151" s="1">
        <v>0.98816000000000004</v>
      </c>
      <c r="H151" s="1">
        <v>0.12634999999999999</v>
      </c>
      <c r="I151" s="1">
        <v>0.87000999999999995</v>
      </c>
      <c r="J151" s="1">
        <v>0.80286999999999997</v>
      </c>
      <c r="K151" s="1">
        <v>6.497E-2</v>
      </c>
      <c r="L151" s="1">
        <v>0</v>
      </c>
    </row>
    <row r="152" spans="2:12" x14ac:dyDescent="0.25">
      <c r="B152" s="1">
        <v>897</v>
      </c>
      <c r="C152" s="1">
        <v>-1.0950089999999999</v>
      </c>
      <c r="D152" s="1">
        <v>0.61841999999999997</v>
      </c>
      <c r="E152" s="1">
        <v>0.71065</v>
      </c>
      <c r="F152" s="1">
        <v>0.60753000000000001</v>
      </c>
      <c r="G152" s="1">
        <v>0.98816000000000004</v>
      </c>
      <c r="H152" s="1">
        <v>0.12634999999999999</v>
      </c>
      <c r="I152" s="1">
        <v>0.87014999999999998</v>
      </c>
      <c r="J152" s="1">
        <v>0.80286999999999997</v>
      </c>
      <c r="K152" s="1">
        <v>6.4759999999999998E-2</v>
      </c>
      <c r="L152" s="1">
        <v>0</v>
      </c>
    </row>
    <row r="153" spans="2:12" x14ac:dyDescent="0.25">
      <c r="B153" s="1">
        <v>902</v>
      </c>
      <c r="C153" s="1">
        <v>23.623234</v>
      </c>
      <c r="D153" s="1">
        <v>0.61748999999999998</v>
      </c>
      <c r="E153" s="1">
        <v>0.71023000000000003</v>
      </c>
      <c r="F153" s="1">
        <v>0.60753999999999997</v>
      </c>
      <c r="G153" s="1">
        <v>0.98816000000000004</v>
      </c>
      <c r="H153" s="1">
        <v>0.12634999999999999</v>
      </c>
      <c r="I153" s="1">
        <v>0.87026000000000003</v>
      </c>
      <c r="J153" s="1">
        <v>0.80286999999999997</v>
      </c>
      <c r="K153" s="1">
        <v>6.4619999999999997E-2</v>
      </c>
      <c r="L153" s="1">
        <v>0</v>
      </c>
    </row>
    <row r="154" spans="2:12" x14ac:dyDescent="0.25">
      <c r="B154" s="1">
        <v>907</v>
      </c>
      <c r="C154" s="1">
        <v>-4.0331599999999996</v>
      </c>
      <c r="D154" s="1">
        <v>0.6159</v>
      </c>
      <c r="E154" s="1">
        <v>0.71036999999999995</v>
      </c>
      <c r="F154" s="1">
        <v>0.60755000000000003</v>
      </c>
      <c r="G154" s="1">
        <v>0.98816000000000004</v>
      </c>
      <c r="H154" s="1">
        <v>0.12634999999999999</v>
      </c>
      <c r="I154" s="1">
        <v>0.86680999999999997</v>
      </c>
      <c r="J154" s="1">
        <v>0.80286999999999997</v>
      </c>
      <c r="K154" s="1">
        <v>6.8040000000000003E-2</v>
      </c>
      <c r="L154" s="1">
        <v>0</v>
      </c>
    </row>
    <row r="155" spans="2:12" x14ac:dyDescent="0.25">
      <c r="B155" s="1">
        <v>912</v>
      </c>
      <c r="C155" s="1">
        <v>-4.2023539999999997</v>
      </c>
      <c r="D155" s="1">
        <v>0.61695</v>
      </c>
      <c r="E155" s="1">
        <v>0.71028999999999998</v>
      </c>
      <c r="F155" s="1">
        <v>0.60751999999999995</v>
      </c>
      <c r="G155" s="1">
        <v>0.98816000000000004</v>
      </c>
      <c r="H155" s="1">
        <v>0.12634999999999999</v>
      </c>
      <c r="I155" s="1">
        <v>0.86839</v>
      </c>
      <c r="J155" s="1">
        <v>0.80286999999999997</v>
      </c>
      <c r="K155" s="1">
        <v>6.6559999999999994E-2</v>
      </c>
      <c r="L155" s="1">
        <v>0</v>
      </c>
    </row>
    <row r="156" spans="2:12" x14ac:dyDescent="0.25">
      <c r="B156" s="1">
        <v>917</v>
      </c>
      <c r="C156" s="1">
        <v>2.3437190000000001</v>
      </c>
      <c r="D156" s="1">
        <v>0.61665000000000003</v>
      </c>
      <c r="E156" s="1">
        <v>0.71067000000000002</v>
      </c>
      <c r="F156" s="1">
        <v>0.60753999999999997</v>
      </c>
      <c r="G156" s="1">
        <v>0.98816000000000004</v>
      </c>
      <c r="H156" s="1">
        <v>0.12634999999999999</v>
      </c>
      <c r="I156" s="1">
        <v>0.86782999999999999</v>
      </c>
      <c r="J156" s="1">
        <v>0.80286999999999997</v>
      </c>
      <c r="K156" s="1">
        <v>6.7030000000000006E-2</v>
      </c>
      <c r="L156" s="1">
        <v>0</v>
      </c>
    </row>
    <row r="157" spans="2:12" x14ac:dyDescent="0.25">
      <c r="B157" s="1">
        <v>922</v>
      </c>
      <c r="C157" s="1">
        <v>-0.95877299999999999</v>
      </c>
      <c r="D157" s="1">
        <v>0.61731000000000003</v>
      </c>
      <c r="E157" s="1">
        <v>0.71055000000000001</v>
      </c>
      <c r="F157" s="1">
        <v>0.60753000000000001</v>
      </c>
      <c r="G157" s="1">
        <v>0.98816000000000004</v>
      </c>
      <c r="H157" s="1">
        <v>0.12634999999999999</v>
      </c>
      <c r="I157" s="1">
        <v>0.86870999999999998</v>
      </c>
      <c r="J157" s="1">
        <v>0.80286999999999997</v>
      </c>
      <c r="K157" s="1">
        <v>6.6210000000000005E-2</v>
      </c>
      <c r="L157" s="1">
        <v>0</v>
      </c>
    </row>
    <row r="158" spans="2:12" x14ac:dyDescent="0.25">
      <c r="B158" s="1">
        <v>927</v>
      </c>
      <c r="C158" s="1">
        <v>-3.2555209999999999</v>
      </c>
      <c r="D158" s="1">
        <v>0.61704000000000003</v>
      </c>
      <c r="E158" s="1">
        <v>0.71025000000000005</v>
      </c>
      <c r="F158" s="1">
        <v>0.60753999999999997</v>
      </c>
      <c r="G158" s="1">
        <v>0.98816000000000004</v>
      </c>
      <c r="H158" s="1">
        <v>0.12634999999999999</v>
      </c>
      <c r="I158" s="1">
        <v>0.86858999999999997</v>
      </c>
      <c r="J158" s="1">
        <v>0.80286999999999997</v>
      </c>
      <c r="K158" s="1">
        <v>6.6290000000000002E-2</v>
      </c>
      <c r="L158" s="1">
        <v>0</v>
      </c>
    </row>
    <row r="159" spans="2:12" x14ac:dyDescent="0.25">
      <c r="B159" s="1">
        <v>932</v>
      </c>
      <c r="C159" s="1">
        <v>-1.1028610000000001</v>
      </c>
      <c r="D159" s="1">
        <v>0.61846000000000001</v>
      </c>
      <c r="E159" s="1">
        <v>0.71043999999999996</v>
      </c>
      <c r="F159" s="1">
        <v>0.60751999999999995</v>
      </c>
      <c r="G159" s="1">
        <v>0.98816000000000004</v>
      </c>
      <c r="H159" s="1">
        <v>0.12634999999999999</v>
      </c>
      <c r="I159" s="1">
        <v>0.87046000000000001</v>
      </c>
      <c r="J159" s="1">
        <v>0.80286999999999997</v>
      </c>
      <c r="K159" s="1">
        <v>6.4490000000000006E-2</v>
      </c>
      <c r="L159" s="1">
        <v>0</v>
      </c>
    </row>
    <row r="160" spans="2:12" x14ac:dyDescent="0.25">
      <c r="B160" s="1">
        <v>937</v>
      </c>
      <c r="C160" s="1">
        <v>18.836366999999999</v>
      </c>
      <c r="D160" s="1">
        <v>0.61872000000000005</v>
      </c>
      <c r="E160" s="1">
        <v>0.71052999999999999</v>
      </c>
      <c r="F160" s="1">
        <v>0.60750999999999999</v>
      </c>
      <c r="G160" s="1">
        <v>0.98816000000000004</v>
      </c>
      <c r="H160" s="1">
        <v>0.12634999999999999</v>
      </c>
      <c r="I160" s="1">
        <v>0.87148999999999999</v>
      </c>
      <c r="J160" s="1">
        <v>0.80286999999999997</v>
      </c>
      <c r="K160" s="1">
        <v>6.3519999999999993E-2</v>
      </c>
      <c r="L160" s="1">
        <v>0</v>
      </c>
    </row>
    <row r="161" spans="2:12" x14ac:dyDescent="0.25">
      <c r="B161" s="1">
        <v>942</v>
      </c>
      <c r="C161" s="1">
        <v>17.392264999999998</v>
      </c>
      <c r="D161" s="1">
        <v>0.61758000000000002</v>
      </c>
      <c r="E161" s="1">
        <v>0.71006999999999998</v>
      </c>
      <c r="F161" s="1">
        <v>0.60751999999999995</v>
      </c>
      <c r="G161" s="1">
        <v>0.98816000000000004</v>
      </c>
      <c r="H161" s="1">
        <v>0.12634999999999999</v>
      </c>
      <c r="I161" s="1">
        <v>0.87041000000000002</v>
      </c>
      <c r="J161" s="1">
        <v>0.80286999999999997</v>
      </c>
      <c r="K161" s="1">
        <v>6.4530000000000004E-2</v>
      </c>
      <c r="L161" s="1">
        <v>0</v>
      </c>
    </row>
    <row r="162" spans="2:12" x14ac:dyDescent="0.25">
      <c r="B162" s="1">
        <v>947</v>
      </c>
      <c r="C162" s="1">
        <v>-6.8283240000000003</v>
      </c>
      <c r="D162" s="1">
        <v>0.61656999999999995</v>
      </c>
      <c r="E162" s="1">
        <v>0.71004999999999996</v>
      </c>
      <c r="F162" s="1">
        <v>0.60753000000000001</v>
      </c>
      <c r="G162" s="1">
        <v>0.98816000000000004</v>
      </c>
      <c r="H162" s="1">
        <v>0.12634999999999999</v>
      </c>
      <c r="I162" s="1">
        <v>0.86802999999999997</v>
      </c>
      <c r="J162" s="1">
        <v>0.80286999999999997</v>
      </c>
      <c r="K162" s="1">
        <v>6.6869999999999999E-2</v>
      </c>
      <c r="L162" s="1">
        <v>0</v>
      </c>
    </row>
    <row r="163" spans="2:12" x14ac:dyDescent="0.25">
      <c r="B163" s="1">
        <v>952</v>
      </c>
      <c r="C163" s="1">
        <v>-19.886043999999998</v>
      </c>
      <c r="D163" s="1">
        <v>0.61792999999999998</v>
      </c>
      <c r="E163" s="1">
        <v>0.71023000000000003</v>
      </c>
      <c r="F163" s="1">
        <v>0.60750999999999999</v>
      </c>
      <c r="G163" s="1">
        <v>0.98816000000000004</v>
      </c>
      <c r="H163" s="1">
        <v>0.12634999999999999</v>
      </c>
      <c r="I163" s="1">
        <v>0.86929999999999996</v>
      </c>
      <c r="J163" s="1">
        <v>0.80286999999999997</v>
      </c>
      <c r="K163" s="1">
        <v>6.5699999999999995E-2</v>
      </c>
      <c r="L163" s="1">
        <v>0</v>
      </c>
    </row>
    <row r="164" spans="2:12" x14ac:dyDescent="0.25">
      <c r="B164" s="1">
        <v>957</v>
      </c>
      <c r="C164" s="1">
        <v>22.383994999999999</v>
      </c>
      <c r="D164" s="1">
        <v>0.61761999999999995</v>
      </c>
      <c r="E164" s="1">
        <v>0.70984000000000003</v>
      </c>
      <c r="F164" s="1">
        <v>0.60750000000000004</v>
      </c>
      <c r="G164" s="1">
        <v>0.98816000000000004</v>
      </c>
      <c r="H164" s="1">
        <v>0.12634999999999999</v>
      </c>
      <c r="I164" s="1">
        <v>0.87089000000000005</v>
      </c>
      <c r="J164" s="1">
        <v>0.80286999999999997</v>
      </c>
      <c r="K164" s="1">
        <v>6.4149999999999999E-2</v>
      </c>
      <c r="L164" s="1">
        <v>0</v>
      </c>
    </row>
    <row r="165" spans="2:12" x14ac:dyDescent="0.25">
      <c r="B165" s="1">
        <v>962</v>
      </c>
      <c r="C165" s="1">
        <v>-30.775791000000002</v>
      </c>
      <c r="D165" s="1">
        <v>0.61716000000000004</v>
      </c>
      <c r="E165" s="1">
        <v>0.71021000000000001</v>
      </c>
      <c r="F165" s="1">
        <v>0.60750000000000004</v>
      </c>
      <c r="G165" s="1">
        <v>0.98816000000000004</v>
      </c>
      <c r="H165" s="1">
        <v>0.12634999999999999</v>
      </c>
      <c r="I165" s="1">
        <v>0.86795</v>
      </c>
      <c r="J165" s="1">
        <v>0.80286999999999997</v>
      </c>
      <c r="K165" s="1">
        <v>6.7059999999999995E-2</v>
      </c>
      <c r="L165" s="1">
        <v>0</v>
      </c>
    </row>
    <row r="166" spans="2:12" x14ac:dyDescent="0.25">
      <c r="B166" s="1">
        <v>967</v>
      </c>
      <c r="C166" s="1">
        <v>-18.827587000000001</v>
      </c>
      <c r="D166" s="1">
        <v>0.61722999999999995</v>
      </c>
      <c r="E166" s="1">
        <v>0.70962000000000003</v>
      </c>
      <c r="F166" s="1">
        <v>0.60748999999999997</v>
      </c>
      <c r="G166" s="1">
        <v>0.98816000000000004</v>
      </c>
      <c r="H166" s="1">
        <v>0.12634999999999999</v>
      </c>
      <c r="I166" s="1">
        <v>0.86911000000000005</v>
      </c>
      <c r="J166" s="1">
        <v>0.80286999999999997</v>
      </c>
      <c r="K166" s="1">
        <v>6.5949999999999995E-2</v>
      </c>
      <c r="L166" s="1">
        <v>0</v>
      </c>
    </row>
    <row r="167" spans="2:12" x14ac:dyDescent="0.25">
      <c r="B167" s="1">
        <v>972</v>
      </c>
      <c r="C167" s="1">
        <v>35.398201</v>
      </c>
      <c r="D167" s="1">
        <v>0.61717999999999995</v>
      </c>
      <c r="E167" s="1">
        <v>0.71033000000000002</v>
      </c>
      <c r="F167" s="1">
        <v>0.60743999999999998</v>
      </c>
      <c r="G167" s="1">
        <v>0.98816000000000004</v>
      </c>
      <c r="H167" s="1">
        <v>0.12634999999999999</v>
      </c>
      <c r="I167" s="1">
        <v>0.87002999999999997</v>
      </c>
      <c r="J167" s="1">
        <v>0.80286999999999997</v>
      </c>
      <c r="K167" s="1">
        <v>6.5250000000000002E-2</v>
      </c>
      <c r="L167" s="1">
        <v>0</v>
      </c>
    </row>
    <row r="168" spans="2:12" x14ac:dyDescent="0.25">
      <c r="B168" s="1">
        <v>977</v>
      </c>
      <c r="C168" s="1">
        <v>-13.513930999999999</v>
      </c>
      <c r="D168" s="1">
        <v>0.61767000000000005</v>
      </c>
      <c r="E168" s="1">
        <v>0.71004</v>
      </c>
      <c r="F168" s="1">
        <v>0.60745000000000005</v>
      </c>
      <c r="G168" s="1">
        <v>0.98816000000000004</v>
      </c>
      <c r="H168" s="1">
        <v>0.12634999999999999</v>
      </c>
      <c r="I168" s="1">
        <v>0.86938000000000004</v>
      </c>
      <c r="J168" s="1">
        <v>0.80286999999999997</v>
      </c>
      <c r="K168" s="1">
        <v>6.5860000000000002E-2</v>
      </c>
      <c r="L168" s="1">
        <v>0</v>
      </c>
    </row>
    <row r="169" spans="2:12" x14ac:dyDescent="0.25">
      <c r="B169" s="1">
        <v>982</v>
      </c>
      <c r="C169" s="1">
        <v>14.950182</v>
      </c>
      <c r="D169" s="1">
        <v>0.61634</v>
      </c>
      <c r="E169" s="1">
        <v>0.70962000000000003</v>
      </c>
      <c r="F169" s="1">
        <v>0.60743000000000003</v>
      </c>
      <c r="G169" s="1">
        <v>0.98816000000000004</v>
      </c>
      <c r="H169" s="1">
        <v>0.12634999999999999</v>
      </c>
      <c r="I169" s="1">
        <v>0.86914000000000002</v>
      </c>
      <c r="J169" s="1">
        <v>0.80286999999999997</v>
      </c>
      <c r="K169" s="1">
        <v>6.6180000000000003E-2</v>
      </c>
      <c r="L169" s="1">
        <v>0</v>
      </c>
    </row>
    <row r="170" spans="2:12" x14ac:dyDescent="0.25">
      <c r="B170" s="1">
        <v>987</v>
      </c>
      <c r="C170" s="1">
        <v>0.32807900000000001</v>
      </c>
      <c r="D170" s="1">
        <v>0.61712</v>
      </c>
      <c r="E170" s="1">
        <v>0.70977999999999997</v>
      </c>
      <c r="F170" s="1">
        <v>0.60741000000000001</v>
      </c>
      <c r="G170" s="1">
        <v>0.98816000000000004</v>
      </c>
      <c r="H170" s="1">
        <v>0.12634999999999999</v>
      </c>
      <c r="I170" s="1">
        <v>0.86946999999999997</v>
      </c>
      <c r="J170" s="1">
        <v>0.80286999999999997</v>
      </c>
      <c r="K170" s="1">
        <v>6.5909999999999996E-2</v>
      </c>
      <c r="L170" s="1">
        <v>0</v>
      </c>
    </row>
    <row r="171" spans="2:12" x14ac:dyDescent="0.25">
      <c r="B171" s="1">
        <v>992</v>
      </c>
      <c r="C171" s="1">
        <v>13.389034000000001</v>
      </c>
      <c r="D171" s="1">
        <v>0.61858999999999997</v>
      </c>
      <c r="E171" s="1">
        <v>0.70947000000000005</v>
      </c>
      <c r="F171" s="1">
        <v>0.60741000000000001</v>
      </c>
      <c r="G171" s="1">
        <v>0.98816000000000004</v>
      </c>
      <c r="H171" s="1">
        <v>0.12634999999999999</v>
      </c>
      <c r="I171" s="1">
        <v>0.87243999999999999</v>
      </c>
      <c r="J171" s="1">
        <v>0.80286999999999997</v>
      </c>
      <c r="K171" s="1">
        <v>6.2950000000000006E-2</v>
      </c>
      <c r="L171" s="1">
        <v>0</v>
      </c>
    </row>
    <row r="172" spans="2:12" x14ac:dyDescent="0.25">
      <c r="B172" s="1">
        <v>997</v>
      </c>
      <c r="C172" s="1">
        <v>-18.723396000000001</v>
      </c>
      <c r="D172" s="1">
        <v>0.61780000000000002</v>
      </c>
      <c r="E172" s="1">
        <v>0.70933999999999997</v>
      </c>
      <c r="F172" s="1">
        <v>0.60738000000000003</v>
      </c>
      <c r="G172" s="1">
        <v>0.98816000000000004</v>
      </c>
      <c r="H172" s="1">
        <v>0.12634999999999999</v>
      </c>
      <c r="I172" s="1">
        <v>0.87026000000000003</v>
      </c>
      <c r="J172" s="1">
        <v>0.80286999999999997</v>
      </c>
      <c r="K172" s="1">
        <v>6.5269999999999995E-2</v>
      </c>
      <c r="L172" s="1">
        <v>0</v>
      </c>
    </row>
    <row r="173" spans="2:12" x14ac:dyDescent="0.25">
      <c r="B173" s="1">
        <v>1002</v>
      </c>
      <c r="C173" s="1">
        <v>-8.2207699999999999</v>
      </c>
      <c r="D173" s="1">
        <v>0.61953999999999998</v>
      </c>
      <c r="E173" s="1">
        <v>0.70926999999999996</v>
      </c>
      <c r="F173" s="1">
        <v>0.60733999999999999</v>
      </c>
      <c r="G173" s="1">
        <v>0.98816000000000004</v>
      </c>
      <c r="H173" s="1">
        <v>0.12634999999999999</v>
      </c>
      <c r="I173" s="1">
        <v>0.87312999999999996</v>
      </c>
      <c r="J173" s="1">
        <v>0.80286999999999997</v>
      </c>
      <c r="K173" s="1">
        <v>6.2539999999999998E-2</v>
      </c>
      <c r="L173" s="1">
        <v>0</v>
      </c>
    </row>
    <row r="174" spans="2:12" x14ac:dyDescent="0.25">
      <c r="B174" s="1">
        <v>1007</v>
      </c>
      <c r="C174" s="1">
        <v>28.921624999999999</v>
      </c>
      <c r="D174" s="1">
        <v>0.61819000000000002</v>
      </c>
      <c r="E174" s="1">
        <v>0.70962999999999998</v>
      </c>
      <c r="F174" s="1">
        <v>0.60733000000000004</v>
      </c>
      <c r="G174" s="1">
        <v>0.98816000000000004</v>
      </c>
      <c r="H174" s="1">
        <v>0.12634999999999999</v>
      </c>
      <c r="I174" s="1">
        <v>0.87212999999999996</v>
      </c>
      <c r="J174" s="1">
        <v>0.80286999999999997</v>
      </c>
      <c r="K174" s="1">
        <v>6.3579999999999998E-2</v>
      </c>
      <c r="L174" s="1">
        <v>0</v>
      </c>
    </row>
    <row r="175" spans="2:12" x14ac:dyDescent="0.25">
      <c r="B175" s="1">
        <v>1012</v>
      </c>
      <c r="C175" s="1">
        <v>-25.393170999999999</v>
      </c>
      <c r="D175" s="1">
        <v>0.61795</v>
      </c>
      <c r="E175" s="1">
        <v>0.70974000000000004</v>
      </c>
      <c r="F175" s="1">
        <v>0.60731999999999997</v>
      </c>
      <c r="G175" s="1">
        <v>0.98816000000000004</v>
      </c>
      <c r="H175" s="1">
        <v>0.12634999999999999</v>
      </c>
      <c r="I175" s="1">
        <v>0.86978</v>
      </c>
      <c r="J175" s="1">
        <v>0.80286999999999997</v>
      </c>
      <c r="K175" s="1">
        <v>6.5970000000000001E-2</v>
      </c>
      <c r="L175" s="1">
        <v>0</v>
      </c>
    </row>
    <row r="176" spans="2:12" x14ac:dyDescent="0.25">
      <c r="B176" s="1">
        <v>1017</v>
      </c>
      <c r="C176" s="1">
        <v>1.6069789999999999</v>
      </c>
      <c r="D176" s="1">
        <v>0.61697999999999997</v>
      </c>
      <c r="E176" s="1">
        <v>0.70935000000000004</v>
      </c>
      <c r="F176" s="1">
        <v>0.60728000000000004</v>
      </c>
      <c r="G176" s="1">
        <v>0.98816000000000004</v>
      </c>
      <c r="H176" s="1">
        <v>0.12634999999999999</v>
      </c>
      <c r="I176" s="1">
        <v>0.86987000000000003</v>
      </c>
      <c r="J176" s="1">
        <v>0.80286999999999997</v>
      </c>
      <c r="K176" s="1">
        <v>6.6049999999999998E-2</v>
      </c>
      <c r="L176" s="1">
        <v>0</v>
      </c>
    </row>
    <row r="177" spans="2:12" x14ac:dyDescent="0.25">
      <c r="B177" s="1">
        <v>1022</v>
      </c>
      <c r="C177" s="1">
        <v>9.4922360000000001</v>
      </c>
      <c r="D177" s="1">
        <v>0.61624000000000001</v>
      </c>
      <c r="E177" s="1">
        <v>0.70933000000000002</v>
      </c>
      <c r="F177" s="1">
        <v>0.60721999999999998</v>
      </c>
      <c r="G177" s="1">
        <v>0.98816000000000004</v>
      </c>
      <c r="H177" s="1">
        <v>0.12634999999999999</v>
      </c>
      <c r="I177" s="1">
        <v>0.86917</v>
      </c>
      <c r="J177" s="1">
        <v>0.80286999999999997</v>
      </c>
      <c r="K177" s="1">
        <v>6.6960000000000006E-2</v>
      </c>
      <c r="L177" s="1">
        <v>0</v>
      </c>
    </row>
    <row r="178" spans="2:12" x14ac:dyDescent="0.25">
      <c r="B178" s="1">
        <v>1027</v>
      </c>
      <c r="C178" s="1">
        <v>-15.805737000000001</v>
      </c>
      <c r="D178" s="1">
        <v>0.61751</v>
      </c>
      <c r="E178" s="1">
        <v>0.70911999999999997</v>
      </c>
      <c r="F178" s="1">
        <v>0.60721000000000003</v>
      </c>
      <c r="G178" s="1">
        <v>0.98816000000000004</v>
      </c>
      <c r="H178" s="1">
        <v>0.12634999999999999</v>
      </c>
      <c r="I178" s="1">
        <v>0.87021000000000004</v>
      </c>
      <c r="J178" s="1">
        <v>0.80286999999999997</v>
      </c>
      <c r="K178" s="1">
        <v>6.5979999999999997E-2</v>
      </c>
      <c r="L178" s="1">
        <v>0</v>
      </c>
    </row>
    <row r="179" spans="2:12" x14ac:dyDescent="0.25">
      <c r="B179" s="1">
        <v>1032</v>
      </c>
      <c r="C179" s="1">
        <v>21.702636999999999</v>
      </c>
      <c r="D179" s="1">
        <v>0.61836000000000002</v>
      </c>
      <c r="E179" s="1">
        <v>0.70974000000000004</v>
      </c>
      <c r="F179" s="1">
        <v>0.60721999999999998</v>
      </c>
      <c r="G179" s="1">
        <v>0.98816000000000004</v>
      </c>
      <c r="H179" s="1">
        <v>0.12634999999999999</v>
      </c>
      <c r="I179" s="1">
        <v>0.87204000000000004</v>
      </c>
      <c r="J179" s="1">
        <v>0.80286999999999997</v>
      </c>
      <c r="K179" s="1">
        <v>6.4100000000000004E-2</v>
      </c>
      <c r="L179" s="1">
        <v>0</v>
      </c>
    </row>
    <row r="180" spans="2:12" x14ac:dyDescent="0.25">
      <c r="B180" s="1">
        <v>1037</v>
      </c>
      <c r="C180" s="1">
        <v>-23.176673999999998</v>
      </c>
      <c r="D180" s="1">
        <v>0.61726999999999999</v>
      </c>
      <c r="E180" s="1">
        <v>0.70965</v>
      </c>
      <c r="F180" s="1">
        <v>0.60721000000000003</v>
      </c>
      <c r="G180" s="1">
        <v>0.98816000000000004</v>
      </c>
      <c r="H180" s="1">
        <v>0.12634999999999999</v>
      </c>
      <c r="I180" s="1">
        <v>0.86899000000000004</v>
      </c>
      <c r="J180" s="1">
        <v>0.80286999999999997</v>
      </c>
      <c r="K180" s="1">
        <v>6.7199999999999996E-2</v>
      </c>
      <c r="L180" s="1">
        <v>0</v>
      </c>
    </row>
    <row r="181" spans="2:12" x14ac:dyDescent="0.25">
      <c r="B181" s="1">
        <v>1042</v>
      </c>
      <c r="C181" s="1">
        <v>12.713120999999999</v>
      </c>
      <c r="D181" s="1">
        <v>0.61651</v>
      </c>
      <c r="E181" s="1">
        <v>0.70965999999999996</v>
      </c>
      <c r="F181" s="1">
        <v>0.60721000000000003</v>
      </c>
      <c r="G181" s="1">
        <v>0.98816000000000004</v>
      </c>
      <c r="H181" s="1">
        <v>0.12634999999999999</v>
      </c>
      <c r="I181" s="1">
        <v>0.86924999999999997</v>
      </c>
      <c r="J181" s="1">
        <v>0.80286999999999997</v>
      </c>
      <c r="K181" s="1">
        <v>6.6919999999999993E-2</v>
      </c>
      <c r="L181" s="1">
        <v>0</v>
      </c>
    </row>
    <row r="182" spans="2:12" x14ac:dyDescent="0.25">
      <c r="B182" s="1">
        <v>1047</v>
      </c>
      <c r="C182" s="1">
        <v>-18.994530000000001</v>
      </c>
      <c r="D182" s="1">
        <v>0.61658000000000002</v>
      </c>
      <c r="E182" s="1">
        <v>0.70928000000000002</v>
      </c>
      <c r="F182" s="1">
        <v>0.60723000000000005</v>
      </c>
      <c r="G182" s="1">
        <v>0.98816000000000004</v>
      </c>
      <c r="H182" s="1">
        <v>0.12634999999999999</v>
      </c>
      <c r="I182" s="1">
        <v>0.86860999999999999</v>
      </c>
      <c r="J182" s="1">
        <v>0.80286999999999997</v>
      </c>
      <c r="K182" s="1">
        <v>6.7519999999999997E-2</v>
      </c>
      <c r="L182" s="1">
        <v>0</v>
      </c>
    </row>
    <row r="183" spans="2:12" x14ac:dyDescent="0.25">
      <c r="B183" s="1">
        <v>1052</v>
      </c>
      <c r="C183" s="1">
        <v>10.906051</v>
      </c>
      <c r="D183" s="1">
        <v>0.61694000000000004</v>
      </c>
      <c r="E183" s="1">
        <v>0.70931</v>
      </c>
      <c r="F183" s="1">
        <v>0.60721999999999998</v>
      </c>
      <c r="G183" s="1">
        <v>0.98816000000000004</v>
      </c>
      <c r="H183" s="1">
        <v>0.12634999999999999</v>
      </c>
      <c r="I183" s="1">
        <v>0.87022999999999995</v>
      </c>
      <c r="J183" s="1">
        <v>0.80286999999999997</v>
      </c>
      <c r="K183" s="1">
        <v>6.5939999999999999E-2</v>
      </c>
      <c r="L183" s="1">
        <v>0</v>
      </c>
    </row>
    <row r="184" spans="2:12" x14ac:dyDescent="0.25">
      <c r="B184" s="1">
        <v>1057</v>
      </c>
      <c r="C184" s="1">
        <v>20.766473999999999</v>
      </c>
      <c r="D184" s="1">
        <v>0.61829000000000001</v>
      </c>
      <c r="E184" s="1">
        <v>0.70875999999999995</v>
      </c>
      <c r="F184" s="1">
        <v>0.60719999999999996</v>
      </c>
      <c r="G184" s="1">
        <v>0.98816000000000004</v>
      </c>
      <c r="H184" s="1">
        <v>0.12634999999999999</v>
      </c>
      <c r="I184" s="1">
        <v>0.87312000000000001</v>
      </c>
      <c r="J184" s="1">
        <v>0.80286999999999997</v>
      </c>
      <c r="K184" s="1">
        <v>6.3089999999999993E-2</v>
      </c>
      <c r="L184" s="1">
        <v>0</v>
      </c>
    </row>
    <row r="185" spans="2:12" x14ac:dyDescent="0.25">
      <c r="B185" s="1">
        <v>1062</v>
      </c>
      <c r="C185" s="1">
        <v>10.453563000000001</v>
      </c>
      <c r="D185" s="1">
        <v>0.61753999999999998</v>
      </c>
      <c r="E185" s="1">
        <v>0.70891999999999999</v>
      </c>
      <c r="F185" s="1">
        <v>0.60718000000000005</v>
      </c>
      <c r="G185" s="1">
        <v>0.98816000000000004</v>
      </c>
      <c r="H185" s="1">
        <v>0.12634999999999999</v>
      </c>
      <c r="I185" s="1">
        <v>0.87153999999999998</v>
      </c>
      <c r="J185" s="1">
        <v>0.80286999999999997</v>
      </c>
      <c r="K185" s="1">
        <v>6.4780000000000004E-2</v>
      </c>
      <c r="L185" s="1">
        <v>0</v>
      </c>
    </row>
    <row r="186" spans="2:12" x14ac:dyDescent="0.25">
      <c r="B186" s="1">
        <v>1067</v>
      </c>
      <c r="C186" s="1">
        <v>1.877102</v>
      </c>
      <c r="D186" s="1">
        <v>0.61809000000000003</v>
      </c>
      <c r="E186" s="1">
        <v>0.70926</v>
      </c>
      <c r="F186" s="1">
        <v>0.60719999999999996</v>
      </c>
      <c r="G186" s="1">
        <v>0.98816000000000004</v>
      </c>
      <c r="H186" s="1">
        <v>0.12634999999999999</v>
      </c>
      <c r="I186" s="1">
        <v>0.87156</v>
      </c>
      <c r="J186" s="1">
        <v>0.80286999999999997</v>
      </c>
      <c r="K186" s="1">
        <v>6.4659999999999995E-2</v>
      </c>
      <c r="L186" s="1">
        <v>0</v>
      </c>
    </row>
    <row r="187" spans="2:12" x14ac:dyDescent="0.25">
      <c r="B187" s="1">
        <v>1072</v>
      </c>
      <c r="C187" s="1">
        <v>10.580249</v>
      </c>
      <c r="D187" s="1">
        <v>0.61712999999999996</v>
      </c>
      <c r="E187" s="1">
        <v>0.70908000000000004</v>
      </c>
      <c r="F187" s="1">
        <v>0.60714999999999997</v>
      </c>
      <c r="G187" s="1">
        <v>0.98816000000000004</v>
      </c>
      <c r="H187" s="1">
        <v>0.12634999999999999</v>
      </c>
      <c r="I187" s="1">
        <v>0.87077000000000004</v>
      </c>
      <c r="J187" s="1">
        <v>0.80286999999999997</v>
      </c>
      <c r="K187" s="1">
        <v>6.5640000000000004E-2</v>
      </c>
      <c r="L187" s="1">
        <v>0</v>
      </c>
    </row>
    <row r="188" spans="2:12" x14ac:dyDescent="0.25">
      <c r="B188" s="1">
        <v>1077</v>
      </c>
      <c r="C188" s="1">
        <v>-31.653666000000001</v>
      </c>
      <c r="D188" s="1">
        <v>0.61951999999999996</v>
      </c>
      <c r="E188" s="1">
        <v>0.70952000000000004</v>
      </c>
      <c r="F188" s="1">
        <v>0.60719000000000001</v>
      </c>
      <c r="G188" s="1">
        <v>0.98816000000000004</v>
      </c>
      <c r="H188" s="1">
        <v>0.12634999999999999</v>
      </c>
      <c r="I188" s="1">
        <v>0.87209000000000003</v>
      </c>
      <c r="J188" s="1">
        <v>0.80286999999999997</v>
      </c>
      <c r="K188" s="1">
        <v>6.4170000000000005E-2</v>
      </c>
      <c r="L188" s="1">
        <v>0</v>
      </c>
    </row>
    <row r="189" spans="2:12" x14ac:dyDescent="0.25">
      <c r="B189" s="1">
        <v>1082</v>
      </c>
      <c r="C189" s="1">
        <v>16.767149</v>
      </c>
      <c r="D189" s="1">
        <v>0.61804999999999999</v>
      </c>
      <c r="E189" s="1">
        <v>0.70899000000000001</v>
      </c>
      <c r="F189" s="1">
        <v>0.60716999999999999</v>
      </c>
      <c r="G189" s="1">
        <v>0.98816000000000004</v>
      </c>
      <c r="H189" s="1">
        <v>0.12634999999999999</v>
      </c>
      <c r="I189" s="1">
        <v>0.87238000000000004</v>
      </c>
      <c r="J189" s="1">
        <v>0.80286999999999997</v>
      </c>
      <c r="K189" s="1">
        <v>6.3960000000000003E-2</v>
      </c>
      <c r="L189" s="1">
        <v>0</v>
      </c>
    </row>
    <row r="190" spans="2:12" x14ac:dyDescent="0.25">
      <c r="B190" s="1">
        <v>1087</v>
      </c>
      <c r="C190" s="1">
        <v>-3.6690700000000001</v>
      </c>
      <c r="D190" s="1">
        <v>0.61848000000000003</v>
      </c>
      <c r="E190" s="1">
        <v>0.70911000000000002</v>
      </c>
      <c r="F190" s="1">
        <v>0.60712999999999995</v>
      </c>
      <c r="G190" s="1">
        <v>0.98816000000000004</v>
      </c>
      <c r="H190" s="1">
        <v>0.12634999999999999</v>
      </c>
      <c r="I190" s="1">
        <v>0.872</v>
      </c>
      <c r="J190" s="1">
        <v>0.80286999999999997</v>
      </c>
      <c r="K190" s="1">
        <v>6.4509999999999998E-2</v>
      </c>
      <c r="L190" s="1">
        <v>0</v>
      </c>
    </row>
    <row r="191" spans="2:12" x14ac:dyDescent="0.25">
      <c r="B191" s="1">
        <v>1092</v>
      </c>
      <c r="C191" s="1">
        <v>24.699470999999999</v>
      </c>
      <c r="D191" s="1">
        <v>0.61722999999999995</v>
      </c>
      <c r="E191" s="1">
        <v>0.70962000000000003</v>
      </c>
      <c r="F191" s="1">
        <v>0.60714999999999997</v>
      </c>
      <c r="G191" s="1">
        <v>0.98816000000000004</v>
      </c>
      <c r="H191" s="1">
        <v>0.12634999999999999</v>
      </c>
      <c r="I191" s="1">
        <v>0.87068000000000001</v>
      </c>
      <c r="J191" s="1">
        <v>0.80286999999999997</v>
      </c>
      <c r="K191" s="1">
        <v>6.5729999999999997E-2</v>
      </c>
      <c r="L191" s="1">
        <v>0</v>
      </c>
    </row>
    <row r="192" spans="2:12" x14ac:dyDescent="0.25">
      <c r="B192" s="1">
        <v>1097</v>
      </c>
      <c r="C192" s="1">
        <v>-14.769823000000001</v>
      </c>
      <c r="D192" s="1">
        <v>0.61734999999999995</v>
      </c>
      <c r="E192" s="1">
        <v>0.70875999999999995</v>
      </c>
      <c r="F192" s="1">
        <v>0.60711999999999999</v>
      </c>
      <c r="G192" s="1">
        <v>0.98816000000000004</v>
      </c>
      <c r="H192" s="1">
        <v>0.12634999999999999</v>
      </c>
      <c r="I192" s="1">
        <v>0.87044999999999995</v>
      </c>
      <c r="J192" s="1">
        <v>0.80286999999999997</v>
      </c>
      <c r="K192" s="1">
        <v>6.6070000000000004E-2</v>
      </c>
      <c r="L192" s="1">
        <v>0</v>
      </c>
    </row>
    <row r="193" spans="2:12" x14ac:dyDescent="0.25">
      <c r="B193" s="1">
        <v>1102</v>
      </c>
      <c r="C193" s="1">
        <v>10.759959</v>
      </c>
      <c r="D193" s="1">
        <v>0.61785000000000001</v>
      </c>
      <c r="E193" s="1">
        <v>0.70857999999999999</v>
      </c>
      <c r="F193" s="1">
        <v>0.60711000000000004</v>
      </c>
      <c r="G193" s="1">
        <v>0.98816000000000004</v>
      </c>
      <c r="H193" s="1">
        <v>0.12634999999999999</v>
      </c>
      <c r="I193" s="1">
        <v>0.87241000000000002</v>
      </c>
      <c r="J193" s="1">
        <v>0.80286999999999997</v>
      </c>
      <c r="K193" s="1">
        <v>6.4159999999999995E-2</v>
      </c>
      <c r="L193" s="1">
        <v>0</v>
      </c>
    </row>
    <row r="194" spans="2:12" x14ac:dyDescent="0.25">
      <c r="B194" s="1">
        <v>1107</v>
      </c>
      <c r="C194" s="1">
        <v>5.5123220000000002</v>
      </c>
      <c r="D194" s="1">
        <v>0.61695</v>
      </c>
      <c r="E194" s="1">
        <v>0.70918999999999999</v>
      </c>
      <c r="F194" s="1">
        <v>0.60711000000000004</v>
      </c>
      <c r="G194" s="1">
        <v>0.98816000000000004</v>
      </c>
      <c r="H194" s="1">
        <v>0.12634999999999999</v>
      </c>
      <c r="I194" s="1">
        <v>0.87021000000000004</v>
      </c>
      <c r="J194" s="1">
        <v>0.80286999999999997</v>
      </c>
      <c r="K194" s="1">
        <v>6.6379999999999995E-2</v>
      </c>
      <c r="L194" s="1">
        <v>0</v>
      </c>
    </row>
    <row r="195" spans="2:12" x14ac:dyDescent="0.25">
      <c r="B195" s="1">
        <v>1112</v>
      </c>
      <c r="C195" s="1">
        <v>-55.504860000000001</v>
      </c>
      <c r="D195" s="1">
        <v>0.61877000000000004</v>
      </c>
      <c r="E195" s="1">
        <v>0.70909</v>
      </c>
      <c r="F195" s="1">
        <v>0.60711000000000004</v>
      </c>
      <c r="G195" s="1">
        <v>0.98816000000000004</v>
      </c>
      <c r="H195" s="1">
        <v>0.12634999999999999</v>
      </c>
      <c r="I195" s="1">
        <v>0.87097000000000002</v>
      </c>
      <c r="J195" s="1">
        <v>0.80286999999999997</v>
      </c>
      <c r="K195" s="1">
        <v>6.5610000000000002E-2</v>
      </c>
      <c r="L195" s="1">
        <v>0</v>
      </c>
    </row>
    <row r="196" spans="2:12" x14ac:dyDescent="0.25">
      <c r="B196" s="1">
        <v>1117</v>
      </c>
      <c r="C196" s="1">
        <v>28.59798</v>
      </c>
      <c r="D196" s="1">
        <v>0.61760999999999999</v>
      </c>
      <c r="E196" s="1">
        <v>0.70904999999999996</v>
      </c>
      <c r="F196" s="1">
        <v>0.60707</v>
      </c>
      <c r="G196" s="1">
        <v>0.98816000000000004</v>
      </c>
      <c r="H196" s="1">
        <v>0.12634999999999999</v>
      </c>
      <c r="I196" s="1">
        <v>0.87200999999999995</v>
      </c>
      <c r="J196" s="1">
        <v>0.80286999999999997</v>
      </c>
      <c r="K196" s="1">
        <v>6.4729999999999996E-2</v>
      </c>
      <c r="L196" s="1">
        <v>0</v>
      </c>
    </row>
    <row r="197" spans="2:12" x14ac:dyDescent="0.25">
      <c r="B197" s="1">
        <v>1122</v>
      </c>
      <c r="C197" s="1">
        <v>-25.540876000000001</v>
      </c>
      <c r="D197" s="1">
        <v>0.61817</v>
      </c>
      <c r="E197" s="1">
        <v>0.70914999999999995</v>
      </c>
      <c r="F197" s="1">
        <v>0.60707999999999995</v>
      </c>
      <c r="G197" s="1">
        <v>0.98816000000000004</v>
      </c>
      <c r="H197" s="1">
        <v>0.12634999999999999</v>
      </c>
      <c r="I197" s="1">
        <v>0.87080000000000002</v>
      </c>
      <c r="J197" s="1">
        <v>0.80286999999999997</v>
      </c>
      <c r="K197" s="1">
        <v>6.5890000000000004E-2</v>
      </c>
      <c r="L197" s="1">
        <v>0</v>
      </c>
    </row>
    <row r="198" spans="2:12" x14ac:dyDescent="0.25">
      <c r="B198" s="1">
        <v>1127</v>
      </c>
      <c r="C198" s="1">
        <v>-3.6640069999999998</v>
      </c>
      <c r="D198" s="1">
        <v>0.61748999999999998</v>
      </c>
      <c r="E198" s="1">
        <v>0.70872000000000002</v>
      </c>
      <c r="F198" s="1">
        <v>0.60711000000000004</v>
      </c>
      <c r="G198" s="1">
        <v>0.98816000000000004</v>
      </c>
      <c r="H198" s="1">
        <v>0.12634999999999999</v>
      </c>
      <c r="I198" s="1">
        <v>0.87109000000000003</v>
      </c>
      <c r="J198" s="1">
        <v>0.80286999999999997</v>
      </c>
      <c r="K198" s="1">
        <v>6.5519999999999995E-2</v>
      </c>
      <c r="L198" s="1">
        <v>0</v>
      </c>
    </row>
    <row r="199" spans="2:12" x14ac:dyDescent="0.25">
      <c r="B199" s="1">
        <v>1132</v>
      </c>
      <c r="C199" s="1">
        <v>1.0910249999999999</v>
      </c>
      <c r="D199" s="1">
        <v>0.61836000000000002</v>
      </c>
      <c r="E199" s="1">
        <v>0.70889999999999997</v>
      </c>
      <c r="F199" s="1">
        <v>0.60709000000000002</v>
      </c>
      <c r="G199" s="1">
        <v>0.98816000000000004</v>
      </c>
      <c r="H199" s="1">
        <v>0.12634999999999999</v>
      </c>
      <c r="I199" s="1">
        <v>0.87234</v>
      </c>
      <c r="J199" s="1">
        <v>0.80286999999999997</v>
      </c>
      <c r="K199" s="1">
        <v>6.4310000000000006E-2</v>
      </c>
      <c r="L199" s="1">
        <v>0</v>
      </c>
    </row>
    <row r="200" spans="2:12" x14ac:dyDescent="0.25">
      <c r="B200" s="1">
        <v>1137</v>
      </c>
      <c r="C200" s="1">
        <v>9.3231090000000005</v>
      </c>
      <c r="D200" s="1">
        <v>0.61899000000000004</v>
      </c>
      <c r="E200" s="1">
        <v>0.70894999999999997</v>
      </c>
      <c r="F200" s="1">
        <v>0.60709000000000002</v>
      </c>
      <c r="G200" s="1">
        <v>0.98816000000000004</v>
      </c>
      <c r="H200" s="1">
        <v>0.12634999999999999</v>
      </c>
      <c r="I200" s="1">
        <v>0.87351999999999996</v>
      </c>
      <c r="J200" s="1">
        <v>0.80286999999999997</v>
      </c>
      <c r="K200" s="1">
        <v>6.3140000000000002E-2</v>
      </c>
      <c r="L200" s="1">
        <v>0</v>
      </c>
    </row>
    <row r="201" spans="2:12" x14ac:dyDescent="0.25">
      <c r="B201" s="1">
        <v>1142</v>
      </c>
      <c r="C201" s="1">
        <v>14.650804000000001</v>
      </c>
      <c r="D201" s="1">
        <v>0.61878</v>
      </c>
      <c r="E201" s="1">
        <v>0.70899000000000001</v>
      </c>
      <c r="F201" s="1">
        <v>0.60707</v>
      </c>
      <c r="G201" s="1">
        <v>0.98816000000000004</v>
      </c>
      <c r="H201" s="1">
        <v>0.12634999999999999</v>
      </c>
      <c r="I201" s="1">
        <v>0.87334000000000001</v>
      </c>
      <c r="J201" s="1">
        <v>0.80286999999999997</v>
      </c>
      <c r="K201" s="1">
        <v>6.3399999999999998E-2</v>
      </c>
      <c r="L201" s="1">
        <v>0</v>
      </c>
    </row>
    <row r="202" spans="2:12" x14ac:dyDescent="0.25">
      <c r="B202" s="1">
        <v>1147</v>
      </c>
      <c r="C202" s="1">
        <v>14.153883</v>
      </c>
      <c r="D202" s="1">
        <v>0.61736000000000002</v>
      </c>
      <c r="E202" s="1">
        <v>0.70911999999999997</v>
      </c>
      <c r="F202" s="1">
        <v>0.60707</v>
      </c>
      <c r="G202" s="1">
        <v>0.98816000000000004</v>
      </c>
      <c r="H202" s="1">
        <v>0.12634999999999999</v>
      </c>
      <c r="I202" s="1">
        <v>0.87116000000000005</v>
      </c>
      <c r="J202" s="1">
        <v>0.80286999999999997</v>
      </c>
      <c r="K202" s="1">
        <v>6.5559999999999993E-2</v>
      </c>
      <c r="L202" s="1">
        <v>0</v>
      </c>
    </row>
    <row r="203" spans="2:12" x14ac:dyDescent="0.25">
      <c r="B203" s="1">
        <v>1152</v>
      </c>
      <c r="C203" s="1">
        <v>-18.090723000000001</v>
      </c>
      <c r="D203" s="1">
        <v>0.61780999999999997</v>
      </c>
      <c r="E203" s="1">
        <v>0.70884999999999998</v>
      </c>
      <c r="F203" s="1">
        <v>0.60706000000000004</v>
      </c>
      <c r="G203" s="1">
        <v>0.98816000000000004</v>
      </c>
      <c r="H203" s="1">
        <v>0.12634999999999999</v>
      </c>
      <c r="I203" s="1">
        <v>0.87087999999999999</v>
      </c>
      <c r="J203" s="1">
        <v>0.80286999999999997</v>
      </c>
      <c r="K203" s="1">
        <v>6.5920000000000006E-2</v>
      </c>
      <c r="L203" s="1">
        <v>0</v>
      </c>
    </row>
    <row r="204" spans="2:12" x14ac:dyDescent="0.25">
      <c r="B204" s="1">
        <v>1157</v>
      </c>
      <c r="C204" s="1">
        <v>-14.042503999999999</v>
      </c>
      <c r="D204" s="1">
        <v>0.61911000000000005</v>
      </c>
      <c r="E204" s="1">
        <v>0.70887</v>
      </c>
      <c r="F204" s="1">
        <v>0.60706000000000004</v>
      </c>
      <c r="G204" s="1">
        <v>0.98816000000000004</v>
      </c>
      <c r="H204" s="1">
        <v>0.12634999999999999</v>
      </c>
      <c r="I204" s="1">
        <v>0.87282000000000004</v>
      </c>
      <c r="J204" s="1">
        <v>0.80286999999999997</v>
      </c>
      <c r="K204" s="1">
        <v>6.3979999999999995E-2</v>
      </c>
      <c r="L204" s="1">
        <v>0</v>
      </c>
    </row>
    <row r="205" spans="2:12" x14ac:dyDescent="0.25">
      <c r="B205" s="1">
        <v>1162</v>
      </c>
      <c r="C205" s="1">
        <v>52.647227999999998</v>
      </c>
      <c r="D205" s="1">
        <v>0.61860000000000004</v>
      </c>
      <c r="E205" s="1">
        <v>0.70831</v>
      </c>
      <c r="F205" s="1">
        <v>0.60704000000000002</v>
      </c>
      <c r="G205" s="1">
        <v>0.98816000000000004</v>
      </c>
      <c r="H205" s="1">
        <v>0.12634999999999999</v>
      </c>
      <c r="I205" s="1">
        <v>0.87495000000000001</v>
      </c>
      <c r="J205" s="1">
        <v>0.80286999999999997</v>
      </c>
      <c r="K205" s="1">
        <v>6.1929999999999999E-2</v>
      </c>
      <c r="L205" s="1">
        <v>0</v>
      </c>
    </row>
    <row r="206" spans="2:12" x14ac:dyDescent="0.25">
      <c r="B206" s="1">
        <v>1167</v>
      </c>
      <c r="C206" s="1">
        <v>-19.329311000000001</v>
      </c>
      <c r="D206" s="1">
        <v>0.61753000000000002</v>
      </c>
      <c r="E206" s="1">
        <v>0.70843999999999996</v>
      </c>
      <c r="F206" s="1">
        <v>0.60701000000000005</v>
      </c>
      <c r="G206" s="1">
        <v>0.98816000000000004</v>
      </c>
      <c r="H206" s="1">
        <v>0.12634999999999999</v>
      </c>
      <c r="I206" s="1">
        <v>0.87095999999999996</v>
      </c>
      <c r="J206" s="1">
        <v>0.80286999999999997</v>
      </c>
      <c r="K206" s="1">
        <v>6.6000000000000003E-2</v>
      </c>
      <c r="L206" s="1">
        <v>0</v>
      </c>
    </row>
    <row r="207" spans="2:12" x14ac:dyDescent="0.25">
      <c r="B207" s="1">
        <v>1172</v>
      </c>
      <c r="C207" s="1">
        <v>-20.040835999999999</v>
      </c>
      <c r="D207" s="1">
        <v>0.61734</v>
      </c>
      <c r="E207" s="1">
        <v>0.70867000000000002</v>
      </c>
      <c r="F207" s="1">
        <v>0.60701000000000005</v>
      </c>
      <c r="G207" s="1">
        <v>0.98816000000000004</v>
      </c>
      <c r="H207" s="1">
        <v>0.12634999999999999</v>
      </c>
      <c r="I207" s="1">
        <v>0.87039</v>
      </c>
      <c r="J207" s="1">
        <v>0.80286999999999997</v>
      </c>
      <c r="K207" s="1">
        <v>6.6600000000000006E-2</v>
      </c>
      <c r="L207" s="1">
        <v>0</v>
      </c>
    </row>
    <row r="208" spans="2:12" x14ac:dyDescent="0.25">
      <c r="B208" s="1">
        <v>1177</v>
      </c>
      <c r="C208" s="1">
        <v>6.8072020000000002</v>
      </c>
      <c r="D208" s="1">
        <v>0.61724999999999997</v>
      </c>
      <c r="E208" s="1">
        <v>0.70804</v>
      </c>
      <c r="F208" s="1">
        <v>0.60697000000000001</v>
      </c>
      <c r="G208" s="1">
        <v>0.98816000000000004</v>
      </c>
      <c r="H208" s="1">
        <v>0.12634999999999999</v>
      </c>
      <c r="I208" s="1">
        <v>0.87209000000000003</v>
      </c>
      <c r="J208" s="1">
        <v>0.80286999999999997</v>
      </c>
      <c r="K208" s="1">
        <v>6.5040000000000001E-2</v>
      </c>
      <c r="L208" s="1">
        <v>0</v>
      </c>
    </row>
    <row r="209" spans="2:12" x14ac:dyDescent="0.25">
      <c r="B209" s="1">
        <v>1182</v>
      </c>
      <c r="C209" s="1">
        <v>-7.0272889999999997</v>
      </c>
      <c r="D209" s="1">
        <v>0.61812</v>
      </c>
      <c r="E209" s="1">
        <v>0.70820000000000005</v>
      </c>
      <c r="F209" s="1">
        <v>0.60697999999999996</v>
      </c>
      <c r="G209" s="1">
        <v>0.98816000000000004</v>
      </c>
      <c r="H209" s="1">
        <v>0.12634999999999999</v>
      </c>
      <c r="I209" s="1">
        <v>0.87246999999999997</v>
      </c>
      <c r="J209" s="1">
        <v>0.80286999999999997</v>
      </c>
      <c r="K209" s="1">
        <v>6.4619999999999997E-2</v>
      </c>
      <c r="L209" s="1">
        <v>0</v>
      </c>
    </row>
    <row r="210" spans="2:12" x14ac:dyDescent="0.25">
      <c r="B210" s="1">
        <v>1187</v>
      </c>
      <c r="C210" s="1">
        <v>27.873767999999998</v>
      </c>
      <c r="D210" s="1">
        <v>0.61763999999999997</v>
      </c>
      <c r="E210" s="1">
        <v>0.70857000000000003</v>
      </c>
      <c r="F210" s="1">
        <v>0.60699000000000003</v>
      </c>
      <c r="G210" s="1">
        <v>0.98816000000000004</v>
      </c>
      <c r="H210" s="1">
        <v>0.12634999999999999</v>
      </c>
      <c r="I210" s="1">
        <v>0.87263999999999997</v>
      </c>
      <c r="J210" s="1">
        <v>0.80286999999999997</v>
      </c>
      <c r="K210" s="1">
        <v>6.4420000000000005E-2</v>
      </c>
      <c r="L210" s="1">
        <v>0</v>
      </c>
    </row>
    <row r="211" spans="2:12" x14ac:dyDescent="0.25">
      <c r="B211" s="1">
        <v>1192</v>
      </c>
      <c r="C211" s="1">
        <v>1.2447710000000001</v>
      </c>
      <c r="D211" s="1">
        <v>0.61692999999999998</v>
      </c>
      <c r="E211" s="1">
        <v>0.70872999999999997</v>
      </c>
      <c r="F211" s="1">
        <v>0.60697999999999996</v>
      </c>
      <c r="G211" s="1">
        <v>0.98816000000000004</v>
      </c>
      <c r="H211" s="1">
        <v>0.12634999999999999</v>
      </c>
      <c r="I211" s="1">
        <v>0.87055000000000005</v>
      </c>
      <c r="J211" s="1">
        <v>0.80286999999999997</v>
      </c>
      <c r="K211" s="1">
        <v>6.6559999999999994E-2</v>
      </c>
      <c r="L211" s="1">
        <v>0</v>
      </c>
    </row>
    <row r="212" spans="2:12" x14ac:dyDescent="0.25">
      <c r="B212" s="1">
        <v>1197</v>
      </c>
      <c r="C212" s="1">
        <v>-2.7455289999999999</v>
      </c>
      <c r="D212" s="1">
        <v>0.61806000000000005</v>
      </c>
      <c r="E212" s="1">
        <v>0.70830000000000004</v>
      </c>
      <c r="F212" s="1">
        <v>0.60692999999999997</v>
      </c>
      <c r="G212" s="1">
        <v>0.98816000000000004</v>
      </c>
      <c r="H212" s="1">
        <v>0.12634999999999999</v>
      </c>
      <c r="I212" s="1">
        <v>0.87243999999999999</v>
      </c>
      <c r="J212" s="1">
        <v>0.80286999999999997</v>
      </c>
      <c r="K212" s="1">
        <v>6.4860000000000001E-2</v>
      </c>
      <c r="L212" s="1">
        <v>0</v>
      </c>
    </row>
    <row r="213" spans="2:12" x14ac:dyDescent="0.25">
      <c r="B213" s="1">
        <v>1202</v>
      </c>
      <c r="C213" s="1">
        <v>54.109707</v>
      </c>
      <c r="D213" s="1">
        <v>0.61687000000000003</v>
      </c>
      <c r="E213" s="1">
        <v>0.70818999999999999</v>
      </c>
      <c r="F213" s="1">
        <v>0.60694000000000004</v>
      </c>
      <c r="G213" s="1">
        <v>0.98816000000000004</v>
      </c>
      <c r="H213" s="1">
        <v>0.12634999999999999</v>
      </c>
      <c r="I213" s="1">
        <v>0.87268999999999997</v>
      </c>
      <c r="J213" s="1">
        <v>0.80286999999999997</v>
      </c>
      <c r="K213" s="1">
        <v>6.4549999999999996E-2</v>
      </c>
      <c r="L213" s="1">
        <v>0</v>
      </c>
    </row>
    <row r="214" spans="2:12" x14ac:dyDescent="0.25">
      <c r="B214" s="1">
        <v>1207</v>
      </c>
      <c r="C214" s="1">
        <v>-31.982116999999999</v>
      </c>
      <c r="D214" s="1">
        <v>0.61712</v>
      </c>
      <c r="E214" s="1">
        <v>0.70872000000000002</v>
      </c>
      <c r="F214" s="1">
        <v>0.60694000000000004</v>
      </c>
      <c r="G214" s="1">
        <v>0.98816000000000004</v>
      </c>
      <c r="H214" s="1">
        <v>0.12634999999999999</v>
      </c>
      <c r="I214" s="1">
        <v>0.86968999999999996</v>
      </c>
      <c r="J214" s="1">
        <v>0.80286999999999997</v>
      </c>
      <c r="K214" s="1">
        <v>6.7580000000000001E-2</v>
      </c>
      <c r="L214" s="1">
        <v>0</v>
      </c>
    </row>
    <row r="215" spans="2:12" x14ac:dyDescent="0.25">
      <c r="B215" s="1">
        <v>1212</v>
      </c>
      <c r="C215" s="1">
        <v>1.6667190000000001</v>
      </c>
      <c r="D215" s="1">
        <v>0.61780999999999997</v>
      </c>
      <c r="E215" s="1">
        <v>0.70838000000000001</v>
      </c>
      <c r="F215" s="1">
        <v>0.60694000000000004</v>
      </c>
      <c r="G215" s="1">
        <v>0.98816000000000004</v>
      </c>
      <c r="H215" s="1">
        <v>0.12634999999999999</v>
      </c>
      <c r="I215" s="1">
        <v>0.87224999999999997</v>
      </c>
      <c r="J215" s="1">
        <v>0.80286999999999997</v>
      </c>
      <c r="K215" s="1">
        <v>6.5030000000000004E-2</v>
      </c>
      <c r="L215" s="1">
        <v>0</v>
      </c>
    </row>
    <row r="216" spans="2:12" x14ac:dyDescent="0.25">
      <c r="B216" s="1">
        <v>1217</v>
      </c>
      <c r="C216" s="1">
        <v>-0.69419500000000001</v>
      </c>
      <c r="D216" s="1">
        <v>0.61785000000000001</v>
      </c>
      <c r="E216" s="1">
        <v>0.70811999999999997</v>
      </c>
      <c r="F216" s="1">
        <v>0.60690999999999995</v>
      </c>
      <c r="G216" s="1">
        <v>0.98816000000000004</v>
      </c>
      <c r="H216" s="1">
        <v>0.12634999999999999</v>
      </c>
      <c r="I216" s="1">
        <v>0.87248000000000003</v>
      </c>
      <c r="J216" s="1">
        <v>0.80286999999999997</v>
      </c>
      <c r="K216" s="1">
        <v>6.4920000000000005E-2</v>
      </c>
      <c r="L216" s="1">
        <v>0</v>
      </c>
    </row>
    <row r="217" spans="2:12" x14ac:dyDescent="0.25">
      <c r="B217" s="1">
        <v>1222</v>
      </c>
      <c r="C217" s="1">
        <v>-10.242654</v>
      </c>
      <c r="D217" s="1">
        <v>0.61906000000000005</v>
      </c>
      <c r="E217" s="1">
        <v>0.70847000000000004</v>
      </c>
      <c r="F217" s="1">
        <v>0.60692000000000002</v>
      </c>
      <c r="G217" s="1">
        <v>0.98816000000000004</v>
      </c>
      <c r="H217" s="1">
        <v>0.12634999999999999</v>
      </c>
      <c r="I217" s="1">
        <v>0.87336999999999998</v>
      </c>
      <c r="J217" s="1">
        <v>0.80286999999999997</v>
      </c>
      <c r="K217" s="1">
        <v>6.3960000000000003E-2</v>
      </c>
      <c r="L217" s="1">
        <v>0</v>
      </c>
    </row>
    <row r="218" spans="2:12" x14ac:dyDescent="0.25">
      <c r="B218" s="1">
        <v>1227</v>
      </c>
      <c r="C218" s="1">
        <v>-6.0165649999999999</v>
      </c>
      <c r="D218" s="1">
        <v>0.61887000000000003</v>
      </c>
      <c r="E218" s="1">
        <v>0.70835000000000004</v>
      </c>
      <c r="F218" s="1">
        <v>0.60692000000000002</v>
      </c>
      <c r="G218" s="1">
        <v>0.98816000000000004</v>
      </c>
      <c r="H218" s="1">
        <v>0.12634999999999999</v>
      </c>
      <c r="I218" s="1">
        <v>0.87339</v>
      </c>
      <c r="J218" s="1">
        <v>0.80286999999999997</v>
      </c>
      <c r="K218" s="1">
        <v>6.3960000000000003E-2</v>
      </c>
      <c r="L218" s="1">
        <v>0</v>
      </c>
    </row>
    <row r="219" spans="2:12" x14ac:dyDescent="0.25">
      <c r="B219" s="1">
        <v>1232</v>
      </c>
      <c r="C219" s="1">
        <v>5.1897890000000002</v>
      </c>
      <c r="D219" s="1">
        <v>0.61865000000000003</v>
      </c>
      <c r="E219" s="1">
        <v>0.70811999999999997</v>
      </c>
      <c r="F219" s="1">
        <v>0.60687000000000002</v>
      </c>
      <c r="G219" s="1">
        <v>0.98816000000000004</v>
      </c>
      <c r="H219" s="1">
        <v>0.12634999999999999</v>
      </c>
      <c r="I219" s="1">
        <v>0.87390999999999996</v>
      </c>
      <c r="J219" s="1">
        <v>0.80286999999999997</v>
      </c>
      <c r="K219" s="1">
        <v>6.3619999999999996E-2</v>
      </c>
      <c r="L219" s="1">
        <v>0</v>
      </c>
    </row>
    <row r="220" spans="2:12" x14ac:dyDescent="0.25">
      <c r="B220" s="1">
        <v>1237</v>
      </c>
      <c r="C220" s="1">
        <v>-12.179292</v>
      </c>
      <c r="D220" s="1">
        <v>0.61870000000000003</v>
      </c>
      <c r="E220" s="1">
        <v>0.70818999999999999</v>
      </c>
      <c r="F220" s="1">
        <v>0.60690999999999995</v>
      </c>
      <c r="G220" s="1">
        <v>0.98816000000000004</v>
      </c>
      <c r="H220" s="1">
        <v>0.12634999999999999</v>
      </c>
      <c r="I220" s="1">
        <v>0.87314000000000003</v>
      </c>
      <c r="J220" s="1">
        <v>0.80286999999999997</v>
      </c>
      <c r="K220" s="1">
        <v>6.4259999999999998E-2</v>
      </c>
      <c r="L220" s="1">
        <v>0</v>
      </c>
    </row>
    <row r="221" spans="2:12" x14ac:dyDescent="0.25">
      <c r="B221" s="1">
        <v>1242</v>
      </c>
      <c r="C221" s="1">
        <v>5.9186009999999998</v>
      </c>
      <c r="D221" s="1">
        <v>0.61773999999999996</v>
      </c>
      <c r="E221" s="1">
        <v>0.70823999999999998</v>
      </c>
      <c r="F221" s="1">
        <v>0.60692999999999997</v>
      </c>
      <c r="G221" s="1">
        <v>0.98816000000000004</v>
      </c>
      <c r="H221" s="1">
        <v>0.12634999999999999</v>
      </c>
      <c r="I221" s="1">
        <v>0.87250000000000005</v>
      </c>
      <c r="J221" s="1">
        <v>0.80286999999999997</v>
      </c>
      <c r="K221" s="1">
        <v>6.479E-2</v>
      </c>
      <c r="L221" s="1">
        <v>0</v>
      </c>
    </row>
    <row r="222" spans="2:12" x14ac:dyDescent="0.25">
      <c r="B222" s="1">
        <v>1247</v>
      </c>
      <c r="C222" s="1">
        <v>36.770699</v>
      </c>
      <c r="D222" s="1">
        <v>0.61741000000000001</v>
      </c>
      <c r="E222" s="1">
        <v>0.70787999999999995</v>
      </c>
      <c r="F222" s="1">
        <v>0.60687000000000002</v>
      </c>
      <c r="G222" s="1">
        <v>0.98816000000000004</v>
      </c>
      <c r="H222" s="1">
        <v>0.12634999999999999</v>
      </c>
      <c r="I222" s="1">
        <v>0.87339999999999995</v>
      </c>
      <c r="J222" s="1">
        <v>0.80286999999999997</v>
      </c>
      <c r="K222" s="1">
        <v>6.4130000000000006E-2</v>
      </c>
      <c r="L222" s="1">
        <v>0</v>
      </c>
    </row>
    <row r="223" spans="2:12" x14ac:dyDescent="0.25">
      <c r="B223" s="1">
        <v>1252</v>
      </c>
      <c r="C223" s="1">
        <v>-16.787517999999999</v>
      </c>
      <c r="D223" s="1">
        <v>0.61770000000000003</v>
      </c>
      <c r="E223" s="1">
        <v>0.70826999999999996</v>
      </c>
      <c r="F223" s="1">
        <v>0.60687000000000002</v>
      </c>
      <c r="G223" s="1">
        <v>0.98816000000000004</v>
      </c>
      <c r="H223" s="1">
        <v>0.12634999999999999</v>
      </c>
      <c r="I223" s="1">
        <v>0.87148000000000003</v>
      </c>
      <c r="J223" s="1">
        <v>0.80286999999999997</v>
      </c>
      <c r="K223" s="1">
        <v>6.6059999999999994E-2</v>
      </c>
      <c r="L223" s="1">
        <v>0</v>
      </c>
    </row>
    <row r="224" spans="2:12" x14ac:dyDescent="0.25">
      <c r="B224" s="1">
        <v>1257</v>
      </c>
      <c r="C224" s="1">
        <v>-2.9167269999999998</v>
      </c>
      <c r="D224" s="1">
        <v>0.61806000000000005</v>
      </c>
      <c r="E224" s="1">
        <v>0.70830000000000004</v>
      </c>
      <c r="F224" s="1">
        <v>0.60687999999999998</v>
      </c>
      <c r="G224" s="1">
        <v>0.98816000000000004</v>
      </c>
      <c r="H224" s="1">
        <v>0.12634999999999999</v>
      </c>
      <c r="I224" s="1">
        <v>0.87243999999999999</v>
      </c>
      <c r="J224" s="1">
        <v>0.80286999999999997</v>
      </c>
      <c r="K224" s="1">
        <v>6.5070000000000003E-2</v>
      </c>
      <c r="L224" s="1">
        <v>0</v>
      </c>
    </row>
    <row r="225" spans="2:12" x14ac:dyDescent="0.25">
      <c r="B225" s="1">
        <v>1262</v>
      </c>
      <c r="C225" s="1">
        <v>52.651299000000002</v>
      </c>
      <c r="D225" s="1">
        <v>0.61711000000000005</v>
      </c>
      <c r="E225" s="1">
        <v>0.70830000000000004</v>
      </c>
      <c r="F225" s="1">
        <v>0.60687000000000002</v>
      </c>
      <c r="G225" s="1">
        <v>0.98816000000000004</v>
      </c>
      <c r="H225" s="1">
        <v>0.12634999999999999</v>
      </c>
      <c r="I225" s="1">
        <v>0.87285000000000001</v>
      </c>
      <c r="J225" s="1">
        <v>0.80286999999999997</v>
      </c>
      <c r="K225" s="1">
        <v>6.4699999999999994E-2</v>
      </c>
      <c r="L225" s="1">
        <v>0</v>
      </c>
    </row>
    <row r="226" spans="2:12" x14ac:dyDescent="0.25">
      <c r="B226" s="1">
        <v>1267</v>
      </c>
      <c r="C226" s="1">
        <v>-17.137789000000001</v>
      </c>
      <c r="D226" s="1">
        <v>0.61963000000000001</v>
      </c>
      <c r="E226" s="1">
        <v>0.70838999999999996</v>
      </c>
      <c r="F226" s="1">
        <v>0.6069</v>
      </c>
      <c r="G226" s="1">
        <v>0.98816000000000004</v>
      </c>
      <c r="H226" s="1">
        <v>0.12634999999999999</v>
      </c>
      <c r="I226" s="1">
        <v>0.87404999999999999</v>
      </c>
      <c r="J226" s="1">
        <v>0.80286999999999997</v>
      </c>
      <c r="K226" s="1">
        <v>6.3390000000000002E-2</v>
      </c>
      <c r="L226" s="1">
        <v>0</v>
      </c>
    </row>
    <row r="227" spans="2:12" x14ac:dyDescent="0.25">
      <c r="B227" s="1">
        <v>1272</v>
      </c>
      <c r="C227" s="1">
        <v>13.376128</v>
      </c>
      <c r="D227" s="1">
        <v>0.61983999999999995</v>
      </c>
      <c r="E227" s="1">
        <v>0.70831999999999995</v>
      </c>
      <c r="F227" s="1">
        <v>0.6069</v>
      </c>
      <c r="G227" s="1">
        <v>0.98816000000000004</v>
      </c>
      <c r="H227" s="1">
        <v>0.12634999999999999</v>
      </c>
      <c r="I227" s="1">
        <v>0.87561999999999995</v>
      </c>
      <c r="J227" s="1">
        <v>0.80286999999999997</v>
      </c>
      <c r="K227" s="1">
        <v>6.1809999999999997E-2</v>
      </c>
      <c r="L227" s="1">
        <v>0</v>
      </c>
    </row>
    <row r="228" spans="2:12" x14ac:dyDescent="0.25">
      <c r="B228" s="1">
        <v>1277</v>
      </c>
      <c r="C228" s="1">
        <v>39.442196000000003</v>
      </c>
      <c r="D228" s="1">
        <v>0.61792999999999998</v>
      </c>
      <c r="E228" s="1">
        <v>0.70816000000000001</v>
      </c>
      <c r="F228" s="1">
        <v>0.60684000000000005</v>
      </c>
      <c r="G228" s="1">
        <v>0.98816000000000004</v>
      </c>
      <c r="H228" s="1">
        <v>0.12634999999999999</v>
      </c>
      <c r="I228" s="1">
        <v>0.87385999999999997</v>
      </c>
      <c r="J228" s="1">
        <v>0.80286999999999997</v>
      </c>
      <c r="K228" s="1">
        <v>6.3799999999999996E-2</v>
      </c>
      <c r="L228" s="1">
        <v>0</v>
      </c>
    </row>
    <row r="229" spans="2:12" x14ac:dyDescent="0.25">
      <c r="B229" s="1">
        <v>1282</v>
      </c>
      <c r="C229" s="1">
        <v>-54.060104000000003</v>
      </c>
      <c r="D229" s="1">
        <v>0.61851</v>
      </c>
      <c r="E229" s="1">
        <v>0.70821999999999996</v>
      </c>
      <c r="F229" s="1">
        <v>0.60682000000000003</v>
      </c>
      <c r="G229" s="1">
        <v>0.98816000000000004</v>
      </c>
      <c r="H229" s="1">
        <v>0.12634999999999999</v>
      </c>
      <c r="I229" s="1">
        <v>0.87170000000000003</v>
      </c>
      <c r="J229" s="1">
        <v>0.80286999999999997</v>
      </c>
      <c r="K229" s="1">
        <v>6.6030000000000005E-2</v>
      </c>
      <c r="L229" s="1">
        <v>0</v>
      </c>
    </row>
    <row r="230" spans="2:12" x14ac:dyDescent="0.25">
      <c r="B230" s="1">
        <v>1287</v>
      </c>
      <c r="C230" s="1">
        <v>28.925459</v>
      </c>
      <c r="D230" s="1">
        <v>0.61761999999999995</v>
      </c>
      <c r="E230" s="1">
        <v>0.70818999999999999</v>
      </c>
      <c r="F230" s="1">
        <v>0.60685</v>
      </c>
      <c r="G230" s="1">
        <v>0.98816000000000004</v>
      </c>
      <c r="H230" s="1">
        <v>0.12634999999999999</v>
      </c>
      <c r="I230" s="1">
        <v>0.87309999999999999</v>
      </c>
      <c r="J230" s="1">
        <v>0.80286999999999997</v>
      </c>
      <c r="K230" s="1">
        <v>6.454E-2</v>
      </c>
      <c r="L230" s="1">
        <v>0</v>
      </c>
    </row>
    <row r="231" spans="2:12" x14ac:dyDescent="0.25">
      <c r="B231" s="1">
        <v>1292</v>
      </c>
      <c r="C231" s="1">
        <v>-42.014496000000001</v>
      </c>
      <c r="D231" s="1">
        <v>0.61756999999999995</v>
      </c>
      <c r="E231" s="1">
        <v>0.70794000000000001</v>
      </c>
      <c r="F231" s="1">
        <v>0.60687999999999998</v>
      </c>
      <c r="G231" s="1">
        <v>0.98816000000000004</v>
      </c>
      <c r="H231" s="1">
        <v>0.12634999999999999</v>
      </c>
      <c r="I231" s="1">
        <v>0.87102000000000002</v>
      </c>
      <c r="J231" s="1">
        <v>0.80286999999999997</v>
      </c>
      <c r="K231" s="1">
        <v>6.6500000000000004E-2</v>
      </c>
      <c r="L231" s="1">
        <v>0</v>
      </c>
    </row>
    <row r="232" spans="2:12" x14ac:dyDescent="0.25">
      <c r="B232" s="1">
        <v>1297</v>
      </c>
      <c r="C232" s="1">
        <v>7.3078810000000001</v>
      </c>
      <c r="D232" s="1">
        <v>0.61804000000000003</v>
      </c>
      <c r="E232" s="1">
        <v>0.70804999999999996</v>
      </c>
      <c r="F232" s="1">
        <v>0.60685</v>
      </c>
      <c r="G232" s="1">
        <v>0.98816000000000004</v>
      </c>
      <c r="H232" s="1">
        <v>0.12634999999999999</v>
      </c>
      <c r="I232" s="1">
        <v>0.87321000000000004</v>
      </c>
      <c r="J232" s="1">
        <v>0.80286999999999997</v>
      </c>
      <c r="K232" s="1">
        <v>6.4420000000000005E-2</v>
      </c>
      <c r="L232" s="1">
        <v>0</v>
      </c>
    </row>
    <row r="233" spans="2:12" x14ac:dyDescent="0.25">
      <c r="B233" s="1">
        <v>1302</v>
      </c>
      <c r="C233" s="1">
        <v>16.21077</v>
      </c>
      <c r="D233" s="1">
        <v>0.61922999999999995</v>
      </c>
      <c r="E233" s="1">
        <v>0.70794999999999997</v>
      </c>
      <c r="F233" s="1">
        <v>0.60687999999999998</v>
      </c>
      <c r="G233" s="1">
        <v>0.98816000000000004</v>
      </c>
      <c r="H233" s="1">
        <v>0.12634999999999999</v>
      </c>
      <c r="I233" s="1">
        <v>0.87531000000000003</v>
      </c>
      <c r="J233" s="1">
        <v>0.80286999999999997</v>
      </c>
      <c r="K233" s="1">
        <v>6.2210000000000001E-2</v>
      </c>
      <c r="L233" s="1">
        <v>0</v>
      </c>
    </row>
    <row r="234" spans="2:12" x14ac:dyDescent="0.25">
      <c r="B234" s="1">
        <v>1307</v>
      </c>
      <c r="C234" s="1">
        <v>-2.7407490000000001</v>
      </c>
      <c r="D234" s="1">
        <v>0.61767000000000005</v>
      </c>
      <c r="E234" s="1">
        <v>0.70799999999999996</v>
      </c>
      <c r="F234" s="1">
        <v>0.60682999999999998</v>
      </c>
      <c r="G234" s="1">
        <v>0.98816000000000004</v>
      </c>
      <c r="H234" s="1">
        <v>0.12634999999999999</v>
      </c>
      <c r="I234" s="1">
        <v>0.87226000000000004</v>
      </c>
      <c r="J234" s="1">
        <v>0.80286999999999997</v>
      </c>
      <c r="K234" s="1">
        <v>6.5420000000000006E-2</v>
      </c>
      <c r="L234" s="1">
        <v>0</v>
      </c>
    </row>
    <row r="235" spans="2:12" x14ac:dyDescent="0.25">
      <c r="B235" s="1">
        <v>1312</v>
      </c>
      <c r="C235" s="1">
        <v>-11.370265</v>
      </c>
      <c r="D235" s="1">
        <v>0.61707999999999996</v>
      </c>
      <c r="E235" s="1">
        <v>0.70825000000000005</v>
      </c>
      <c r="F235" s="1">
        <v>0.60687000000000002</v>
      </c>
      <c r="G235" s="1">
        <v>0.98816000000000004</v>
      </c>
      <c r="H235" s="1">
        <v>0.12634999999999999</v>
      </c>
      <c r="I235" s="1">
        <v>0.87080999999999997</v>
      </c>
      <c r="J235" s="1">
        <v>0.80286999999999997</v>
      </c>
      <c r="K235" s="1">
        <v>6.6739999999999994E-2</v>
      </c>
      <c r="L235" s="1">
        <v>0</v>
      </c>
    </row>
    <row r="236" spans="2:12" x14ac:dyDescent="0.25">
      <c r="B236" s="1">
        <v>1317</v>
      </c>
      <c r="C236" s="1">
        <v>-10.483012</v>
      </c>
      <c r="D236" s="1">
        <v>0.61863000000000001</v>
      </c>
      <c r="E236" s="1">
        <v>0.70798000000000005</v>
      </c>
      <c r="F236" s="1">
        <v>0.60687000000000002</v>
      </c>
      <c r="G236" s="1">
        <v>0.98816000000000004</v>
      </c>
      <c r="H236" s="1">
        <v>0.12634999999999999</v>
      </c>
      <c r="I236" s="1">
        <v>0.87336000000000003</v>
      </c>
      <c r="J236" s="1">
        <v>0.80286999999999997</v>
      </c>
      <c r="K236" s="1">
        <v>6.4170000000000005E-2</v>
      </c>
      <c r="L236" s="1">
        <v>0</v>
      </c>
    </row>
    <row r="237" spans="2:12" x14ac:dyDescent="0.25">
      <c r="B237" s="1">
        <v>1322</v>
      </c>
      <c r="C237" s="1">
        <v>10.472089</v>
      </c>
      <c r="D237" s="1">
        <v>0.61770999999999998</v>
      </c>
      <c r="E237" s="1">
        <v>0.70806000000000002</v>
      </c>
      <c r="F237" s="1">
        <v>0.60685999999999996</v>
      </c>
      <c r="G237" s="1">
        <v>0.98816000000000004</v>
      </c>
      <c r="H237" s="1">
        <v>0.12634999999999999</v>
      </c>
      <c r="I237" s="1">
        <v>0.87283999999999995</v>
      </c>
      <c r="J237" s="1">
        <v>0.80286999999999997</v>
      </c>
      <c r="K237" s="1">
        <v>6.4750000000000002E-2</v>
      </c>
      <c r="L237" s="1">
        <v>0</v>
      </c>
    </row>
    <row r="238" spans="2:12" x14ac:dyDescent="0.25">
      <c r="B238" s="1">
        <v>1327</v>
      </c>
      <c r="C238" s="1">
        <v>-1.6442829999999999</v>
      </c>
      <c r="D238" s="1">
        <v>0.61763999999999997</v>
      </c>
      <c r="E238" s="1">
        <v>0.70814999999999995</v>
      </c>
      <c r="F238" s="1">
        <v>0.60687000000000002</v>
      </c>
      <c r="G238" s="1">
        <v>0.98816000000000004</v>
      </c>
      <c r="H238" s="1">
        <v>0.12634999999999999</v>
      </c>
      <c r="I238" s="1">
        <v>0.87207999999999997</v>
      </c>
      <c r="J238" s="1">
        <v>0.80286999999999997</v>
      </c>
      <c r="K238" s="1">
        <v>6.5460000000000004E-2</v>
      </c>
      <c r="L238" s="1">
        <v>0</v>
      </c>
    </row>
    <row r="239" spans="2:12" x14ac:dyDescent="0.25">
      <c r="B239" s="1">
        <v>1332</v>
      </c>
      <c r="C239" s="1">
        <v>-6.667198</v>
      </c>
      <c r="D239" s="1">
        <v>0.61809000000000003</v>
      </c>
      <c r="E239" s="1">
        <v>0.70777000000000001</v>
      </c>
      <c r="F239" s="1">
        <v>0.60689000000000004</v>
      </c>
      <c r="G239" s="1">
        <v>0.98816000000000004</v>
      </c>
      <c r="H239" s="1">
        <v>0.12634999999999999</v>
      </c>
      <c r="I239" s="1">
        <v>0.87299000000000004</v>
      </c>
      <c r="J239" s="1">
        <v>0.80286999999999997</v>
      </c>
      <c r="K239" s="1">
        <v>6.4460000000000003E-2</v>
      </c>
      <c r="L239" s="1">
        <v>0</v>
      </c>
    </row>
    <row r="240" spans="2:12" x14ac:dyDescent="0.25">
      <c r="B240" s="1">
        <v>1337</v>
      </c>
      <c r="C240" s="1">
        <v>8.1326029999999996</v>
      </c>
      <c r="D240" s="1">
        <v>0.61882999999999999</v>
      </c>
      <c r="E240" s="1">
        <v>0.70784000000000002</v>
      </c>
      <c r="F240" s="1">
        <v>0.60685999999999996</v>
      </c>
      <c r="G240" s="1">
        <v>0.98816000000000004</v>
      </c>
      <c r="H240" s="1">
        <v>0.12634999999999999</v>
      </c>
      <c r="I240" s="1">
        <v>0.87461</v>
      </c>
      <c r="J240" s="1">
        <v>0.80286999999999997</v>
      </c>
      <c r="K240" s="1">
        <v>6.2979999999999994E-2</v>
      </c>
      <c r="L240" s="1">
        <v>0</v>
      </c>
    </row>
    <row r="241" spans="2:12" x14ac:dyDescent="0.25">
      <c r="B241" s="1">
        <v>1342</v>
      </c>
      <c r="C241" s="1">
        <v>-22.349905</v>
      </c>
      <c r="D241" s="1">
        <v>0.61904999999999999</v>
      </c>
      <c r="E241" s="1">
        <v>0.70779000000000003</v>
      </c>
      <c r="F241" s="1">
        <v>0.60682999999999998</v>
      </c>
      <c r="G241" s="1">
        <v>0.98816000000000004</v>
      </c>
      <c r="H241" s="1">
        <v>0.12634999999999999</v>
      </c>
      <c r="I241" s="1">
        <v>0.87380000000000002</v>
      </c>
      <c r="J241" s="1">
        <v>0.80286999999999997</v>
      </c>
      <c r="K241" s="1">
        <v>6.3909999999999995E-2</v>
      </c>
      <c r="L241" s="1">
        <v>0</v>
      </c>
    </row>
    <row r="242" spans="2:12" x14ac:dyDescent="0.25">
      <c r="B242" s="1">
        <v>1347</v>
      </c>
      <c r="C242" s="1">
        <v>21.763415999999999</v>
      </c>
      <c r="D242" s="1">
        <v>0.61878</v>
      </c>
      <c r="E242" s="1">
        <v>0.70777000000000001</v>
      </c>
      <c r="F242" s="1">
        <v>0.60685999999999996</v>
      </c>
      <c r="G242" s="1">
        <v>0.98816000000000004</v>
      </c>
      <c r="H242" s="1">
        <v>0.12634999999999999</v>
      </c>
      <c r="I242" s="1">
        <v>0.87504999999999999</v>
      </c>
      <c r="J242" s="1">
        <v>0.80286999999999997</v>
      </c>
      <c r="K242" s="1">
        <v>6.2539999999999998E-2</v>
      </c>
      <c r="L242" s="1">
        <v>0</v>
      </c>
    </row>
    <row r="243" spans="2:12" x14ac:dyDescent="0.25">
      <c r="B243" s="1">
        <v>1352</v>
      </c>
      <c r="C243" s="1">
        <v>2.82734</v>
      </c>
      <c r="D243" s="1">
        <v>0.61839</v>
      </c>
      <c r="E243" s="1">
        <v>0.70748999999999995</v>
      </c>
      <c r="F243" s="1">
        <v>0.60687999999999998</v>
      </c>
      <c r="G243" s="1">
        <v>0.98816000000000004</v>
      </c>
      <c r="H243" s="1">
        <v>0.12634999999999999</v>
      </c>
      <c r="I243" s="1">
        <v>0.87421000000000004</v>
      </c>
      <c r="J243" s="1">
        <v>0.80286999999999997</v>
      </c>
      <c r="K243" s="1">
        <v>6.3280000000000003E-2</v>
      </c>
      <c r="L243" s="1">
        <v>0</v>
      </c>
    </row>
    <row r="244" spans="2:12" x14ac:dyDescent="0.25">
      <c r="B244" s="1">
        <v>1357</v>
      </c>
      <c r="C244" s="1">
        <v>-3.0731269999999999</v>
      </c>
      <c r="D244" s="1">
        <v>0.61900999999999995</v>
      </c>
      <c r="E244" s="1">
        <v>0.70789000000000002</v>
      </c>
      <c r="F244" s="1">
        <v>0.60685</v>
      </c>
      <c r="G244" s="1">
        <v>0.98816000000000004</v>
      </c>
      <c r="H244" s="1">
        <v>0.12634999999999999</v>
      </c>
      <c r="I244" s="1">
        <v>0.87426999999999999</v>
      </c>
      <c r="J244" s="1">
        <v>0.80286999999999997</v>
      </c>
      <c r="K244" s="1">
        <v>6.3339999999999994E-2</v>
      </c>
      <c r="L244" s="1">
        <v>0</v>
      </c>
    </row>
    <row r="245" spans="2:12" x14ac:dyDescent="0.25">
      <c r="B245" s="1">
        <v>1362</v>
      </c>
      <c r="C245" s="1">
        <v>4.4559810000000004</v>
      </c>
      <c r="D245" s="1">
        <v>0.61997999999999998</v>
      </c>
      <c r="E245" s="1">
        <v>0.70828999999999998</v>
      </c>
      <c r="F245" s="1">
        <v>0.60684000000000005</v>
      </c>
      <c r="G245" s="1">
        <v>0.98816000000000004</v>
      </c>
      <c r="H245" s="1">
        <v>0.12634999999999999</v>
      </c>
      <c r="I245" s="1">
        <v>0.87555000000000005</v>
      </c>
      <c r="J245" s="1">
        <v>0.80286999999999997</v>
      </c>
      <c r="K245" s="1">
        <v>6.2100000000000002E-2</v>
      </c>
      <c r="L245" s="1">
        <v>0</v>
      </c>
    </row>
    <row r="246" spans="2:12" x14ac:dyDescent="0.25">
      <c r="B246" s="1">
        <v>1367</v>
      </c>
      <c r="C246" s="1">
        <v>8.4551820000000006</v>
      </c>
      <c r="D246" s="1">
        <v>0.62012</v>
      </c>
      <c r="E246" s="1">
        <v>0.70882000000000001</v>
      </c>
      <c r="F246" s="1">
        <v>0.60684000000000005</v>
      </c>
      <c r="G246" s="1">
        <v>0.98816000000000004</v>
      </c>
      <c r="H246" s="1">
        <v>0.12634999999999999</v>
      </c>
      <c r="I246" s="1">
        <v>0.87522999999999995</v>
      </c>
      <c r="J246" s="1">
        <v>0.80286999999999997</v>
      </c>
      <c r="K246" s="1">
        <v>6.2440000000000002E-2</v>
      </c>
      <c r="L246" s="1">
        <v>0</v>
      </c>
    </row>
    <row r="247" spans="2:12" x14ac:dyDescent="0.25">
      <c r="B247" s="1">
        <v>1372</v>
      </c>
      <c r="C247" s="1">
        <v>-9.8660160000000001</v>
      </c>
      <c r="D247" s="1">
        <v>0.61904000000000003</v>
      </c>
      <c r="E247" s="1">
        <v>0.70855999999999997</v>
      </c>
      <c r="F247" s="1">
        <v>0.60682999999999998</v>
      </c>
      <c r="G247" s="1">
        <v>0.98816000000000004</v>
      </c>
      <c r="H247" s="1">
        <v>0.12634999999999999</v>
      </c>
      <c r="I247" s="1">
        <v>0.87322999999999995</v>
      </c>
      <c r="J247" s="1">
        <v>0.80286999999999997</v>
      </c>
      <c r="K247" s="1">
        <v>6.4460000000000003E-2</v>
      </c>
      <c r="L247" s="1">
        <v>0</v>
      </c>
    </row>
    <row r="248" spans="2:12" x14ac:dyDescent="0.25">
      <c r="B248" s="1">
        <v>1377</v>
      </c>
      <c r="C248" s="1">
        <v>-2.6605E-2</v>
      </c>
      <c r="D248" s="1">
        <v>0.61970000000000003</v>
      </c>
      <c r="E248" s="1">
        <v>0.70801000000000003</v>
      </c>
      <c r="F248" s="1">
        <v>0.60684000000000005</v>
      </c>
      <c r="G248" s="1">
        <v>0.98816000000000004</v>
      </c>
      <c r="H248" s="1">
        <v>0.12634999999999999</v>
      </c>
      <c r="I248" s="1">
        <v>0.87526999999999999</v>
      </c>
      <c r="J248" s="1">
        <v>0.80286999999999997</v>
      </c>
      <c r="K248" s="1">
        <v>6.2390000000000001E-2</v>
      </c>
      <c r="L248" s="1">
        <v>0</v>
      </c>
    </row>
    <row r="249" spans="2:12" x14ac:dyDescent="0.25">
      <c r="B249" s="1">
        <v>1382</v>
      </c>
      <c r="C249" s="1">
        <v>27.001685999999999</v>
      </c>
      <c r="D249" s="1">
        <v>0.61761999999999995</v>
      </c>
      <c r="E249" s="1">
        <v>0.70803000000000005</v>
      </c>
      <c r="F249" s="1">
        <v>0.60684000000000005</v>
      </c>
      <c r="G249" s="1">
        <v>0.98816000000000004</v>
      </c>
      <c r="H249" s="1">
        <v>0.12634999999999999</v>
      </c>
      <c r="I249" s="1">
        <v>0.87324000000000002</v>
      </c>
      <c r="J249" s="1">
        <v>0.80286999999999997</v>
      </c>
      <c r="K249" s="1">
        <v>6.4430000000000001E-2</v>
      </c>
      <c r="L249" s="1">
        <v>0</v>
      </c>
    </row>
    <row r="250" spans="2:12" x14ac:dyDescent="0.25">
      <c r="B250" s="1">
        <v>1387</v>
      </c>
      <c r="C250" s="1">
        <v>-11.726082</v>
      </c>
      <c r="D250" s="1">
        <v>0.61812999999999996</v>
      </c>
      <c r="E250" s="1">
        <v>0.70813999999999999</v>
      </c>
      <c r="F250" s="1">
        <v>0.60679000000000005</v>
      </c>
      <c r="G250" s="1">
        <v>0.98816000000000004</v>
      </c>
      <c r="H250" s="1">
        <v>0.12634999999999999</v>
      </c>
      <c r="I250" s="1">
        <v>0.87241999999999997</v>
      </c>
      <c r="J250" s="1">
        <v>0.80286999999999997</v>
      </c>
      <c r="K250" s="1">
        <v>6.5449999999999994E-2</v>
      </c>
      <c r="L250" s="1">
        <v>0</v>
      </c>
    </row>
    <row r="251" spans="2:12" x14ac:dyDescent="0.25">
      <c r="B251" s="1">
        <v>1392</v>
      </c>
      <c r="C251" s="1">
        <v>6.1509510000000001</v>
      </c>
      <c r="D251" s="1">
        <v>0.61746999999999996</v>
      </c>
      <c r="E251" s="1">
        <v>0.70760999999999996</v>
      </c>
      <c r="F251" s="1">
        <v>0.60680000000000001</v>
      </c>
      <c r="G251" s="1">
        <v>0.98816000000000004</v>
      </c>
      <c r="H251" s="1">
        <v>0.12634999999999999</v>
      </c>
      <c r="I251" s="1">
        <v>0.87290999999999996</v>
      </c>
      <c r="J251" s="1">
        <v>0.80286999999999997</v>
      </c>
      <c r="K251" s="1">
        <v>6.4909999999999995E-2</v>
      </c>
      <c r="L251" s="1">
        <v>0</v>
      </c>
    </row>
    <row r="252" spans="2:12" x14ac:dyDescent="0.25">
      <c r="B252" s="1">
        <v>1397</v>
      </c>
      <c r="C252" s="1">
        <v>-8.5011740000000007</v>
      </c>
      <c r="D252" s="1">
        <v>0.61853999999999998</v>
      </c>
      <c r="E252" s="1">
        <v>0.70777000000000001</v>
      </c>
      <c r="F252" s="1">
        <v>0.60679000000000005</v>
      </c>
      <c r="G252" s="1">
        <v>0.98816000000000004</v>
      </c>
      <c r="H252" s="1">
        <v>0.12634999999999999</v>
      </c>
      <c r="I252" s="1">
        <v>0.87356</v>
      </c>
      <c r="J252" s="1">
        <v>0.80286999999999997</v>
      </c>
      <c r="K252" s="1">
        <v>6.4310000000000006E-2</v>
      </c>
      <c r="L252" s="1">
        <v>0</v>
      </c>
    </row>
    <row r="253" spans="2:12" x14ac:dyDescent="0.25">
      <c r="B253" s="1">
        <v>1402</v>
      </c>
      <c r="C253" s="1">
        <v>47.263458</v>
      </c>
      <c r="D253" s="1">
        <v>0.61824000000000001</v>
      </c>
      <c r="E253" s="1">
        <v>0.70742000000000005</v>
      </c>
      <c r="F253" s="1">
        <v>0.60680999999999996</v>
      </c>
      <c r="G253" s="1">
        <v>0.98816000000000004</v>
      </c>
      <c r="H253" s="1">
        <v>0.12634999999999999</v>
      </c>
      <c r="I253" s="1">
        <v>0.87541000000000002</v>
      </c>
      <c r="J253" s="1">
        <v>0.80286999999999997</v>
      </c>
      <c r="K253" s="1">
        <v>6.2350000000000003E-2</v>
      </c>
      <c r="L253" s="1">
        <v>0</v>
      </c>
    </row>
    <row r="254" spans="2:12" x14ac:dyDescent="0.25">
      <c r="B254" s="1">
        <v>1407</v>
      </c>
      <c r="C254" s="1">
        <v>-53.357990000000001</v>
      </c>
      <c r="D254" s="1">
        <v>0.61921999999999999</v>
      </c>
      <c r="E254" s="1">
        <v>0.70745000000000002</v>
      </c>
      <c r="F254" s="1">
        <v>0.60677000000000003</v>
      </c>
      <c r="G254" s="1">
        <v>0.98816000000000004</v>
      </c>
      <c r="H254" s="1">
        <v>0.12634999999999999</v>
      </c>
      <c r="I254" s="1">
        <v>0.87365999999999999</v>
      </c>
      <c r="J254" s="1">
        <v>0.80286999999999997</v>
      </c>
      <c r="K254" s="1">
        <v>6.4299999999999996E-2</v>
      </c>
      <c r="L254" s="1">
        <v>0</v>
      </c>
    </row>
    <row r="255" spans="2:12" x14ac:dyDescent="0.25">
      <c r="B255" s="1">
        <v>1412</v>
      </c>
      <c r="C255" s="1">
        <v>23.296227999999999</v>
      </c>
      <c r="D255" s="1">
        <v>0.61809000000000003</v>
      </c>
      <c r="E255" s="1">
        <v>0.70755999999999997</v>
      </c>
      <c r="F255" s="1">
        <v>0.60679000000000005</v>
      </c>
      <c r="G255" s="1">
        <v>0.98816000000000004</v>
      </c>
      <c r="H255" s="1">
        <v>0.12634999999999999</v>
      </c>
      <c r="I255" s="1">
        <v>0.87439</v>
      </c>
      <c r="J255" s="1">
        <v>0.80286999999999997</v>
      </c>
      <c r="K255" s="1">
        <v>6.3469999999999999E-2</v>
      </c>
      <c r="L255" s="1">
        <v>0</v>
      </c>
    </row>
    <row r="256" spans="2:12" x14ac:dyDescent="0.25">
      <c r="B256" s="1">
        <v>1417</v>
      </c>
      <c r="C256" s="1">
        <v>-18.097470999999999</v>
      </c>
      <c r="D256" s="1">
        <v>0.61975999999999998</v>
      </c>
      <c r="E256" s="1">
        <v>0.70779999999999998</v>
      </c>
      <c r="F256" s="1">
        <v>0.60679000000000005</v>
      </c>
      <c r="G256" s="1">
        <v>0.98816000000000004</v>
      </c>
      <c r="H256" s="1">
        <v>0.12634999999999999</v>
      </c>
      <c r="I256" s="1">
        <v>0.87492999999999999</v>
      </c>
      <c r="J256" s="1">
        <v>0.80286999999999997</v>
      </c>
      <c r="K256" s="1">
        <v>6.2909999999999994E-2</v>
      </c>
      <c r="L256" s="1">
        <v>0</v>
      </c>
    </row>
    <row r="257" spans="2:12" x14ac:dyDescent="0.25">
      <c r="B257" s="1">
        <v>1422</v>
      </c>
      <c r="C257" s="1">
        <v>15.980283</v>
      </c>
      <c r="D257" s="1">
        <v>0.61924999999999997</v>
      </c>
      <c r="E257" s="1">
        <v>0.70748999999999995</v>
      </c>
      <c r="F257" s="1">
        <v>0.60677000000000003</v>
      </c>
      <c r="G257" s="1">
        <v>0.98816000000000004</v>
      </c>
      <c r="H257" s="1">
        <v>0.12634999999999999</v>
      </c>
      <c r="I257" s="1">
        <v>0.87588999999999995</v>
      </c>
      <c r="J257" s="1">
        <v>0.80286999999999997</v>
      </c>
      <c r="K257" s="1">
        <v>6.2039999999999998E-2</v>
      </c>
      <c r="L257" s="1">
        <v>0</v>
      </c>
    </row>
    <row r="258" spans="2:12" x14ac:dyDescent="0.25">
      <c r="B258" s="1">
        <v>1427</v>
      </c>
      <c r="C258" s="1">
        <v>-1.2225820000000001</v>
      </c>
      <c r="D258" s="1">
        <v>0.61933000000000005</v>
      </c>
      <c r="E258" s="1">
        <v>0.70752000000000004</v>
      </c>
      <c r="F258" s="1">
        <v>0.60675999999999997</v>
      </c>
      <c r="G258" s="1">
        <v>0.98816000000000004</v>
      </c>
      <c r="H258" s="1">
        <v>0.12634999999999999</v>
      </c>
      <c r="I258" s="1">
        <v>0.87526999999999999</v>
      </c>
      <c r="J258" s="1">
        <v>0.80286999999999997</v>
      </c>
      <c r="K258" s="1">
        <v>6.2700000000000006E-2</v>
      </c>
      <c r="L258" s="1">
        <v>0</v>
      </c>
    </row>
    <row r="259" spans="2:12" x14ac:dyDescent="0.25">
      <c r="B259" s="1">
        <v>1432</v>
      </c>
      <c r="C259" s="1">
        <v>-15.808913</v>
      </c>
      <c r="D259" s="1">
        <v>0.62024999999999997</v>
      </c>
      <c r="E259" s="1">
        <v>0.70787999999999995</v>
      </c>
      <c r="F259" s="1">
        <v>0.60675999999999997</v>
      </c>
      <c r="G259" s="1">
        <v>0.98816000000000004</v>
      </c>
      <c r="H259" s="1">
        <v>0.12634999999999999</v>
      </c>
      <c r="I259" s="1">
        <v>0.87560000000000004</v>
      </c>
      <c r="J259" s="1">
        <v>0.80286999999999997</v>
      </c>
      <c r="K259" s="1">
        <v>6.2370000000000002E-2</v>
      </c>
      <c r="L259" s="1">
        <v>0</v>
      </c>
    </row>
    <row r="260" spans="2:12" x14ac:dyDescent="0.25">
      <c r="B260" s="1">
        <v>1437</v>
      </c>
      <c r="C260" s="1">
        <v>22.405591999999999</v>
      </c>
      <c r="D260" s="1">
        <v>0.61902999999999997</v>
      </c>
      <c r="E260" s="1">
        <v>0.7077</v>
      </c>
      <c r="F260" s="1">
        <v>0.60675999999999997</v>
      </c>
      <c r="G260" s="1">
        <v>0.98816000000000004</v>
      </c>
      <c r="H260" s="1">
        <v>0.12634999999999999</v>
      </c>
      <c r="I260" s="1">
        <v>0.87551999999999996</v>
      </c>
      <c r="J260" s="1">
        <v>0.80286999999999997</v>
      </c>
      <c r="K260" s="1">
        <v>6.2449999999999999E-2</v>
      </c>
      <c r="L260" s="1">
        <v>0</v>
      </c>
    </row>
    <row r="261" spans="2:12" x14ac:dyDescent="0.25">
      <c r="B261" s="1">
        <v>1442</v>
      </c>
      <c r="C261" s="1">
        <v>-13.416496</v>
      </c>
      <c r="D261" s="1">
        <v>0.61990999999999996</v>
      </c>
      <c r="E261" s="1">
        <v>0.70814999999999995</v>
      </c>
      <c r="F261" s="1">
        <v>0.60673999999999995</v>
      </c>
      <c r="G261" s="1">
        <v>0.98816000000000004</v>
      </c>
      <c r="H261" s="1">
        <v>0.12634999999999999</v>
      </c>
      <c r="I261" s="1">
        <v>0.87485999999999997</v>
      </c>
      <c r="J261" s="1">
        <v>0.80286999999999997</v>
      </c>
      <c r="K261" s="1">
        <v>6.3200000000000006E-2</v>
      </c>
      <c r="L261" s="1">
        <v>0</v>
      </c>
    </row>
    <row r="262" spans="2:12" x14ac:dyDescent="0.25">
      <c r="B262" s="1">
        <v>1447</v>
      </c>
      <c r="C262" s="1">
        <v>3.0345230000000001</v>
      </c>
      <c r="D262" s="1">
        <v>0.61917</v>
      </c>
      <c r="E262" s="1">
        <v>0.70794999999999997</v>
      </c>
      <c r="F262" s="1">
        <v>0.60672999999999999</v>
      </c>
      <c r="G262" s="1">
        <v>0.98816000000000004</v>
      </c>
      <c r="H262" s="1">
        <v>0.12634999999999999</v>
      </c>
      <c r="I262" s="1">
        <v>0.87477000000000005</v>
      </c>
      <c r="J262" s="1">
        <v>0.80286999999999997</v>
      </c>
      <c r="K262" s="1">
        <v>6.3339999999999994E-2</v>
      </c>
      <c r="L262" s="1">
        <v>0</v>
      </c>
    </row>
    <row r="263" spans="2:12" x14ac:dyDescent="0.25">
      <c r="B263" s="1">
        <v>1452</v>
      </c>
      <c r="C263" s="1">
        <v>11.279329000000001</v>
      </c>
      <c r="D263" s="1">
        <v>0.61956999999999995</v>
      </c>
      <c r="E263" s="1">
        <v>0.70804999999999996</v>
      </c>
      <c r="F263" s="1">
        <v>0.60675000000000001</v>
      </c>
      <c r="G263" s="1">
        <v>0.98816000000000004</v>
      </c>
      <c r="H263" s="1">
        <v>0.12634999999999999</v>
      </c>
      <c r="I263" s="1">
        <v>0.87551000000000001</v>
      </c>
      <c r="J263" s="1">
        <v>0.80286999999999997</v>
      </c>
      <c r="K263" s="1">
        <v>6.2489999999999997E-2</v>
      </c>
      <c r="L263" s="1">
        <v>0</v>
      </c>
    </row>
    <row r="264" spans="2:12" x14ac:dyDescent="0.25">
      <c r="B264" s="1">
        <v>1457</v>
      </c>
      <c r="C264" s="1">
        <v>-16.506222000000001</v>
      </c>
      <c r="D264" s="1">
        <v>0.61939999999999995</v>
      </c>
      <c r="E264" s="1">
        <v>0.70794000000000001</v>
      </c>
      <c r="F264" s="1">
        <v>0.60677000000000003</v>
      </c>
      <c r="G264" s="1">
        <v>0.98816000000000004</v>
      </c>
      <c r="H264" s="1">
        <v>0.12634999999999999</v>
      </c>
      <c r="I264" s="1">
        <v>0.87429000000000001</v>
      </c>
      <c r="J264" s="1">
        <v>0.80286999999999997</v>
      </c>
      <c r="K264" s="1">
        <v>6.3659999999999994E-2</v>
      </c>
      <c r="L264" s="1">
        <v>0</v>
      </c>
    </row>
    <row r="265" spans="2:12" x14ac:dyDescent="0.25">
      <c r="B265" s="1">
        <v>1462</v>
      </c>
      <c r="C265" s="1">
        <v>33.311202999999999</v>
      </c>
      <c r="D265" s="1">
        <v>0.61783999999999994</v>
      </c>
      <c r="E265" s="1">
        <v>0.70784999999999998</v>
      </c>
      <c r="F265" s="1">
        <v>0.60680000000000001</v>
      </c>
      <c r="G265" s="1">
        <v>0.98816000000000004</v>
      </c>
      <c r="H265" s="1">
        <v>0.12634999999999999</v>
      </c>
      <c r="I265" s="1">
        <v>0.87395</v>
      </c>
      <c r="J265" s="1">
        <v>0.80286999999999997</v>
      </c>
      <c r="K265" s="1">
        <v>6.3890000000000002E-2</v>
      </c>
      <c r="L265" s="1">
        <v>0</v>
      </c>
    </row>
    <row r="266" spans="2:12" x14ac:dyDescent="0.25">
      <c r="B266" s="1">
        <v>1467</v>
      </c>
      <c r="C266" s="1">
        <v>-52.383408000000003</v>
      </c>
      <c r="D266" s="1">
        <v>0.62065000000000003</v>
      </c>
      <c r="E266" s="1">
        <v>0.70765</v>
      </c>
      <c r="F266" s="1">
        <v>0.60679000000000005</v>
      </c>
      <c r="G266" s="1">
        <v>0.98816000000000004</v>
      </c>
      <c r="H266" s="1">
        <v>0.12634999999999999</v>
      </c>
      <c r="I266" s="1">
        <v>0.87546000000000002</v>
      </c>
      <c r="J266" s="1">
        <v>0.80286999999999997</v>
      </c>
      <c r="K266" s="1">
        <v>6.241E-2</v>
      </c>
      <c r="L266" s="1">
        <v>0</v>
      </c>
    </row>
    <row r="267" spans="2:12" x14ac:dyDescent="0.25">
      <c r="B267" s="1">
        <v>1472</v>
      </c>
      <c r="C267" s="1">
        <v>44.78772</v>
      </c>
      <c r="D267" s="1">
        <v>0.61987000000000003</v>
      </c>
      <c r="E267" s="1">
        <v>0.70779999999999998</v>
      </c>
      <c r="F267" s="1">
        <v>0.60679000000000005</v>
      </c>
      <c r="G267" s="1">
        <v>0.98816000000000004</v>
      </c>
      <c r="H267" s="1">
        <v>0.12634999999999999</v>
      </c>
      <c r="I267" s="1">
        <v>0.87719000000000003</v>
      </c>
      <c r="J267" s="1">
        <v>0.80286999999999997</v>
      </c>
      <c r="K267" s="1">
        <v>6.0670000000000002E-2</v>
      </c>
      <c r="L267" s="1">
        <v>0</v>
      </c>
    </row>
    <row r="268" spans="2:12" x14ac:dyDescent="0.25">
      <c r="B268" s="1">
        <v>1477</v>
      </c>
      <c r="C268" s="1">
        <v>-1.0812010000000001</v>
      </c>
      <c r="D268" s="1">
        <v>0.61933000000000005</v>
      </c>
      <c r="E268" s="1">
        <v>0.70808000000000004</v>
      </c>
      <c r="F268" s="1">
        <v>0.60677000000000003</v>
      </c>
      <c r="G268" s="1">
        <v>0.98816000000000004</v>
      </c>
      <c r="H268" s="1">
        <v>0.12634999999999999</v>
      </c>
      <c r="I268" s="1">
        <v>0.87460000000000004</v>
      </c>
      <c r="J268" s="1">
        <v>0.80286999999999997</v>
      </c>
      <c r="K268" s="1">
        <v>6.3329999999999997E-2</v>
      </c>
      <c r="L268" s="1">
        <v>0</v>
      </c>
    </row>
    <row r="269" spans="2:12" x14ac:dyDescent="0.25">
      <c r="B269" s="1">
        <v>1482</v>
      </c>
      <c r="C269" s="1">
        <v>-4.445621</v>
      </c>
      <c r="D269" s="1">
        <v>0.61895999999999995</v>
      </c>
      <c r="E269" s="1">
        <v>0.70774000000000004</v>
      </c>
      <c r="F269" s="1">
        <v>0.60673999999999995</v>
      </c>
      <c r="G269" s="1">
        <v>0.98816000000000004</v>
      </c>
      <c r="H269" s="1">
        <v>0.12634999999999999</v>
      </c>
      <c r="I269" s="1">
        <v>0.87433000000000005</v>
      </c>
      <c r="J269" s="1">
        <v>0.80286999999999997</v>
      </c>
      <c r="K269" s="1">
        <v>6.3740000000000005E-2</v>
      </c>
      <c r="L269" s="1">
        <v>0</v>
      </c>
    </row>
    <row r="270" spans="2:12" x14ac:dyDescent="0.25">
      <c r="B270" s="1">
        <v>1487</v>
      </c>
      <c r="C270" s="1">
        <v>10.301132000000001</v>
      </c>
      <c r="D270" s="1">
        <v>0.61963000000000001</v>
      </c>
      <c r="E270" s="1">
        <v>0.70779000000000003</v>
      </c>
      <c r="F270" s="1">
        <v>0.60672000000000004</v>
      </c>
      <c r="G270" s="1">
        <v>0.98816000000000004</v>
      </c>
      <c r="H270" s="1">
        <v>0.12634999999999999</v>
      </c>
      <c r="I270" s="1">
        <v>0.87587999999999999</v>
      </c>
      <c r="J270" s="1">
        <v>0.80286999999999997</v>
      </c>
      <c r="K270" s="1">
        <v>6.225E-2</v>
      </c>
      <c r="L270" s="1">
        <v>0</v>
      </c>
    </row>
    <row r="271" spans="2:12" x14ac:dyDescent="0.25">
      <c r="B271" s="1">
        <v>1492</v>
      </c>
      <c r="C271" s="1">
        <v>-2.1021809999999999</v>
      </c>
      <c r="D271" s="1">
        <v>0.61861999999999995</v>
      </c>
      <c r="E271" s="1">
        <v>0.70813000000000004</v>
      </c>
      <c r="F271" s="1">
        <v>0.60672999999999999</v>
      </c>
      <c r="G271" s="1">
        <v>0.98816000000000004</v>
      </c>
      <c r="H271" s="1">
        <v>0.12634999999999999</v>
      </c>
      <c r="I271" s="1">
        <v>0.87348000000000003</v>
      </c>
      <c r="J271" s="1">
        <v>0.80286999999999997</v>
      </c>
      <c r="K271" s="1">
        <v>6.4630000000000007E-2</v>
      </c>
      <c r="L271" s="1">
        <v>0</v>
      </c>
    </row>
    <row r="272" spans="2:12" x14ac:dyDescent="0.25">
      <c r="B272" s="1">
        <v>1497</v>
      </c>
      <c r="C272" s="1">
        <v>-32.999420000000001</v>
      </c>
      <c r="D272" s="1">
        <v>0.61812999999999996</v>
      </c>
      <c r="E272" s="1">
        <v>0.70779999999999998</v>
      </c>
      <c r="F272" s="1">
        <v>0.60670999999999997</v>
      </c>
      <c r="G272" s="1">
        <v>0.98816000000000004</v>
      </c>
      <c r="H272" s="1">
        <v>0.12634999999999999</v>
      </c>
      <c r="I272" s="1">
        <v>0.87221000000000004</v>
      </c>
      <c r="J272" s="1">
        <v>0.80286999999999997</v>
      </c>
      <c r="K272" s="1">
        <v>6.5970000000000001E-2</v>
      </c>
      <c r="L272" s="1">
        <v>0</v>
      </c>
    </row>
    <row r="273" spans="2:12" x14ac:dyDescent="0.25">
      <c r="B273" s="1">
        <v>1502</v>
      </c>
      <c r="C273" s="1">
        <v>6.2956130000000003</v>
      </c>
      <c r="D273" s="1">
        <v>0.61829000000000001</v>
      </c>
      <c r="E273" s="1">
        <v>0.70821000000000001</v>
      </c>
      <c r="F273" s="1">
        <v>0.60672999999999999</v>
      </c>
      <c r="G273" s="1">
        <v>0.98816000000000004</v>
      </c>
      <c r="H273" s="1">
        <v>0.12634999999999999</v>
      </c>
      <c r="I273" s="1">
        <v>0.87333000000000005</v>
      </c>
      <c r="J273" s="1">
        <v>0.80286999999999997</v>
      </c>
      <c r="K273" s="1">
        <v>6.4769999999999994E-2</v>
      </c>
      <c r="L273" s="1">
        <v>0</v>
      </c>
    </row>
    <row r="274" spans="2:12" x14ac:dyDescent="0.25">
      <c r="B274" s="1">
        <v>1507</v>
      </c>
      <c r="C274" s="1">
        <v>-3.9008919999999998</v>
      </c>
      <c r="D274" s="1">
        <v>0.61902000000000001</v>
      </c>
      <c r="E274" s="1">
        <v>0.70789999999999997</v>
      </c>
      <c r="F274" s="1">
        <v>0.60670999999999997</v>
      </c>
      <c r="G274" s="1">
        <v>0.98816000000000004</v>
      </c>
      <c r="H274" s="1">
        <v>0.12634999999999999</v>
      </c>
      <c r="I274" s="1">
        <v>0.87424000000000002</v>
      </c>
      <c r="J274" s="1">
        <v>0.80286999999999997</v>
      </c>
      <c r="K274" s="1">
        <v>6.3930000000000001E-2</v>
      </c>
      <c r="L274" s="1">
        <v>0</v>
      </c>
    </row>
    <row r="275" spans="2:12" x14ac:dyDescent="0.25">
      <c r="B275" s="1">
        <v>1512</v>
      </c>
      <c r="C275" s="1">
        <v>7.545496</v>
      </c>
      <c r="D275" s="1">
        <v>0.61892000000000003</v>
      </c>
      <c r="E275" s="1">
        <v>0.70804999999999996</v>
      </c>
      <c r="F275" s="1">
        <v>0.60670000000000002</v>
      </c>
      <c r="G275" s="1">
        <v>0.98816000000000004</v>
      </c>
      <c r="H275" s="1">
        <v>0.12634999999999999</v>
      </c>
      <c r="I275" s="1">
        <v>0.87446000000000002</v>
      </c>
      <c r="J275" s="1">
        <v>0.80286999999999997</v>
      </c>
      <c r="K275" s="1">
        <v>6.3759999999999997E-2</v>
      </c>
      <c r="L275" s="1">
        <v>0</v>
      </c>
    </row>
    <row r="276" spans="2:12" x14ac:dyDescent="0.25">
      <c r="B276" s="1">
        <v>1517</v>
      </c>
      <c r="C276" s="1">
        <v>-13.364658</v>
      </c>
      <c r="D276" s="1">
        <v>0.61948000000000003</v>
      </c>
      <c r="E276" s="1">
        <v>0.70757999999999999</v>
      </c>
      <c r="F276" s="1">
        <v>0.60668999999999995</v>
      </c>
      <c r="G276" s="1">
        <v>0.98816000000000004</v>
      </c>
      <c r="H276" s="1">
        <v>0.12634999999999999</v>
      </c>
      <c r="I276" s="1">
        <v>0.87495999999999996</v>
      </c>
      <c r="J276" s="1">
        <v>0.80286999999999997</v>
      </c>
      <c r="K276" s="1">
        <v>6.3320000000000001E-2</v>
      </c>
      <c r="L276" s="1">
        <v>0</v>
      </c>
    </row>
    <row r="277" spans="2:12" x14ac:dyDescent="0.25">
      <c r="B277" s="1">
        <v>1522</v>
      </c>
      <c r="C277" s="1">
        <v>7.9145909999999997</v>
      </c>
      <c r="D277" s="1">
        <v>0.62000999999999995</v>
      </c>
      <c r="E277" s="1">
        <v>0.70779999999999998</v>
      </c>
      <c r="F277" s="1">
        <v>0.60668999999999995</v>
      </c>
      <c r="G277" s="1">
        <v>0.98816000000000004</v>
      </c>
      <c r="H277" s="1">
        <v>0.12634999999999999</v>
      </c>
      <c r="I277" s="1">
        <v>0.87631999999999999</v>
      </c>
      <c r="J277" s="1">
        <v>0.80286999999999997</v>
      </c>
      <c r="K277" s="1">
        <v>6.1929999999999999E-2</v>
      </c>
      <c r="L277" s="1">
        <v>0</v>
      </c>
    </row>
    <row r="278" spans="2:12" x14ac:dyDescent="0.25">
      <c r="B278" s="1">
        <v>1527</v>
      </c>
      <c r="C278" s="1">
        <v>-0.60700699999999996</v>
      </c>
      <c r="D278" s="1">
        <v>0.61873999999999996</v>
      </c>
      <c r="E278" s="1">
        <v>0.70762999999999998</v>
      </c>
      <c r="F278" s="1">
        <v>0.60670000000000002</v>
      </c>
      <c r="G278" s="1">
        <v>0.98816000000000004</v>
      </c>
      <c r="H278" s="1">
        <v>0.12634999999999999</v>
      </c>
      <c r="I278" s="1">
        <v>0.87434999999999996</v>
      </c>
      <c r="J278" s="1">
        <v>0.80286999999999997</v>
      </c>
      <c r="K278" s="1">
        <v>6.3890000000000002E-2</v>
      </c>
      <c r="L278" s="1">
        <v>0</v>
      </c>
    </row>
    <row r="279" spans="2:12" x14ac:dyDescent="0.25">
      <c r="B279" s="1">
        <v>1532</v>
      </c>
      <c r="C279" s="1">
        <v>-25.021065</v>
      </c>
      <c r="D279" s="1">
        <v>0.61955000000000005</v>
      </c>
      <c r="E279" s="1">
        <v>0.70792999999999995</v>
      </c>
      <c r="F279" s="1">
        <v>0.60670999999999997</v>
      </c>
      <c r="G279" s="1">
        <v>0.98816000000000004</v>
      </c>
      <c r="H279" s="1">
        <v>0.12634999999999999</v>
      </c>
      <c r="I279" s="1">
        <v>0.87426999999999999</v>
      </c>
      <c r="J279" s="1">
        <v>0.80286999999999997</v>
      </c>
      <c r="K279" s="1">
        <v>6.3930000000000001E-2</v>
      </c>
      <c r="L279" s="1">
        <v>0</v>
      </c>
    </row>
    <row r="280" spans="2:12" x14ac:dyDescent="0.25">
      <c r="B280" s="1">
        <v>1537</v>
      </c>
      <c r="C280" s="1">
        <v>12.337104</v>
      </c>
      <c r="D280" s="1">
        <v>0.62019999999999997</v>
      </c>
      <c r="E280" s="1">
        <v>0.70779000000000003</v>
      </c>
      <c r="F280" s="1">
        <v>0.60673999999999995</v>
      </c>
      <c r="G280" s="1">
        <v>0.98816000000000004</v>
      </c>
      <c r="H280" s="1">
        <v>0.12634999999999999</v>
      </c>
      <c r="I280" s="1">
        <v>0.87675000000000003</v>
      </c>
      <c r="J280" s="1">
        <v>0.80286999999999997</v>
      </c>
      <c r="K280" s="1">
        <v>6.13E-2</v>
      </c>
      <c r="L280" s="1">
        <v>0</v>
      </c>
    </row>
    <row r="281" spans="2:12" x14ac:dyDescent="0.25">
      <c r="B281" s="1">
        <v>1542</v>
      </c>
      <c r="C281" s="1">
        <v>26.639706</v>
      </c>
      <c r="D281" s="1">
        <v>0.62070000000000003</v>
      </c>
      <c r="E281" s="1">
        <v>0.70794000000000001</v>
      </c>
      <c r="F281" s="1">
        <v>0.60672999999999999</v>
      </c>
      <c r="G281" s="1">
        <v>0.98816000000000004</v>
      </c>
      <c r="H281" s="1">
        <v>0.12634999999999999</v>
      </c>
      <c r="I281" s="1">
        <v>0.87768999999999997</v>
      </c>
      <c r="J281" s="1">
        <v>0.80286999999999997</v>
      </c>
      <c r="K281" s="1">
        <v>6.0420000000000001E-2</v>
      </c>
      <c r="L281" s="1">
        <v>0</v>
      </c>
    </row>
    <row r="282" spans="2:12" x14ac:dyDescent="0.25">
      <c r="B282" s="1">
        <v>1547</v>
      </c>
      <c r="C282" s="1">
        <v>-4.9772270000000001</v>
      </c>
      <c r="D282" s="1">
        <v>0.62197000000000002</v>
      </c>
      <c r="E282" s="1">
        <v>0.70792999999999995</v>
      </c>
      <c r="F282" s="1">
        <v>0.60673999999999995</v>
      </c>
      <c r="G282" s="1">
        <v>0.98816000000000004</v>
      </c>
      <c r="H282" s="1">
        <v>0.12634999999999999</v>
      </c>
      <c r="I282" s="1">
        <v>0.87833000000000006</v>
      </c>
      <c r="J282" s="1">
        <v>0.80286999999999997</v>
      </c>
      <c r="K282" s="1">
        <v>5.9740000000000001E-2</v>
      </c>
      <c r="L282" s="1">
        <v>0</v>
      </c>
    </row>
    <row r="283" spans="2:12" x14ac:dyDescent="0.25">
      <c r="B283" s="1">
        <v>1552</v>
      </c>
      <c r="C283" s="1">
        <v>21.763415999999999</v>
      </c>
      <c r="D283" s="1">
        <v>0.62017</v>
      </c>
      <c r="E283" s="1">
        <v>0.70782</v>
      </c>
      <c r="F283" s="1">
        <v>0.60670999999999997</v>
      </c>
      <c r="G283" s="1">
        <v>0.98816000000000004</v>
      </c>
      <c r="H283" s="1">
        <v>0.12634999999999999</v>
      </c>
      <c r="I283" s="1">
        <v>0.87697000000000003</v>
      </c>
      <c r="J283" s="1">
        <v>0.80286999999999997</v>
      </c>
      <c r="K283" s="1">
        <v>6.1210000000000001E-2</v>
      </c>
      <c r="L283" s="1">
        <v>0</v>
      </c>
    </row>
    <row r="284" spans="2:12" x14ac:dyDescent="0.25">
      <c r="B284" s="1">
        <v>1557</v>
      </c>
      <c r="C284" s="1">
        <v>-31.310328999999999</v>
      </c>
      <c r="D284" s="1">
        <v>0.61990000000000001</v>
      </c>
      <c r="E284" s="1">
        <v>0.70794000000000001</v>
      </c>
      <c r="F284" s="1">
        <v>0.60672000000000004</v>
      </c>
      <c r="G284" s="1">
        <v>0.98816000000000004</v>
      </c>
      <c r="H284" s="1">
        <v>0.12634999999999999</v>
      </c>
      <c r="I284" s="1">
        <v>0.87456999999999996</v>
      </c>
      <c r="J284" s="1">
        <v>0.80286999999999997</v>
      </c>
      <c r="K284" s="1">
        <v>6.3570000000000002E-2</v>
      </c>
      <c r="L284" s="1">
        <v>0</v>
      </c>
    </row>
    <row r="285" spans="2:12" x14ac:dyDescent="0.25">
      <c r="B285" s="1">
        <v>1562</v>
      </c>
      <c r="C285" s="1">
        <v>-35.041137999999997</v>
      </c>
      <c r="D285" s="1">
        <v>0.62036000000000002</v>
      </c>
      <c r="E285" s="1">
        <v>0.70760999999999996</v>
      </c>
      <c r="F285" s="1">
        <v>0.60673999999999995</v>
      </c>
      <c r="G285" s="1">
        <v>0.98816000000000004</v>
      </c>
      <c r="H285" s="1">
        <v>0.12634999999999999</v>
      </c>
      <c r="I285" s="1">
        <v>0.87553000000000003</v>
      </c>
      <c r="J285" s="1">
        <v>0.80286999999999997</v>
      </c>
      <c r="K285" s="1">
        <v>6.2520000000000006E-2</v>
      </c>
      <c r="L285" s="1">
        <v>0</v>
      </c>
    </row>
    <row r="286" spans="2:12" x14ac:dyDescent="0.25">
      <c r="B286" s="1">
        <v>1567</v>
      </c>
      <c r="C286" s="1">
        <v>6.2956130000000003</v>
      </c>
      <c r="D286" s="1">
        <v>0.61958999999999997</v>
      </c>
      <c r="E286" s="1">
        <v>0.70723999999999998</v>
      </c>
      <c r="F286" s="1">
        <v>0.60670000000000002</v>
      </c>
      <c r="G286" s="1">
        <v>0.98816000000000004</v>
      </c>
      <c r="H286" s="1">
        <v>0.12634999999999999</v>
      </c>
      <c r="I286" s="1">
        <v>0.87636000000000003</v>
      </c>
      <c r="J286" s="1">
        <v>0.80286999999999997</v>
      </c>
      <c r="K286" s="1">
        <v>6.1850000000000002E-2</v>
      </c>
      <c r="L286" s="1">
        <v>0</v>
      </c>
    </row>
    <row r="287" spans="2:12" x14ac:dyDescent="0.25">
      <c r="B287" s="1">
        <v>1572</v>
      </c>
      <c r="C287" s="1">
        <v>-3.6265520000000002</v>
      </c>
      <c r="D287" s="1">
        <v>0.62044999999999995</v>
      </c>
      <c r="E287" s="1">
        <v>0.70721000000000001</v>
      </c>
      <c r="F287" s="1">
        <v>0.60667000000000004</v>
      </c>
      <c r="G287" s="1">
        <v>0.98816000000000004</v>
      </c>
      <c r="H287" s="1">
        <v>0.12634999999999999</v>
      </c>
      <c r="I287" s="1">
        <v>0.87712999999999997</v>
      </c>
      <c r="J287" s="1">
        <v>0.80286999999999997</v>
      </c>
      <c r="K287" s="1">
        <v>6.1210000000000001E-2</v>
      </c>
      <c r="L287" s="1">
        <v>0</v>
      </c>
    </row>
    <row r="288" spans="2:12" x14ac:dyDescent="0.25">
      <c r="B288" s="1">
        <v>1577</v>
      </c>
      <c r="C288" s="1">
        <v>-2.8761100000000002</v>
      </c>
      <c r="D288" s="1">
        <v>0.61897000000000002</v>
      </c>
      <c r="E288" s="1">
        <v>0.70718999999999999</v>
      </c>
      <c r="F288" s="1">
        <v>0.60668999999999995</v>
      </c>
      <c r="G288" s="1">
        <v>0.98816000000000004</v>
      </c>
      <c r="H288" s="1">
        <v>0.12634999999999999</v>
      </c>
      <c r="I288" s="1">
        <v>0.87509999999999999</v>
      </c>
      <c r="J288" s="1">
        <v>0.80286999999999997</v>
      </c>
      <c r="K288" s="1">
        <v>6.318E-2</v>
      </c>
      <c r="L288" s="1">
        <v>0</v>
      </c>
    </row>
    <row r="289" spans="2:12" x14ac:dyDescent="0.25">
      <c r="B289" s="1">
        <v>1582</v>
      </c>
      <c r="C289" s="1">
        <v>-40.985615000000003</v>
      </c>
      <c r="D289" s="1">
        <v>0.61958999999999997</v>
      </c>
      <c r="E289" s="1">
        <v>0.70752999999999999</v>
      </c>
      <c r="F289" s="1">
        <v>0.60665999999999998</v>
      </c>
      <c r="G289" s="1">
        <v>0.98816000000000004</v>
      </c>
      <c r="H289" s="1">
        <v>0.12634999999999999</v>
      </c>
      <c r="I289" s="1">
        <v>0.87439999999999996</v>
      </c>
      <c r="J289" s="1">
        <v>0.80286999999999997</v>
      </c>
      <c r="K289" s="1">
        <v>6.3969999999999999E-2</v>
      </c>
      <c r="L289" s="1">
        <v>0</v>
      </c>
    </row>
    <row r="290" spans="2:12" x14ac:dyDescent="0.25">
      <c r="B290" s="1">
        <v>1587</v>
      </c>
      <c r="C290" s="1">
        <v>25.148081000000001</v>
      </c>
      <c r="D290" s="1">
        <v>0.61992999999999998</v>
      </c>
      <c r="E290" s="1">
        <v>0.70753999999999995</v>
      </c>
      <c r="F290" s="1">
        <v>0.60670000000000002</v>
      </c>
      <c r="G290" s="1">
        <v>0.98816000000000004</v>
      </c>
      <c r="H290" s="1">
        <v>0.12634999999999999</v>
      </c>
      <c r="I290" s="1">
        <v>0.87705999999999995</v>
      </c>
      <c r="J290" s="1">
        <v>0.80286999999999997</v>
      </c>
      <c r="K290" s="1">
        <v>6.1150000000000003E-2</v>
      </c>
      <c r="L290" s="1">
        <v>0</v>
      </c>
    </row>
    <row r="291" spans="2:12" x14ac:dyDescent="0.25">
      <c r="B291" s="1">
        <v>1592</v>
      </c>
      <c r="C291" s="1">
        <v>-6.3305160000000003</v>
      </c>
      <c r="D291" s="1">
        <v>0.62011000000000005</v>
      </c>
      <c r="E291" s="1">
        <v>0.70762999999999998</v>
      </c>
      <c r="F291" s="1">
        <v>0.60672999999999999</v>
      </c>
      <c r="G291" s="1">
        <v>0.98816000000000004</v>
      </c>
      <c r="H291" s="1">
        <v>0.12634999999999999</v>
      </c>
      <c r="I291" s="1">
        <v>0.87602000000000002</v>
      </c>
      <c r="J291" s="1">
        <v>0.80286999999999997</v>
      </c>
      <c r="K291" s="1">
        <v>6.2100000000000002E-2</v>
      </c>
      <c r="L291" s="1">
        <v>0</v>
      </c>
    </row>
    <row r="292" spans="2:12" x14ac:dyDescent="0.25">
      <c r="B292" s="1">
        <v>1597</v>
      </c>
      <c r="C292" s="1">
        <v>-37.466884999999998</v>
      </c>
      <c r="D292" s="1">
        <v>0.62092999999999998</v>
      </c>
      <c r="E292" s="1">
        <v>0.70760000000000001</v>
      </c>
      <c r="F292" s="1">
        <v>0.60670999999999997</v>
      </c>
      <c r="G292" s="1">
        <v>0.98816000000000004</v>
      </c>
      <c r="H292" s="1">
        <v>0.12634999999999999</v>
      </c>
      <c r="I292" s="1">
        <v>0.87629000000000001</v>
      </c>
      <c r="J292" s="1">
        <v>0.80286999999999997</v>
      </c>
      <c r="K292" s="1">
        <v>6.1890000000000001E-2</v>
      </c>
      <c r="L292" s="1">
        <v>0</v>
      </c>
    </row>
    <row r="293" spans="2:12" x14ac:dyDescent="0.25">
      <c r="B293" s="1">
        <v>1602</v>
      </c>
      <c r="C293" s="1">
        <v>2.6771259999999999</v>
      </c>
      <c r="D293" s="1">
        <v>0.62065999999999999</v>
      </c>
      <c r="E293" s="1">
        <v>0.70713000000000004</v>
      </c>
      <c r="F293" s="1">
        <v>0.60670000000000002</v>
      </c>
      <c r="G293" s="1">
        <v>0.98816000000000004</v>
      </c>
      <c r="H293" s="1">
        <v>0.12634999999999999</v>
      </c>
      <c r="I293" s="1">
        <v>0.87787000000000004</v>
      </c>
      <c r="J293" s="1">
        <v>0.80286999999999997</v>
      </c>
      <c r="K293" s="1">
        <v>6.0359999999999997E-2</v>
      </c>
      <c r="L293" s="1">
        <v>0</v>
      </c>
    </row>
    <row r="294" spans="2:12" x14ac:dyDescent="0.25">
      <c r="B294" s="1">
        <v>1607</v>
      </c>
      <c r="C294" s="1">
        <v>59.701121999999998</v>
      </c>
      <c r="D294" s="1">
        <v>0.62022999999999995</v>
      </c>
      <c r="E294" s="1">
        <v>0.70787</v>
      </c>
      <c r="F294" s="1">
        <v>0.60672000000000004</v>
      </c>
      <c r="G294" s="1">
        <v>0.98816000000000004</v>
      </c>
      <c r="H294" s="1">
        <v>0.12634999999999999</v>
      </c>
      <c r="I294" s="1">
        <v>0.87795999999999996</v>
      </c>
      <c r="J294" s="1">
        <v>0.80286999999999997</v>
      </c>
      <c r="K294" s="1">
        <v>6.0179999999999997E-2</v>
      </c>
      <c r="L294" s="1">
        <v>0</v>
      </c>
    </row>
    <row r="295" spans="2:12" x14ac:dyDescent="0.25">
      <c r="B295" s="1">
        <v>1612</v>
      </c>
      <c r="C295" s="1">
        <v>-35.396205999999999</v>
      </c>
      <c r="D295" s="1">
        <v>0.61921000000000004</v>
      </c>
      <c r="E295" s="1">
        <v>0.70762999999999998</v>
      </c>
      <c r="F295" s="1">
        <v>0.60670999999999997</v>
      </c>
      <c r="G295" s="1">
        <v>0.98816000000000004</v>
      </c>
      <c r="H295" s="1">
        <v>0.12634999999999999</v>
      </c>
      <c r="I295" s="1">
        <v>0.87387999999999999</v>
      </c>
      <c r="J295" s="1">
        <v>0.80286999999999997</v>
      </c>
      <c r="K295" s="1">
        <v>6.429E-2</v>
      </c>
      <c r="L295" s="1">
        <v>0</v>
      </c>
    </row>
    <row r="296" spans="2:12" x14ac:dyDescent="0.25">
      <c r="B296" s="1">
        <v>1617</v>
      </c>
      <c r="C296" s="1">
        <v>-9.1153089999999999</v>
      </c>
      <c r="D296" s="1">
        <v>0.61989000000000005</v>
      </c>
      <c r="E296" s="1">
        <v>0.70760999999999996</v>
      </c>
      <c r="F296" s="1">
        <v>0.60672999999999999</v>
      </c>
      <c r="G296" s="1">
        <v>0.98816000000000004</v>
      </c>
      <c r="H296" s="1">
        <v>0.12634999999999999</v>
      </c>
      <c r="I296" s="1">
        <v>0.87563999999999997</v>
      </c>
      <c r="J296" s="1">
        <v>0.80286999999999997</v>
      </c>
      <c r="K296" s="1">
        <v>6.2469999999999998E-2</v>
      </c>
      <c r="L296" s="1">
        <v>0</v>
      </c>
    </row>
    <row r="297" spans="2:12" x14ac:dyDescent="0.25">
      <c r="B297" s="1">
        <v>1622</v>
      </c>
      <c r="C297" s="1">
        <v>17.477619000000001</v>
      </c>
      <c r="D297" s="1">
        <v>0.61990999999999996</v>
      </c>
      <c r="E297" s="1">
        <v>0.70765</v>
      </c>
      <c r="F297" s="1">
        <v>0.60672000000000004</v>
      </c>
      <c r="G297" s="1">
        <v>0.98816000000000004</v>
      </c>
      <c r="H297" s="1">
        <v>0.12634999999999999</v>
      </c>
      <c r="I297" s="1">
        <v>0.87668000000000001</v>
      </c>
      <c r="J297" s="1">
        <v>0.80286999999999997</v>
      </c>
      <c r="K297" s="1">
        <v>6.1460000000000001E-2</v>
      </c>
      <c r="L297" s="1">
        <v>0</v>
      </c>
    </row>
    <row r="298" spans="2:12" x14ac:dyDescent="0.25">
      <c r="B298" s="1">
        <v>1627</v>
      </c>
      <c r="C298" s="1">
        <v>-0.74867099999999998</v>
      </c>
      <c r="D298" s="1">
        <v>0.61926000000000003</v>
      </c>
      <c r="E298" s="1">
        <v>0.70725000000000005</v>
      </c>
      <c r="F298" s="1">
        <v>0.60670999999999997</v>
      </c>
      <c r="G298" s="1">
        <v>0.98816000000000004</v>
      </c>
      <c r="H298" s="1">
        <v>0.12634999999999999</v>
      </c>
      <c r="I298" s="1">
        <v>0.87553999999999998</v>
      </c>
      <c r="J298" s="1">
        <v>0.80286999999999997</v>
      </c>
      <c r="K298" s="1">
        <v>6.2619999999999995E-2</v>
      </c>
      <c r="L298" s="1">
        <v>0</v>
      </c>
    </row>
    <row r="299" spans="2:12" x14ac:dyDescent="0.25">
      <c r="B299" s="1">
        <v>1632</v>
      </c>
      <c r="C299" s="1">
        <v>-20.449745</v>
      </c>
      <c r="D299" s="1">
        <v>0.61939</v>
      </c>
      <c r="E299" s="1">
        <v>0.70730999999999999</v>
      </c>
      <c r="F299" s="1">
        <v>0.60665000000000002</v>
      </c>
      <c r="G299" s="1">
        <v>0.98816000000000004</v>
      </c>
      <c r="H299" s="1">
        <v>0.12634999999999999</v>
      </c>
      <c r="I299" s="1">
        <v>0.87494000000000005</v>
      </c>
      <c r="J299" s="1">
        <v>0.80286999999999997</v>
      </c>
      <c r="K299" s="1">
        <v>6.3469999999999999E-2</v>
      </c>
      <c r="L299" s="1">
        <v>0</v>
      </c>
    </row>
    <row r="300" spans="2:12" x14ac:dyDescent="0.25">
      <c r="B300" s="1">
        <v>1637</v>
      </c>
      <c r="C300" s="1">
        <v>-3.8275070000000002</v>
      </c>
      <c r="D300" s="1">
        <v>0.62161</v>
      </c>
      <c r="E300" s="1">
        <v>0.70774000000000004</v>
      </c>
      <c r="F300" s="1">
        <v>0.60665999999999998</v>
      </c>
      <c r="G300" s="1">
        <v>0.98816000000000004</v>
      </c>
      <c r="H300" s="1">
        <v>0.12634999999999999</v>
      </c>
      <c r="I300" s="1">
        <v>0.87810999999999995</v>
      </c>
      <c r="J300" s="1">
        <v>0.80286999999999997</v>
      </c>
      <c r="K300" s="1">
        <v>6.028E-2</v>
      </c>
      <c r="L300" s="1">
        <v>0</v>
      </c>
    </row>
    <row r="301" spans="2:12" x14ac:dyDescent="0.25">
      <c r="B301" s="1">
        <v>1642</v>
      </c>
      <c r="C301" s="1">
        <v>-7.7790990000000004</v>
      </c>
      <c r="D301" s="1">
        <v>0.62097000000000002</v>
      </c>
      <c r="E301" s="1">
        <v>0.70748999999999995</v>
      </c>
      <c r="F301" s="1">
        <v>0.60663</v>
      </c>
      <c r="G301" s="1">
        <v>0.98816000000000004</v>
      </c>
      <c r="H301" s="1">
        <v>0.12634999999999999</v>
      </c>
      <c r="I301" s="1">
        <v>0.87736000000000003</v>
      </c>
      <c r="J301" s="1">
        <v>0.80286999999999997</v>
      </c>
      <c r="K301" s="1">
        <v>6.1150000000000003E-2</v>
      </c>
      <c r="L301" s="1">
        <v>0</v>
      </c>
    </row>
    <row r="302" spans="2:12" x14ac:dyDescent="0.25">
      <c r="B302" s="1">
        <v>1647</v>
      </c>
      <c r="C302" s="1">
        <v>-18.163029000000002</v>
      </c>
      <c r="D302" s="1">
        <v>0.62178999999999995</v>
      </c>
      <c r="E302" s="1">
        <v>0.70794999999999997</v>
      </c>
      <c r="F302" s="1">
        <v>0.60665000000000002</v>
      </c>
      <c r="G302" s="1">
        <v>0.98816000000000004</v>
      </c>
      <c r="H302" s="1">
        <v>0.12634999999999999</v>
      </c>
      <c r="I302" s="1">
        <v>0.87761</v>
      </c>
      <c r="J302" s="1">
        <v>0.80286999999999997</v>
      </c>
      <c r="K302" s="1">
        <v>6.08E-2</v>
      </c>
      <c r="L302" s="1">
        <v>0</v>
      </c>
    </row>
    <row r="303" spans="2:12" x14ac:dyDescent="0.25">
      <c r="B303" s="1">
        <v>1652</v>
      </c>
      <c r="C303" s="1">
        <v>57.822341999999999</v>
      </c>
      <c r="D303" s="1">
        <v>0.62116000000000005</v>
      </c>
      <c r="E303" s="1">
        <v>0.70806000000000002</v>
      </c>
      <c r="F303" s="1">
        <v>0.60660999999999998</v>
      </c>
      <c r="G303" s="1">
        <v>0.98816000000000004</v>
      </c>
      <c r="H303" s="1">
        <v>0.12634999999999999</v>
      </c>
      <c r="I303" s="1">
        <v>0.879</v>
      </c>
      <c r="J303" s="1">
        <v>0.80286999999999997</v>
      </c>
      <c r="K303" s="1">
        <v>5.9580000000000001E-2</v>
      </c>
      <c r="L303" s="1">
        <v>0</v>
      </c>
    </row>
    <row r="304" spans="2:12" x14ac:dyDescent="0.25">
      <c r="B304" s="1">
        <v>1657</v>
      </c>
      <c r="C304" s="1">
        <v>-10.966843000000001</v>
      </c>
      <c r="D304" s="1">
        <v>0.62028000000000005</v>
      </c>
      <c r="E304" s="1">
        <v>0.70821000000000001</v>
      </c>
      <c r="F304" s="1">
        <v>0.60663999999999996</v>
      </c>
      <c r="G304" s="1">
        <v>0.98816000000000004</v>
      </c>
      <c r="H304" s="1">
        <v>0.12634999999999999</v>
      </c>
      <c r="I304" s="1">
        <v>0.87538000000000005</v>
      </c>
      <c r="J304" s="1">
        <v>0.80286999999999997</v>
      </c>
      <c r="K304" s="1">
        <v>6.3079999999999997E-2</v>
      </c>
      <c r="L304" s="1">
        <v>0</v>
      </c>
    </row>
    <row r="305" spans="2:12" x14ac:dyDescent="0.25">
      <c r="B305" s="1">
        <v>1662</v>
      </c>
      <c r="C305" s="1">
        <v>13.635975</v>
      </c>
      <c r="D305" s="1">
        <v>0.61928000000000005</v>
      </c>
      <c r="E305" s="1">
        <v>0.70784999999999998</v>
      </c>
      <c r="F305" s="1">
        <v>0.60665999999999998</v>
      </c>
      <c r="G305" s="1">
        <v>0.98816000000000004</v>
      </c>
      <c r="H305" s="1">
        <v>0.12634999999999999</v>
      </c>
      <c r="I305" s="1">
        <v>0.87541999999999998</v>
      </c>
      <c r="J305" s="1">
        <v>0.80286999999999997</v>
      </c>
      <c r="K305" s="1">
        <v>6.2979999999999994E-2</v>
      </c>
      <c r="L305" s="1">
        <v>0</v>
      </c>
    </row>
    <row r="306" spans="2:12" x14ac:dyDescent="0.25">
      <c r="B306" s="1">
        <v>1667</v>
      </c>
      <c r="C306" s="1">
        <v>-19.490072000000001</v>
      </c>
      <c r="D306" s="1">
        <v>0.61943000000000004</v>
      </c>
      <c r="E306" s="1">
        <v>0.70738000000000001</v>
      </c>
      <c r="F306" s="1">
        <v>0.60665000000000002</v>
      </c>
      <c r="G306" s="1">
        <v>0.98816000000000004</v>
      </c>
      <c r="H306" s="1">
        <v>0.12634999999999999</v>
      </c>
      <c r="I306" s="1">
        <v>0.87494000000000005</v>
      </c>
      <c r="J306" s="1">
        <v>0.80286999999999997</v>
      </c>
      <c r="K306" s="1">
        <v>6.3490000000000005E-2</v>
      </c>
      <c r="L306" s="1">
        <v>0</v>
      </c>
    </row>
    <row r="307" spans="2:12" x14ac:dyDescent="0.25">
      <c r="B307" s="1">
        <v>1672</v>
      </c>
      <c r="C307" s="1">
        <v>12.423223999999999</v>
      </c>
      <c r="D307" s="1">
        <v>0.62124000000000001</v>
      </c>
      <c r="E307" s="1">
        <v>0.7077</v>
      </c>
      <c r="F307" s="1">
        <v>0.60663</v>
      </c>
      <c r="G307" s="1">
        <v>0.98816000000000004</v>
      </c>
      <c r="H307" s="1">
        <v>0.12634999999999999</v>
      </c>
      <c r="I307" s="1">
        <v>0.87833000000000006</v>
      </c>
      <c r="J307" s="1">
        <v>0.80286999999999997</v>
      </c>
      <c r="K307" s="1">
        <v>6.019E-2</v>
      </c>
      <c r="L307" s="1">
        <v>0</v>
      </c>
    </row>
    <row r="308" spans="2:12" x14ac:dyDescent="0.25">
      <c r="B308" s="1">
        <v>1677</v>
      </c>
      <c r="C308" s="1">
        <v>16.458794000000001</v>
      </c>
      <c r="D308" s="1">
        <v>0.61924000000000001</v>
      </c>
      <c r="E308" s="1">
        <v>0.70735000000000003</v>
      </c>
      <c r="F308" s="1">
        <v>0.60665999999999998</v>
      </c>
      <c r="G308" s="1">
        <v>0.98816000000000004</v>
      </c>
      <c r="H308" s="1">
        <v>0.12634999999999999</v>
      </c>
      <c r="I308" s="1">
        <v>0.87607999999999997</v>
      </c>
      <c r="J308" s="1">
        <v>0.80286999999999997</v>
      </c>
      <c r="K308" s="1">
        <v>6.232E-2</v>
      </c>
      <c r="L308" s="1">
        <v>0</v>
      </c>
    </row>
    <row r="309" spans="2:12" x14ac:dyDescent="0.25">
      <c r="B309" s="1">
        <v>1682</v>
      </c>
      <c r="C309" s="1">
        <v>-38.324508999999999</v>
      </c>
      <c r="D309" s="1">
        <v>0.62080000000000002</v>
      </c>
      <c r="E309" s="1">
        <v>0.70733999999999997</v>
      </c>
      <c r="F309" s="1">
        <v>0.60663999999999996</v>
      </c>
      <c r="G309" s="1">
        <v>0.98816000000000004</v>
      </c>
      <c r="H309" s="1">
        <v>0.12634999999999999</v>
      </c>
      <c r="I309" s="1">
        <v>0.87641000000000002</v>
      </c>
      <c r="J309" s="1">
        <v>0.80286999999999997</v>
      </c>
      <c r="K309" s="1">
        <v>6.2039999999999998E-2</v>
      </c>
      <c r="L309" s="1">
        <v>0</v>
      </c>
    </row>
    <row r="310" spans="2:12" x14ac:dyDescent="0.25">
      <c r="B310" s="1">
        <v>1687</v>
      </c>
      <c r="C310" s="1">
        <v>60.665173000000003</v>
      </c>
      <c r="D310" s="1">
        <v>0.61880000000000002</v>
      </c>
      <c r="E310" s="1">
        <v>0.70777999999999996</v>
      </c>
      <c r="F310" s="1">
        <v>0.60667000000000004</v>
      </c>
      <c r="G310" s="1">
        <v>0.98816000000000004</v>
      </c>
      <c r="H310" s="1">
        <v>0.12634999999999999</v>
      </c>
      <c r="I310" s="1">
        <v>0.87609000000000004</v>
      </c>
      <c r="J310" s="1">
        <v>0.80286999999999997</v>
      </c>
      <c r="K310" s="1">
        <v>6.225E-2</v>
      </c>
      <c r="L310" s="1">
        <v>0</v>
      </c>
    </row>
    <row r="311" spans="2:12" x14ac:dyDescent="0.25">
      <c r="B311" s="1">
        <v>1692</v>
      </c>
      <c r="C311" s="1">
        <v>-25.002465999999998</v>
      </c>
      <c r="D311" s="1">
        <v>0.61934999999999996</v>
      </c>
      <c r="E311" s="1">
        <v>0.70716999999999997</v>
      </c>
      <c r="F311" s="1">
        <v>0.60665999999999998</v>
      </c>
      <c r="G311" s="1">
        <v>0.98816000000000004</v>
      </c>
      <c r="H311" s="1">
        <v>0.12634999999999999</v>
      </c>
      <c r="I311" s="1">
        <v>0.87492000000000003</v>
      </c>
      <c r="J311" s="1">
        <v>0.80286999999999997</v>
      </c>
      <c r="K311" s="1">
        <v>6.3450000000000006E-2</v>
      </c>
      <c r="L311" s="1">
        <v>0</v>
      </c>
    </row>
    <row r="312" spans="2:12" x14ac:dyDescent="0.25">
      <c r="B312" s="1">
        <v>1697</v>
      </c>
      <c r="C312" s="1">
        <v>7.9306390000000002</v>
      </c>
      <c r="D312" s="1">
        <v>0.62036000000000002</v>
      </c>
      <c r="E312" s="1">
        <v>0.70709999999999995</v>
      </c>
      <c r="F312" s="1">
        <v>0.60667000000000004</v>
      </c>
      <c r="G312" s="1">
        <v>0.98816000000000004</v>
      </c>
      <c r="H312" s="1">
        <v>0.12634999999999999</v>
      </c>
      <c r="I312" s="1">
        <v>0.87768999999999997</v>
      </c>
      <c r="J312" s="1">
        <v>0.80286999999999997</v>
      </c>
      <c r="K312" s="1">
        <v>6.0670000000000002E-2</v>
      </c>
      <c r="L312" s="1">
        <v>0</v>
      </c>
    </row>
    <row r="313" spans="2:12" x14ac:dyDescent="0.25">
      <c r="B313" s="1">
        <v>1702</v>
      </c>
      <c r="C313" s="1">
        <v>-5.5775990000000002</v>
      </c>
      <c r="D313" s="1">
        <v>0.62036999999999998</v>
      </c>
      <c r="E313" s="1">
        <v>0.70733000000000001</v>
      </c>
      <c r="F313" s="1">
        <v>0.60665000000000002</v>
      </c>
      <c r="G313" s="1">
        <v>0.98816000000000004</v>
      </c>
      <c r="H313" s="1">
        <v>0.12634999999999999</v>
      </c>
      <c r="I313" s="1">
        <v>0.87678999999999996</v>
      </c>
      <c r="J313" s="1">
        <v>0.80286999999999997</v>
      </c>
      <c r="K313" s="1">
        <v>6.1629999999999997E-2</v>
      </c>
      <c r="L313" s="1">
        <v>0</v>
      </c>
    </row>
    <row r="314" spans="2:12" x14ac:dyDescent="0.25">
      <c r="B314" s="1">
        <v>1707</v>
      </c>
      <c r="C314" s="1">
        <v>-18.204435</v>
      </c>
      <c r="D314" s="1">
        <v>0.61955000000000005</v>
      </c>
      <c r="E314" s="1">
        <v>0.70765</v>
      </c>
      <c r="F314" s="1">
        <v>0.60663999999999996</v>
      </c>
      <c r="G314" s="1">
        <v>0.98816000000000004</v>
      </c>
      <c r="H314" s="1">
        <v>0.12634999999999999</v>
      </c>
      <c r="I314" s="1">
        <v>0.87483</v>
      </c>
      <c r="J314" s="1">
        <v>0.80286999999999997</v>
      </c>
      <c r="K314" s="1">
        <v>6.3640000000000002E-2</v>
      </c>
      <c r="L314" s="1">
        <v>0</v>
      </c>
    </row>
    <row r="315" spans="2:12" x14ac:dyDescent="0.25">
      <c r="B315" s="1">
        <v>1712</v>
      </c>
      <c r="C315" s="1">
        <v>-13.060596</v>
      </c>
      <c r="D315" s="1">
        <v>0.62197999999999998</v>
      </c>
      <c r="E315" s="1">
        <v>0.70784000000000002</v>
      </c>
      <c r="F315" s="1">
        <v>0.60667000000000004</v>
      </c>
      <c r="G315" s="1">
        <v>0.98816000000000004</v>
      </c>
      <c r="H315" s="1">
        <v>0.12634999999999999</v>
      </c>
      <c r="I315" s="1">
        <v>0.87817999999999996</v>
      </c>
      <c r="J315" s="1">
        <v>0.80286999999999997</v>
      </c>
      <c r="K315" s="1">
        <v>6.0179999999999997E-2</v>
      </c>
      <c r="L315" s="1">
        <v>0</v>
      </c>
    </row>
    <row r="316" spans="2:12" x14ac:dyDescent="0.25">
      <c r="B316" s="1">
        <v>1717</v>
      </c>
      <c r="C316" s="1">
        <v>4.1869160000000001</v>
      </c>
      <c r="D316" s="1">
        <v>0.62048000000000003</v>
      </c>
      <c r="E316" s="1">
        <v>0.70759000000000005</v>
      </c>
      <c r="F316" s="1">
        <v>0.60665999999999998</v>
      </c>
      <c r="G316" s="1">
        <v>0.98816000000000004</v>
      </c>
      <c r="H316" s="1">
        <v>0.12634999999999999</v>
      </c>
      <c r="I316" s="1">
        <v>0.87710999999999995</v>
      </c>
      <c r="J316" s="1">
        <v>0.80286999999999997</v>
      </c>
      <c r="K316" s="1">
        <v>6.1280000000000001E-2</v>
      </c>
      <c r="L316" s="1">
        <v>0</v>
      </c>
    </row>
    <row r="317" spans="2:12" x14ac:dyDescent="0.25">
      <c r="B317" s="1">
        <v>1722</v>
      </c>
      <c r="C317" s="1">
        <v>10.185795000000001</v>
      </c>
      <c r="D317" s="1">
        <v>0.61948000000000003</v>
      </c>
      <c r="E317" s="1">
        <v>0.70733000000000001</v>
      </c>
      <c r="F317" s="1">
        <v>0.60665000000000002</v>
      </c>
      <c r="G317" s="1">
        <v>0.98816000000000004</v>
      </c>
      <c r="H317" s="1">
        <v>0.12634999999999999</v>
      </c>
      <c r="I317" s="1">
        <v>0.87624000000000002</v>
      </c>
      <c r="J317" s="1">
        <v>0.80286999999999997</v>
      </c>
      <c r="K317" s="1">
        <v>6.2170000000000003E-2</v>
      </c>
      <c r="L317" s="1">
        <v>0</v>
      </c>
    </row>
    <row r="318" spans="2:12" x14ac:dyDescent="0.25">
      <c r="B318" s="1">
        <v>1727</v>
      </c>
      <c r="C318" s="1">
        <v>-6.4954970000000003</v>
      </c>
      <c r="D318" s="1">
        <v>0.61902000000000001</v>
      </c>
      <c r="E318" s="1">
        <v>0.70730000000000004</v>
      </c>
      <c r="F318" s="1">
        <v>0.60663999999999996</v>
      </c>
      <c r="G318" s="1">
        <v>0.98816000000000004</v>
      </c>
      <c r="H318" s="1">
        <v>0.12634999999999999</v>
      </c>
      <c r="I318" s="1">
        <v>0.87487999999999999</v>
      </c>
      <c r="J318" s="1">
        <v>0.80286999999999997</v>
      </c>
      <c r="K318" s="1">
        <v>6.3589999999999994E-2</v>
      </c>
      <c r="L318" s="1">
        <v>0</v>
      </c>
    </row>
    <row r="319" spans="2:12" x14ac:dyDescent="0.25">
      <c r="B319" s="1">
        <v>1732</v>
      </c>
      <c r="C319" s="1">
        <v>4.0638199999999998</v>
      </c>
      <c r="D319" s="1">
        <v>0.61956</v>
      </c>
      <c r="E319" s="1">
        <v>0.70752999999999999</v>
      </c>
      <c r="F319" s="1">
        <v>0.60663999999999996</v>
      </c>
      <c r="G319" s="1">
        <v>0.98816000000000004</v>
      </c>
      <c r="H319" s="1">
        <v>0.12634999999999999</v>
      </c>
      <c r="I319" s="1">
        <v>0.87585999999999997</v>
      </c>
      <c r="J319" s="1">
        <v>0.80286999999999997</v>
      </c>
      <c r="K319" s="1">
        <v>6.2590000000000007E-2</v>
      </c>
      <c r="L319" s="1">
        <v>0</v>
      </c>
    </row>
    <row r="320" spans="2:12" x14ac:dyDescent="0.25">
      <c r="B320" s="1">
        <v>1737</v>
      </c>
      <c r="C320" s="1">
        <v>-0.11962</v>
      </c>
      <c r="D320" s="1">
        <v>0.61943000000000004</v>
      </c>
      <c r="E320" s="1">
        <v>0.70755999999999997</v>
      </c>
      <c r="F320" s="1">
        <v>0.60668</v>
      </c>
      <c r="G320" s="1">
        <v>0.98816000000000004</v>
      </c>
      <c r="H320" s="1">
        <v>0.12634999999999999</v>
      </c>
      <c r="I320" s="1">
        <v>0.87544</v>
      </c>
      <c r="J320" s="1">
        <v>0.80286999999999997</v>
      </c>
      <c r="K320" s="1">
        <v>6.2859999999999999E-2</v>
      </c>
      <c r="L320" s="1">
        <v>0</v>
      </c>
    </row>
    <row r="321" spans="2:12" x14ac:dyDescent="0.25">
      <c r="B321" s="1">
        <v>1742</v>
      </c>
      <c r="C321" s="1">
        <v>7.1329770000000003</v>
      </c>
      <c r="D321" s="1">
        <v>0.61972000000000005</v>
      </c>
      <c r="E321" s="1">
        <v>0.70737000000000005</v>
      </c>
      <c r="F321" s="1">
        <v>0.60665999999999998</v>
      </c>
      <c r="G321" s="1">
        <v>0.98816000000000004</v>
      </c>
      <c r="H321" s="1">
        <v>0.12634999999999999</v>
      </c>
      <c r="I321" s="1">
        <v>0.87641000000000002</v>
      </c>
      <c r="J321" s="1">
        <v>0.80286999999999997</v>
      </c>
      <c r="K321" s="1">
        <v>6.198E-2</v>
      </c>
      <c r="L321" s="1">
        <v>0</v>
      </c>
    </row>
    <row r="322" spans="2:12" x14ac:dyDescent="0.25">
      <c r="B322" s="1">
        <v>1747</v>
      </c>
      <c r="C322" s="1">
        <v>7.7616440000000004</v>
      </c>
      <c r="D322" s="1">
        <v>0.62090999999999996</v>
      </c>
      <c r="E322" s="1">
        <v>0.70730000000000004</v>
      </c>
      <c r="F322" s="1">
        <v>0.60660000000000003</v>
      </c>
      <c r="G322" s="1">
        <v>0.98816000000000004</v>
      </c>
      <c r="H322" s="1">
        <v>0.12634999999999999</v>
      </c>
      <c r="I322" s="1">
        <v>0.87819999999999998</v>
      </c>
      <c r="J322" s="1">
        <v>0.80286999999999997</v>
      </c>
      <c r="K322" s="1">
        <v>6.0420000000000001E-2</v>
      </c>
      <c r="L322" s="1">
        <v>0</v>
      </c>
    </row>
    <row r="323" spans="2:12" x14ac:dyDescent="0.25">
      <c r="B323" s="1">
        <v>1752</v>
      </c>
      <c r="C323" s="1">
        <v>31.846744999999999</v>
      </c>
      <c r="D323" s="1">
        <v>0.62063000000000001</v>
      </c>
      <c r="E323" s="1">
        <v>0.70765</v>
      </c>
      <c r="F323" s="1">
        <v>0.60660000000000003</v>
      </c>
      <c r="G323" s="1">
        <v>0.98816000000000004</v>
      </c>
      <c r="H323" s="1">
        <v>0.12634999999999999</v>
      </c>
      <c r="I323" s="1">
        <v>0.87810999999999995</v>
      </c>
      <c r="J323" s="1">
        <v>0.80286999999999997</v>
      </c>
      <c r="K323" s="1">
        <v>6.0519999999999997E-2</v>
      </c>
      <c r="L323" s="1">
        <v>0</v>
      </c>
    </row>
    <row r="324" spans="2:12" x14ac:dyDescent="0.25">
      <c r="B324" s="1">
        <v>1757</v>
      </c>
      <c r="C324" s="1">
        <v>-26.811260000000001</v>
      </c>
      <c r="D324" s="1">
        <v>0.62099000000000004</v>
      </c>
      <c r="E324" s="1">
        <v>0.70737000000000005</v>
      </c>
      <c r="F324" s="1">
        <v>0.60660999999999998</v>
      </c>
      <c r="G324" s="1">
        <v>0.98816000000000004</v>
      </c>
      <c r="H324" s="1">
        <v>0.12634999999999999</v>
      </c>
      <c r="I324" s="1">
        <v>0.87694000000000005</v>
      </c>
      <c r="J324" s="1">
        <v>0.80286999999999997</v>
      </c>
      <c r="K324" s="1">
        <v>6.1650000000000003E-2</v>
      </c>
      <c r="L324" s="1">
        <v>0</v>
      </c>
    </row>
    <row r="325" spans="2:12" x14ac:dyDescent="0.25">
      <c r="B325" s="1">
        <v>1762</v>
      </c>
      <c r="C325" s="1">
        <v>2.6312700000000002</v>
      </c>
      <c r="D325" s="1">
        <v>0.62094000000000005</v>
      </c>
      <c r="E325" s="1">
        <v>0.70791999999999999</v>
      </c>
      <c r="F325" s="1">
        <v>0.60663</v>
      </c>
      <c r="G325" s="1">
        <v>0.98816000000000004</v>
      </c>
      <c r="H325" s="1">
        <v>0.12634999999999999</v>
      </c>
      <c r="I325" s="1">
        <v>0.87726999999999999</v>
      </c>
      <c r="J325" s="1">
        <v>0.80286999999999997</v>
      </c>
      <c r="K325" s="1">
        <v>6.1240000000000003E-2</v>
      </c>
      <c r="L325" s="1">
        <v>0</v>
      </c>
    </row>
    <row r="326" spans="2:12" x14ac:dyDescent="0.25">
      <c r="B326" s="1">
        <v>1767</v>
      </c>
      <c r="C326" s="1">
        <v>-22.411048999999998</v>
      </c>
      <c r="D326" s="1">
        <v>0.61934</v>
      </c>
      <c r="E326" s="1">
        <v>0.70782</v>
      </c>
      <c r="F326" s="1">
        <v>0.60660999999999998</v>
      </c>
      <c r="G326" s="1">
        <v>0.98816000000000004</v>
      </c>
      <c r="H326" s="1">
        <v>0.12634999999999999</v>
      </c>
      <c r="I326" s="1">
        <v>0.87419999999999998</v>
      </c>
      <c r="J326" s="1">
        <v>0.80286999999999997</v>
      </c>
      <c r="K326" s="1">
        <v>6.4390000000000003E-2</v>
      </c>
      <c r="L326" s="1">
        <v>0</v>
      </c>
    </row>
    <row r="327" spans="2:12" x14ac:dyDescent="0.25">
      <c r="B327" s="1">
        <v>1772</v>
      </c>
      <c r="C327" s="1">
        <v>10.648498999999999</v>
      </c>
      <c r="D327" s="1">
        <v>0.61941000000000002</v>
      </c>
      <c r="E327" s="1">
        <v>0.70782999999999996</v>
      </c>
      <c r="F327" s="1">
        <v>0.60658999999999996</v>
      </c>
      <c r="G327" s="1">
        <v>0.98816000000000004</v>
      </c>
      <c r="H327" s="1">
        <v>0.12634999999999999</v>
      </c>
      <c r="I327" s="1">
        <v>0.87551999999999996</v>
      </c>
      <c r="J327" s="1">
        <v>0.80286999999999997</v>
      </c>
      <c r="K327" s="1">
        <v>6.3140000000000002E-2</v>
      </c>
      <c r="L327" s="1">
        <v>0</v>
      </c>
    </row>
    <row r="328" spans="2:12" x14ac:dyDescent="0.25">
      <c r="B328" s="1">
        <v>1777</v>
      </c>
      <c r="C328" s="1">
        <v>-11.599731999999999</v>
      </c>
      <c r="D328" s="1">
        <v>0.62011000000000005</v>
      </c>
      <c r="E328" s="1">
        <v>0.70760000000000001</v>
      </c>
      <c r="F328" s="1">
        <v>0.60657000000000005</v>
      </c>
      <c r="G328" s="1">
        <v>0.98816000000000004</v>
      </c>
      <c r="H328" s="1">
        <v>0.12634999999999999</v>
      </c>
      <c r="I328" s="1">
        <v>0.87587000000000004</v>
      </c>
      <c r="J328" s="1">
        <v>0.80286999999999997</v>
      </c>
      <c r="K328" s="1">
        <v>6.2859999999999999E-2</v>
      </c>
      <c r="L328" s="1">
        <v>0</v>
      </c>
    </row>
    <row r="329" spans="2:12" x14ac:dyDescent="0.25">
      <c r="B329" s="1">
        <v>1782</v>
      </c>
      <c r="C329" s="1">
        <v>2.8450829999999998</v>
      </c>
      <c r="D329" s="1">
        <v>0.62102999999999997</v>
      </c>
      <c r="E329" s="1">
        <v>0.70791999999999999</v>
      </c>
      <c r="F329" s="1">
        <v>0.60660999999999998</v>
      </c>
      <c r="G329" s="1">
        <v>0.98816000000000004</v>
      </c>
      <c r="H329" s="1">
        <v>0.12634999999999999</v>
      </c>
      <c r="I329" s="1">
        <v>0.87741999999999998</v>
      </c>
      <c r="J329" s="1">
        <v>0.80286999999999997</v>
      </c>
      <c r="K329" s="1">
        <v>6.1179999999999998E-2</v>
      </c>
      <c r="L329" s="1">
        <v>0</v>
      </c>
    </row>
    <row r="330" spans="2:12" x14ac:dyDescent="0.25">
      <c r="B330" s="1">
        <v>1787</v>
      </c>
      <c r="C330" s="1">
        <v>4.6338109999999997</v>
      </c>
      <c r="D330" s="1">
        <v>0.62070999999999998</v>
      </c>
      <c r="E330" s="1">
        <v>0.70765999999999996</v>
      </c>
      <c r="F330" s="1">
        <v>0.60662000000000005</v>
      </c>
      <c r="G330" s="1">
        <v>0.98816000000000004</v>
      </c>
      <c r="H330" s="1">
        <v>0.12634999999999999</v>
      </c>
      <c r="I330" s="1">
        <v>0.87736000000000003</v>
      </c>
      <c r="J330" s="1">
        <v>0.80286999999999997</v>
      </c>
      <c r="K330" s="1">
        <v>6.1170000000000002E-2</v>
      </c>
      <c r="L330" s="1">
        <v>0</v>
      </c>
    </row>
    <row r="331" spans="2:12" x14ac:dyDescent="0.25">
      <c r="B331" s="1">
        <v>1792</v>
      </c>
      <c r="C331" s="1">
        <v>10.887375</v>
      </c>
      <c r="D331" s="1">
        <v>0.62034</v>
      </c>
      <c r="E331" s="1">
        <v>0.70791999999999999</v>
      </c>
      <c r="F331" s="1">
        <v>0.60662000000000005</v>
      </c>
      <c r="G331" s="1">
        <v>0.98816000000000004</v>
      </c>
      <c r="H331" s="1">
        <v>0.12634999999999999</v>
      </c>
      <c r="I331" s="1">
        <v>0.87673999999999996</v>
      </c>
      <c r="J331" s="1">
        <v>0.80286999999999997</v>
      </c>
      <c r="K331" s="1">
        <v>6.1789999999999998E-2</v>
      </c>
      <c r="L331" s="1">
        <v>0</v>
      </c>
    </row>
    <row r="332" spans="2:12" x14ac:dyDescent="0.25">
      <c r="B332" s="1">
        <v>1797</v>
      </c>
      <c r="C332" s="1">
        <v>-8.7892779999999995</v>
      </c>
      <c r="D332" s="1">
        <v>0.61953000000000003</v>
      </c>
      <c r="E332" s="1">
        <v>0.70787999999999995</v>
      </c>
      <c r="F332" s="1">
        <v>0.60663999999999996</v>
      </c>
      <c r="G332" s="1">
        <v>0.98816000000000004</v>
      </c>
      <c r="H332" s="1">
        <v>0.12634999999999999</v>
      </c>
      <c r="I332" s="1">
        <v>0.87480000000000002</v>
      </c>
      <c r="J332" s="1">
        <v>0.80286999999999997</v>
      </c>
      <c r="K332" s="1">
        <v>6.368E-2</v>
      </c>
      <c r="L332" s="1">
        <v>0</v>
      </c>
    </row>
    <row r="333" spans="2:12" x14ac:dyDescent="0.25">
      <c r="B333" s="1">
        <v>1802</v>
      </c>
      <c r="C333" s="1">
        <v>6.9319750000000004</v>
      </c>
      <c r="D333" s="1">
        <v>0.61948999999999999</v>
      </c>
      <c r="E333" s="1">
        <v>0.70750000000000002</v>
      </c>
      <c r="F333" s="1">
        <v>0.60663999999999996</v>
      </c>
      <c r="G333" s="1">
        <v>0.98816000000000004</v>
      </c>
      <c r="H333" s="1">
        <v>0.12634999999999999</v>
      </c>
      <c r="I333" s="1">
        <v>0.87592000000000003</v>
      </c>
      <c r="J333" s="1">
        <v>0.80286999999999997</v>
      </c>
      <c r="K333" s="1">
        <v>6.2539999999999998E-2</v>
      </c>
      <c r="L333" s="1">
        <v>0</v>
      </c>
    </row>
    <row r="334" spans="2:12" x14ac:dyDescent="0.25">
      <c r="B334" s="1">
        <v>1807</v>
      </c>
      <c r="C334" s="1">
        <v>-1.4272670000000001</v>
      </c>
      <c r="D334" s="1">
        <v>0.61926000000000003</v>
      </c>
      <c r="E334" s="1">
        <v>0.70779000000000003</v>
      </c>
      <c r="F334" s="1">
        <v>0.60663999999999996</v>
      </c>
      <c r="G334" s="1">
        <v>0.98816000000000004</v>
      </c>
      <c r="H334" s="1">
        <v>0.12634999999999999</v>
      </c>
      <c r="I334" s="1">
        <v>0.87483</v>
      </c>
      <c r="J334" s="1">
        <v>0.80286999999999997</v>
      </c>
      <c r="K334" s="1">
        <v>6.3640000000000002E-2</v>
      </c>
      <c r="L334" s="1">
        <v>0</v>
      </c>
    </row>
    <row r="335" spans="2:12" x14ac:dyDescent="0.25">
      <c r="B335" s="1">
        <v>1812</v>
      </c>
      <c r="C335" s="1">
        <v>-23.321669</v>
      </c>
      <c r="D335" s="1">
        <v>0.62051999999999996</v>
      </c>
      <c r="E335" s="1">
        <v>0.70713000000000004</v>
      </c>
      <c r="F335" s="1">
        <v>0.60663999999999996</v>
      </c>
      <c r="G335" s="1">
        <v>0.98816000000000004</v>
      </c>
      <c r="H335" s="1">
        <v>0.12634999999999999</v>
      </c>
      <c r="I335" s="1">
        <v>0.87666999999999995</v>
      </c>
      <c r="J335" s="1">
        <v>0.80286999999999997</v>
      </c>
      <c r="K335" s="1">
        <v>6.1809999999999997E-2</v>
      </c>
      <c r="L335" s="1">
        <v>0</v>
      </c>
    </row>
    <row r="336" spans="2:12" x14ac:dyDescent="0.25">
      <c r="B336" s="1">
        <v>1817</v>
      </c>
      <c r="C336" s="1">
        <v>13.967039</v>
      </c>
      <c r="D336" s="1">
        <v>0.62121000000000004</v>
      </c>
      <c r="E336" s="1">
        <v>0.70730000000000004</v>
      </c>
      <c r="F336" s="1">
        <v>0.60660999999999998</v>
      </c>
      <c r="G336" s="1">
        <v>0.98816000000000004</v>
      </c>
      <c r="H336" s="1">
        <v>0.12634999999999999</v>
      </c>
      <c r="I336" s="1">
        <v>0.87883999999999995</v>
      </c>
      <c r="J336" s="1">
        <v>0.80286999999999997</v>
      </c>
      <c r="K336" s="1">
        <v>5.9740000000000001E-2</v>
      </c>
      <c r="L336" s="1">
        <v>0</v>
      </c>
    </row>
    <row r="337" spans="2:12" x14ac:dyDescent="0.25">
      <c r="B337" s="1">
        <v>1822</v>
      </c>
      <c r="C337" s="1">
        <v>-5.7469910000000004</v>
      </c>
      <c r="D337" s="1">
        <v>0.62131000000000003</v>
      </c>
      <c r="E337" s="1">
        <v>0.70726</v>
      </c>
      <c r="F337" s="1">
        <v>0.60658999999999996</v>
      </c>
      <c r="G337" s="1">
        <v>0.98816000000000004</v>
      </c>
      <c r="H337" s="1">
        <v>0.12634999999999999</v>
      </c>
      <c r="I337" s="1">
        <v>0.87819999999999998</v>
      </c>
      <c r="J337" s="1">
        <v>0.80286999999999997</v>
      </c>
      <c r="K337" s="1">
        <v>6.0470000000000003E-2</v>
      </c>
      <c r="L337" s="1">
        <v>0</v>
      </c>
    </row>
    <row r="338" spans="2:12" x14ac:dyDescent="0.25">
      <c r="B338" s="1">
        <v>1827</v>
      </c>
      <c r="C338" s="1">
        <v>5.7648159999999997</v>
      </c>
      <c r="D338" s="1">
        <v>0.62094000000000005</v>
      </c>
      <c r="E338" s="1">
        <v>0.70782999999999996</v>
      </c>
      <c r="F338" s="1">
        <v>0.60663</v>
      </c>
      <c r="G338" s="1">
        <v>0.98816000000000004</v>
      </c>
      <c r="H338" s="1">
        <v>0.12634999999999999</v>
      </c>
      <c r="I338" s="1">
        <v>0.87751999999999997</v>
      </c>
      <c r="J338" s="1">
        <v>0.80286999999999997</v>
      </c>
      <c r="K338" s="1">
        <v>6.0970000000000003E-2</v>
      </c>
      <c r="L338" s="1">
        <v>0</v>
      </c>
    </row>
    <row r="339" spans="2:12" x14ac:dyDescent="0.25">
      <c r="B339" s="1">
        <v>1832</v>
      </c>
      <c r="C339" s="1">
        <v>-4.9001760000000001</v>
      </c>
      <c r="D339" s="1">
        <v>0.62124000000000001</v>
      </c>
      <c r="E339" s="1">
        <v>0.70786000000000004</v>
      </c>
      <c r="F339" s="1">
        <v>0.60663999999999996</v>
      </c>
      <c r="G339" s="1">
        <v>0.98816000000000004</v>
      </c>
      <c r="H339" s="1">
        <v>0.12634999999999999</v>
      </c>
      <c r="I339" s="1">
        <v>0.87739</v>
      </c>
      <c r="J339" s="1">
        <v>0.80286999999999997</v>
      </c>
      <c r="K339" s="1">
        <v>6.1069999999999999E-2</v>
      </c>
      <c r="L339" s="1">
        <v>0</v>
      </c>
    </row>
    <row r="340" spans="2:12" x14ac:dyDescent="0.25">
      <c r="B340" s="1">
        <v>1837</v>
      </c>
      <c r="C340" s="1">
        <v>8.1737859999999998</v>
      </c>
      <c r="D340" s="1">
        <v>0.62128000000000005</v>
      </c>
      <c r="E340" s="1">
        <v>0.70762999999999998</v>
      </c>
      <c r="F340" s="1">
        <v>0.60665000000000002</v>
      </c>
      <c r="G340" s="1">
        <v>0.98816000000000004</v>
      </c>
      <c r="H340" s="1">
        <v>0.12634999999999999</v>
      </c>
      <c r="I340" s="1">
        <v>0.87834000000000001</v>
      </c>
      <c r="J340" s="1">
        <v>0.80286999999999997</v>
      </c>
      <c r="K340" s="1">
        <v>6.0100000000000001E-2</v>
      </c>
      <c r="L340" s="1">
        <v>0</v>
      </c>
    </row>
    <row r="341" spans="2:12" x14ac:dyDescent="0.25">
      <c r="B341" s="1">
        <v>1842</v>
      </c>
      <c r="C341" s="1">
        <v>-12.854404000000001</v>
      </c>
      <c r="D341" s="1">
        <v>0.62141000000000002</v>
      </c>
      <c r="E341" s="1">
        <v>0.70765</v>
      </c>
      <c r="F341" s="1">
        <v>0.60663999999999996</v>
      </c>
      <c r="G341" s="1">
        <v>0.98816000000000004</v>
      </c>
      <c r="H341" s="1">
        <v>0.12634999999999999</v>
      </c>
      <c r="I341" s="1">
        <v>0.87761</v>
      </c>
      <c r="J341" s="1">
        <v>0.80286999999999997</v>
      </c>
      <c r="K341" s="1">
        <v>6.0839999999999998E-2</v>
      </c>
      <c r="L341" s="1">
        <v>0</v>
      </c>
    </row>
    <row r="342" spans="2:12" x14ac:dyDescent="0.25">
      <c r="B342" s="1">
        <v>1847</v>
      </c>
      <c r="C342" s="1">
        <v>-5.2986849999999999</v>
      </c>
      <c r="D342" s="1">
        <v>0.61982000000000004</v>
      </c>
      <c r="E342" s="1">
        <v>0.70730999999999999</v>
      </c>
      <c r="F342" s="1">
        <v>0.60667000000000004</v>
      </c>
      <c r="G342" s="1">
        <v>0.98816000000000004</v>
      </c>
      <c r="H342" s="1">
        <v>0.12634999999999999</v>
      </c>
      <c r="I342" s="1">
        <v>0.87605999999999995</v>
      </c>
      <c r="J342" s="1">
        <v>0.80286999999999997</v>
      </c>
      <c r="K342" s="1">
        <v>6.2289999999999998E-2</v>
      </c>
      <c r="L342" s="1">
        <v>0</v>
      </c>
    </row>
    <row r="343" spans="2:12" x14ac:dyDescent="0.25">
      <c r="B343" s="1">
        <v>1852</v>
      </c>
      <c r="C343" s="1">
        <v>-7.9015000000000004</v>
      </c>
      <c r="D343" s="1">
        <v>0.62041000000000002</v>
      </c>
      <c r="E343" s="1">
        <v>0.70726999999999995</v>
      </c>
      <c r="F343" s="1">
        <v>0.60665999999999998</v>
      </c>
      <c r="G343" s="1">
        <v>0.98816000000000004</v>
      </c>
      <c r="H343" s="1">
        <v>0.12634999999999999</v>
      </c>
      <c r="I343" s="1">
        <v>0.87683999999999995</v>
      </c>
      <c r="J343" s="1">
        <v>0.80286999999999997</v>
      </c>
      <c r="K343" s="1">
        <v>6.1519999999999998E-2</v>
      </c>
      <c r="L343" s="1">
        <v>0</v>
      </c>
    </row>
    <row r="344" spans="2:12" x14ac:dyDescent="0.25">
      <c r="B344" s="1">
        <v>1857</v>
      </c>
      <c r="C344" s="1">
        <v>-0.15489600000000001</v>
      </c>
      <c r="D344" s="1">
        <v>0.62082000000000004</v>
      </c>
      <c r="E344" s="1">
        <v>0.70775999999999994</v>
      </c>
      <c r="F344" s="1">
        <v>0.60662000000000005</v>
      </c>
      <c r="G344" s="1">
        <v>0.98816000000000004</v>
      </c>
      <c r="H344" s="1">
        <v>0.12634999999999999</v>
      </c>
      <c r="I344" s="1">
        <v>0.87714000000000003</v>
      </c>
      <c r="J344" s="1">
        <v>0.80286999999999997</v>
      </c>
      <c r="K344" s="1">
        <v>6.139E-2</v>
      </c>
      <c r="L344" s="1">
        <v>0</v>
      </c>
    </row>
    <row r="345" spans="2:12" x14ac:dyDescent="0.25">
      <c r="B345" s="1">
        <v>1862</v>
      </c>
      <c r="C345" s="1">
        <v>12.827178999999999</v>
      </c>
      <c r="D345" s="1">
        <v>0.61980000000000002</v>
      </c>
      <c r="E345" s="1">
        <v>0.70775999999999994</v>
      </c>
      <c r="F345" s="1">
        <v>0.60663999999999996</v>
      </c>
      <c r="G345" s="1">
        <v>0.98816000000000004</v>
      </c>
      <c r="H345" s="1">
        <v>0.12634999999999999</v>
      </c>
      <c r="I345" s="1">
        <v>0.87622999999999995</v>
      </c>
      <c r="J345" s="1">
        <v>0.80286999999999997</v>
      </c>
      <c r="K345" s="1">
        <v>6.2239999999999997E-2</v>
      </c>
      <c r="L345" s="1">
        <v>0</v>
      </c>
    </row>
    <row r="346" spans="2:12" x14ac:dyDescent="0.25">
      <c r="B346" s="1">
        <v>1867</v>
      </c>
      <c r="C346" s="1">
        <v>3.6327099999999999</v>
      </c>
      <c r="D346" s="1">
        <v>0.62082000000000004</v>
      </c>
      <c r="E346" s="1">
        <v>0.70737000000000005</v>
      </c>
      <c r="F346" s="1">
        <v>0.60663</v>
      </c>
      <c r="G346" s="1">
        <v>0.98816000000000004</v>
      </c>
      <c r="H346" s="1">
        <v>0.12634999999999999</v>
      </c>
      <c r="I346" s="1">
        <v>0.87783</v>
      </c>
      <c r="J346" s="1">
        <v>0.80286999999999997</v>
      </c>
      <c r="K346" s="1">
        <v>6.0679999999999998E-2</v>
      </c>
      <c r="L346" s="1">
        <v>0</v>
      </c>
    </row>
    <row r="347" spans="2:12" x14ac:dyDescent="0.25">
      <c r="B347" s="1">
        <v>1872</v>
      </c>
      <c r="C347" s="1">
        <v>-0.10328</v>
      </c>
      <c r="D347" s="1">
        <v>0.62024999999999997</v>
      </c>
      <c r="E347" s="1">
        <v>0.70740999999999998</v>
      </c>
      <c r="F347" s="1">
        <v>0.60660999999999998</v>
      </c>
      <c r="G347" s="1">
        <v>0.98816000000000004</v>
      </c>
      <c r="H347" s="1">
        <v>0.12634999999999999</v>
      </c>
      <c r="I347" s="1">
        <v>0.87678</v>
      </c>
      <c r="J347" s="1">
        <v>0.80286999999999997</v>
      </c>
      <c r="K347" s="1">
        <v>6.1780000000000002E-2</v>
      </c>
      <c r="L347" s="1">
        <v>0</v>
      </c>
    </row>
    <row r="348" spans="2:12" x14ac:dyDescent="0.25">
      <c r="B348" s="1">
        <v>1877</v>
      </c>
      <c r="C348" s="1">
        <v>-1.95529</v>
      </c>
      <c r="D348" s="1">
        <v>0.62090999999999996</v>
      </c>
      <c r="E348" s="1">
        <v>0.70762999999999998</v>
      </c>
      <c r="F348" s="1">
        <v>0.60660999999999998</v>
      </c>
      <c r="G348" s="1">
        <v>0.98816000000000004</v>
      </c>
      <c r="H348" s="1">
        <v>0.12634999999999999</v>
      </c>
      <c r="I348" s="1">
        <v>0.87734000000000001</v>
      </c>
      <c r="J348" s="1">
        <v>0.80286999999999997</v>
      </c>
      <c r="K348" s="1">
        <v>6.1260000000000002E-2</v>
      </c>
      <c r="L348" s="1">
        <v>0</v>
      </c>
    </row>
    <row r="349" spans="2:12" x14ac:dyDescent="0.25">
      <c r="B349" s="1">
        <v>1882</v>
      </c>
      <c r="C349" s="1">
        <v>4.7889699999999999</v>
      </c>
      <c r="D349" s="1">
        <v>0.62060000000000004</v>
      </c>
      <c r="E349" s="1">
        <v>0.70767999999999998</v>
      </c>
      <c r="F349" s="1">
        <v>0.60660999999999998</v>
      </c>
      <c r="G349" s="1">
        <v>0.98816000000000004</v>
      </c>
      <c r="H349" s="1">
        <v>0.12634999999999999</v>
      </c>
      <c r="I349" s="1">
        <v>0.87719000000000003</v>
      </c>
      <c r="J349" s="1">
        <v>0.80286999999999997</v>
      </c>
      <c r="K349" s="1">
        <v>6.1409999999999999E-2</v>
      </c>
      <c r="L349" s="1">
        <v>0</v>
      </c>
    </row>
    <row r="350" spans="2:12" x14ac:dyDescent="0.25">
      <c r="B350" s="1">
        <v>1887</v>
      </c>
      <c r="C350" s="1">
        <v>5.6418999999999997E-2</v>
      </c>
      <c r="D350" s="1">
        <v>0.62044999999999995</v>
      </c>
      <c r="E350" s="1">
        <v>0.70740999999999998</v>
      </c>
      <c r="F350" s="1">
        <v>0.60662000000000005</v>
      </c>
      <c r="G350" s="1">
        <v>0.98816000000000004</v>
      </c>
      <c r="H350" s="1">
        <v>0.12634999999999999</v>
      </c>
      <c r="I350" s="1">
        <v>0.87707999999999997</v>
      </c>
      <c r="J350" s="1">
        <v>0.80286999999999997</v>
      </c>
      <c r="K350" s="1">
        <v>6.1449999999999998E-2</v>
      </c>
      <c r="L350" s="1">
        <v>0</v>
      </c>
    </row>
    <row r="351" spans="2:12" x14ac:dyDescent="0.25">
      <c r="B351" s="1">
        <v>1892</v>
      </c>
      <c r="C351" s="1">
        <v>0.67535199999999995</v>
      </c>
      <c r="D351" s="1">
        <v>0.61987999999999999</v>
      </c>
      <c r="E351" s="1">
        <v>0.70738000000000001</v>
      </c>
      <c r="F351" s="1">
        <v>0.60660000000000003</v>
      </c>
      <c r="G351" s="1">
        <v>0.98816000000000004</v>
      </c>
      <c r="H351" s="1">
        <v>0.12634999999999999</v>
      </c>
      <c r="I351" s="1">
        <v>0.87636000000000003</v>
      </c>
      <c r="J351" s="1">
        <v>0.80286999999999997</v>
      </c>
      <c r="K351" s="1">
        <v>6.225E-2</v>
      </c>
      <c r="L351" s="1">
        <v>0</v>
      </c>
    </row>
    <row r="352" spans="2:12" x14ac:dyDescent="0.25">
      <c r="B352" s="1">
        <v>1897</v>
      </c>
      <c r="C352" s="1">
        <v>-7.5933820000000001</v>
      </c>
      <c r="D352" s="1">
        <v>0.62031000000000003</v>
      </c>
      <c r="E352" s="1">
        <v>0.70733000000000001</v>
      </c>
      <c r="F352" s="1">
        <v>0.60657000000000005</v>
      </c>
      <c r="G352" s="1">
        <v>0.98816000000000004</v>
      </c>
      <c r="H352" s="1">
        <v>0.12634999999999999</v>
      </c>
      <c r="I352" s="1">
        <v>0.87663000000000002</v>
      </c>
      <c r="J352" s="1">
        <v>0.80286999999999997</v>
      </c>
      <c r="K352" s="1">
        <v>6.2129999999999998E-2</v>
      </c>
      <c r="L352" s="1">
        <v>0</v>
      </c>
    </row>
    <row r="353" spans="2:12" x14ac:dyDescent="0.25">
      <c r="B353" s="1">
        <v>1902</v>
      </c>
      <c r="C353" s="1">
        <v>-0.89382700000000004</v>
      </c>
      <c r="D353" s="1">
        <v>0.62082000000000004</v>
      </c>
      <c r="E353" s="1">
        <v>0.70757000000000003</v>
      </c>
      <c r="F353" s="1">
        <v>0.60655000000000003</v>
      </c>
      <c r="G353" s="1">
        <v>0.98816000000000004</v>
      </c>
      <c r="H353" s="1">
        <v>0.12634999999999999</v>
      </c>
      <c r="I353" s="1">
        <v>0.87733000000000005</v>
      </c>
      <c r="J353" s="1">
        <v>0.80286999999999997</v>
      </c>
      <c r="K353" s="1">
        <v>6.1490000000000003E-2</v>
      </c>
      <c r="L353" s="1">
        <v>0</v>
      </c>
    </row>
    <row r="354" spans="2:12" x14ac:dyDescent="0.25">
      <c r="B354" s="1">
        <v>1907</v>
      </c>
      <c r="C354" s="1">
        <v>7.3336629999999996</v>
      </c>
      <c r="D354" s="1">
        <v>0.62033000000000005</v>
      </c>
      <c r="E354" s="1">
        <v>0.70745999999999998</v>
      </c>
      <c r="F354" s="1">
        <v>0.60655999999999999</v>
      </c>
      <c r="G354" s="1">
        <v>0.98816000000000004</v>
      </c>
      <c r="H354" s="1">
        <v>0.12634999999999999</v>
      </c>
      <c r="I354" s="1">
        <v>0.87717000000000001</v>
      </c>
      <c r="J354" s="1">
        <v>0.80286999999999997</v>
      </c>
      <c r="K354" s="1">
        <v>6.1600000000000002E-2</v>
      </c>
      <c r="L354" s="1">
        <v>0</v>
      </c>
    </row>
    <row r="355" spans="2:12" x14ac:dyDescent="0.25">
      <c r="B355" s="1">
        <v>1912</v>
      </c>
      <c r="C355" s="1">
        <v>-9.8203639999999996</v>
      </c>
      <c r="D355" s="1">
        <v>0.62114999999999998</v>
      </c>
      <c r="E355" s="1">
        <v>0.70765999999999996</v>
      </c>
      <c r="F355" s="1">
        <v>0.60657000000000005</v>
      </c>
      <c r="G355" s="1">
        <v>0.98816000000000004</v>
      </c>
      <c r="H355" s="1">
        <v>0.12634999999999999</v>
      </c>
      <c r="I355" s="1">
        <v>0.87731999999999999</v>
      </c>
      <c r="J355" s="1">
        <v>0.80286999999999997</v>
      </c>
      <c r="K355" s="1">
        <v>6.1400000000000003E-2</v>
      </c>
      <c r="L355" s="1">
        <v>0</v>
      </c>
    </row>
    <row r="356" spans="2:12" x14ac:dyDescent="0.25">
      <c r="B356" s="1">
        <v>1917</v>
      </c>
      <c r="C356" s="1">
        <v>13.798833</v>
      </c>
      <c r="D356" s="1">
        <v>0.62055000000000005</v>
      </c>
      <c r="E356" s="1">
        <v>0.70777999999999996</v>
      </c>
      <c r="F356" s="1">
        <v>0.60657000000000005</v>
      </c>
      <c r="G356" s="1">
        <v>0.98816000000000004</v>
      </c>
      <c r="H356" s="1">
        <v>0.12634999999999999</v>
      </c>
      <c r="I356" s="1">
        <v>0.87731000000000003</v>
      </c>
      <c r="J356" s="1">
        <v>0.80286999999999997</v>
      </c>
      <c r="K356" s="1">
        <v>6.1429999999999998E-2</v>
      </c>
      <c r="L356" s="1">
        <v>0</v>
      </c>
    </row>
    <row r="357" spans="2:12" x14ac:dyDescent="0.25">
      <c r="B357" s="1">
        <v>1922</v>
      </c>
      <c r="C357" s="1">
        <v>-6.0996110000000003</v>
      </c>
      <c r="D357" s="1">
        <v>0.62058999999999997</v>
      </c>
      <c r="E357" s="1">
        <v>0.70755999999999997</v>
      </c>
      <c r="F357" s="1">
        <v>0.60653999999999997</v>
      </c>
      <c r="G357" s="1">
        <v>0.98816000000000004</v>
      </c>
      <c r="H357" s="1">
        <v>0.12634999999999999</v>
      </c>
      <c r="I357" s="1">
        <v>0.87678999999999996</v>
      </c>
      <c r="J357" s="1">
        <v>0.80286999999999997</v>
      </c>
      <c r="K357" s="1">
        <v>6.2059999999999997E-2</v>
      </c>
      <c r="L357" s="1">
        <v>0</v>
      </c>
    </row>
    <row r="358" spans="2:12" x14ac:dyDescent="0.25">
      <c r="B358" s="1">
        <v>1927</v>
      </c>
      <c r="C358" s="1">
        <v>2.1742650000000001</v>
      </c>
      <c r="D358" s="1">
        <v>0.62148999999999999</v>
      </c>
      <c r="E358" s="1">
        <v>0.70755000000000001</v>
      </c>
      <c r="F358" s="1">
        <v>0.60653999999999997</v>
      </c>
      <c r="G358" s="1">
        <v>0.98816000000000004</v>
      </c>
      <c r="H358" s="1">
        <v>0.12634999999999999</v>
      </c>
      <c r="I358" s="1">
        <v>0.87849999999999995</v>
      </c>
      <c r="J358" s="1">
        <v>0.80286999999999997</v>
      </c>
      <c r="K358" s="1">
        <v>6.0350000000000001E-2</v>
      </c>
      <c r="L358" s="1">
        <v>0</v>
      </c>
    </row>
    <row r="359" spans="2:12" x14ac:dyDescent="0.25">
      <c r="B359" s="1">
        <v>1932</v>
      </c>
      <c r="C359" s="1">
        <v>10.882854</v>
      </c>
      <c r="D359" s="1">
        <v>0.62099000000000004</v>
      </c>
      <c r="E359" s="1">
        <v>0.70718000000000003</v>
      </c>
      <c r="F359" s="1">
        <v>0.60657000000000005</v>
      </c>
      <c r="G359" s="1">
        <v>0.98816000000000004</v>
      </c>
      <c r="H359" s="1">
        <v>0.12634999999999999</v>
      </c>
      <c r="I359" s="1">
        <v>0.87856999999999996</v>
      </c>
      <c r="J359" s="1">
        <v>0.80286999999999997</v>
      </c>
      <c r="K359" s="1">
        <v>6.0179999999999997E-2</v>
      </c>
      <c r="L359" s="1">
        <v>0</v>
      </c>
    </row>
    <row r="360" spans="2:12" x14ac:dyDescent="0.25">
      <c r="B360" s="1">
        <v>1937</v>
      </c>
      <c r="C360" s="1">
        <v>14.125918</v>
      </c>
      <c r="D360" s="1">
        <v>0.62075999999999998</v>
      </c>
      <c r="E360" s="1">
        <v>0.70742000000000005</v>
      </c>
      <c r="F360" s="1">
        <v>0.60658000000000001</v>
      </c>
      <c r="G360" s="1">
        <v>0.98816000000000004</v>
      </c>
      <c r="H360" s="1">
        <v>0.12634999999999999</v>
      </c>
      <c r="I360" s="1">
        <v>0.87807000000000002</v>
      </c>
      <c r="J360" s="1">
        <v>0.80286999999999997</v>
      </c>
      <c r="K360" s="1">
        <v>6.062E-2</v>
      </c>
      <c r="L360" s="1">
        <v>0</v>
      </c>
    </row>
    <row r="361" spans="2:12" x14ac:dyDescent="0.25">
      <c r="B361" s="1">
        <v>1942</v>
      </c>
      <c r="C361" s="1">
        <v>-23.078972</v>
      </c>
      <c r="D361" s="1">
        <v>0.62222999999999995</v>
      </c>
      <c r="E361" s="1">
        <v>0.70718999999999999</v>
      </c>
      <c r="F361" s="1">
        <v>0.60655000000000003</v>
      </c>
      <c r="G361" s="1">
        <v>0.98816000000000004</v>
      </c>
      <c r="H361" s="1">
        <v>0.12634999999999999</v>
      </c>
      <c r="I361" s="1">
        <v>0.87902999999999998</v>
      </c>
      <c r="J361" s="1">
        <v>0.80286999999999997</v>
      </c>
      <c r="K361" s="1">
        <v>5.9769999999999997E-2</v>
      </c>
      <c r="L361" s="1">
        <v>0</v>
      </c>
    </row>
    <row r="362" spans="2:12" x14ac:dyDescent="0.25">
      <c r="B362" s="1">
        <v>1947</v>
      </c>
      <c r="C362" s="1">
        <v>19.791333999999999</v>
      </c>
      <c r="D362" s="1">
        <v>0.62178999999999995</v>
      </c>
      <c r="E362" s="1">
        <v>0.70735999999999999</v>
      </c>
      <c r="F362" s="1">
        <v>0.60653000000000001</v>
      </c>
      <c r="G362" s="1">
        <v>0.98816000000000004</v>
      </c>
      <c r="H362" s="1">
        <v>0.12634999999999999</v>
      </c>
      <c r="I362" s="1">
        <v>0.87977000000000005</v>
      </c>
      <c r="J362" s="1">
        <v>0.80286999999999997</v>
      </c>
      <c r="K362" s="1">
        <v>5.9139999999999998E-2</v>
      </c>
      <c r="L362" s="1">
        <v>0</v>
      </c>
    </row>
    <row r="363" spans="2:12" x14ac:dyDescent="0.25">
      <c r="B363" s="1">
        <v>1952</v>
      </c>
      <c r="C363" s="1">
        <v>22.925149999999999</v>
      </c>
      <c r="D363" s="1">
        <v>0.62080999999999997</v>
      </c>
      <c r="E363" s="1">
        <v>0.70711000000000002</v>
      </c>
      <c r="F363" s="1">
        <v>0.60653999999999997</v>
      </c>
      <c r="G363" s="1">
        <v>0.98816000000000004</v>
      </c>
      <c r="H363" s="1">
        <v>0.12634999999999999</v>
      </c>
      <c r="I363" s="1">
        <v>0.87878000000000001</v>
      </c>
      <c r="J363" s="1">
        <v>0.80286999999999997</v>
      </c>
      <c r="K363" s="1">
        <v>6.0089999999999998E-2</v>
      </c>
      <c r="L363" s="1">
        <v>0</v>
      </c>
    </row>
    <row r="364" spans="2:12" x14ac:dyDescent="0.25">
      <c r="B364" s="1">
        <v>1957</v>
      </c>
      <c r="C364" s="1">
        <v>0.70948100000000003</v>
      </c>
      <c r="D364" s="1">
        <v>0.62039999999999995</v>
      </c>
      <c r="E364" s="1">
        <v>0.70728999999999997</v>
      </c>
      <c r="F364" s="1">
        <v>0.60653999999999997</v>
      </c>
      <c r="G364" s="1">
        <v>0.98816000000000004</v>
      </c>
      <c r="H364" s="1">
        <v>0.12634999999999999</v>
      </c>
      <c r="I364" s="1">
        <v>0.87719999999999998</v>
      </c>
      <c r="J364" s="1">
        <v>0.80286999999999997</v>
      </c>
      <c r="K364" s="1">
        <v>6.166E-2</v>
      </c>
      <c r="L364" s="1">
        <v>0</v>
      </c>
    </row>
    <row r="365" spans="2:12" x14ac:dyDescent="0.25">
      <c r="B365" s="1">
        <v>1962</v>
      </c>
      <c r="C365" s="1">
        <v>-0.75595699999999999</v>
      </c>
      <c r="D365" s="1">
        <v>0.62273999999999996</v>
      </c>
      <c r="E365" s="1">
        <v>0.70720000000000005</v>
      </c>
      <c r="F365" s="1">
        <v>0.60653000000000001</v>
      </c>
      <c r="G365" s="1">
        <v>0.98816000000000004</v>
      </c>
      <c r="H365" s="1">
        <v>0.12634999999999999</v>
      </c>
      <c r="I365" s="1">
        <v>0.88053000000000003</v>
      </c>
      <c r="J365" s="1">
        <v>0.80286999999999997</v>
      </c>
      <c r="K365" s="1">
        <v>5.8369999999999998E-2</v>
      </c>
      <c r="L365" s="1">
        <v>0</v>
      </c>
    </row>
    <row r="366" spans="2:12" x14ac:dyDescent="0.25">
      <c r="B366" s="1">
        <v>1967</v>
      </c>
      <c r="C366" s="1">
        <v>14.410023000000001</v>
      </c>
      <c r="D366" s="1">
        <v>0.62153000000000003</v>
      </c>
      <c r="E366" s="1">
        <v>0.70723000000000003</v>
      </c>
      <c r="F366" s="1">
        <v>0.60651999999999995</v>
      </c>
      <c r="G366" s="1">
        <v>0.98816000000000004</v>
      </c>
      <c r="H366" s="1">
        <v>0.12634999999999999</v>
      </c>
      <c r="I366" s="1">
        <v>0.87939000000000001</v>
      </c>
      <c r="J366" s="1">
        <v>0.80286999999999997</v>
      </c>
      <c r="K366" s="1">
        <v>5.9560000000000002E-2</v>
      </c>
      <c r="L366" s="1">
        <v>0</v>
      </c>
    </row>
    <row r="367" spans="2:12" x14ac:dyDescent="0.25">
      <c r="B367" s="1">
        <v>1972</v>
      </c>
      <c r="C367" s="1">
        <v>-6.0081850000000001</v>
      </c>
      <c r="D367" s="1">
        <v>0.62161999999999995</v>
      </c>
      <c r="E367" s="1">
        <v>0.70740000000000003</v>
      </c>
      <c r="F367" s="1">
        <v>0.60651999999999995</v>
      </c>
      <c r="G367" s="1">
        <v>0.98816000000000004</v>
      </c>
      <c r="H367" s="1">
        <v>0.12634999999999999</v>
      </c>
      <c r="I367" s="1">
        <v>0.87844999999999995</v>
      </c>
      <c r="J367" s="1">
        <v>0.80286999999999997</v>
      </c>
      <c r="K367" s="1">
        <v>6.0510000000000001E-2</v>
      </c>
      <c r="L367" s="1">
        <v>0</v>
      </c>
    </row>
    <row r="368" spans="2:12" x14ac:dyDescent="0.25">
      <c r="B368" s="1">
        <v>1977</v>
      </c>
      <c r="C368" s="1">
        <v>9.3833590000000004</v>
      </c>
      <c r="D368" s="1">
        <v>0.62136000000000002</v>
      </c>
      <c r="E368" s="1">
        <v>0.70755000000000001</v>
      </c>
      <c r="F368" s="1">
        <v>0.60650000000000004</v>
      </c>
      <c r="G368" s="1">
        <v>0.98816000000000004</v>
      </c>
      <c r="H368" s="1">
        <v>0.12634999999999999</v>
      </c>
      <c r="I368" s="1">
        <v>0.87858999999999998</v>
      </c>
      <c r="J368" s="1">
        <v>0.80286999999999997</v>
      </c>
      <c r="K368" s="1">
        <v>6.0429999999999998E-2</v>
      </c>
      <c r="L368" s="1">
        <v>0</v>
      </c>
    </row>
    <row r="369" spans="2:12" x14ac:dyDescent="0.25">
      <c r="B369" s="1">
        <v>1982</v>
      </c>
      <c r="C369" s="1">
        <v>-16.56373</v>
      </c>
      <c r="D369" s="1">
        <v>0.62266999999999995</v>
      </c>
      <c r="E369" s="1">
        <v>0.70742000000000005</v>
      </c>
      <c r="F369" s="1">
        <v>0.60648999999999997</v>
      </c>
      <c r="G369" s="1">
        <v>0.98816000000000004</v>
      </c>
      <c r="H369" s="1">
        <v>0.12634999999999999</v>
      </c>
      <c r="I369" s="1">
        <v>0.87956000000000001</v>
      </c>
      <c r="J369" s="1">
        <v>0.80286999999999997</v>
      </c>
      <c r="K369" s="1">
        <v>5.9520000000000003E-2</v>
      </c>
      <c r="L369" s="1">
        <v>0</v>
      </c>
    </row>
    <row r="370" spans="2:12" x14ac:dyDescent="0.25">
      <c r="B370" s="1">
        <v>1987</v>
      </c>
      <c r="C370" s="1">
        <v>2.6864940000000002</v>
      </c>
      <c r="D370" s="1">
        <v>0.62187999999999999</v>
      </c>
      <c r="E370" s="1">
        <v>0.70735999999999999</v>
      </c>
      <c r="F370" s="1">
        <v>0.60650999999999999</v>
      </c>
      <c r="G370" s="1">
        <v>0.98816000000000004</v>
      </c>
      <c r="H370" s="1">
        <v>0.12634999999999999</v>
      </c>
      <c r="I370" s="1">
        <v>0.87929999999999997</v>
      </c>
      <c r="J370" s="1">
        <v>0.80286999999999997</v>
      </c>
      <c r="K370" s="1">
        <v>5.9700000000000003E-2</v>
      </c>
      <c r="L370" s="1">
        <v>0</v>
      </c>
    </row>
    <row r="371" spans="2:12" x14ac:dyDescent="0.25">
      <c r="B371" s="1">
        <v>1992</v>
      </c>
      <c r="C371" s="1">
        <v>1.208469</v>
      </c>
      <c r="D371" s="1">
        <v>0.62163000000000002</v>
      </c>
      <c r="E371" s="1">
        <v>0.70767000000000002</v>
      </c>
      <c r="F371" s="1">
        <v>0.60650000000000004</v>
      </c>
      <c r="G371" s="1">
        <v>0.98816000000000004</v>
      </c>
      <c r="H371" s="1">
        <v>0.12634999999999999</v>
      </c>
      <c r="I371" s="1">
        <v>0.87849999999999995</v>
      </c>
      <c r="J371" s="1">
        <v>0.80286999999999997</v>
      </c>
      <c r="K371" s="1">
        <v>6.0519999999999997E-2</v>
      </c>
      <c r="L371" s="1">
        <v>0</v>
      </c>
    </row>
    <row r="372" spans="2:12" x14ac:dyDescent="0.25">
      <c r="B372" s="1">
        <v>1997</v>
      </c>
      <c r="C372" s="1">
        <v>0.216693</v>
      </c>
      <c r="D372" s="1">
        <v>0.62085999999999997</v>
      </c>
      <c r="E372" s="1">
        <v>0.70748</v>
      </c>
      <c r="F372" s="1">
        <v>0.60650999999999999</v>
      </c>
      <c r="G372" s="1">
        <v>0.98816000000000004</v>
      </c>
      <c r="H372" s="1">
        <v>0.12634999999999999</v>
      </c>
      <c r="I372" s="1">
        <v>0.87758999999999998</v>
      </c>
      <c r="J372" s="1">
        <v>0.80286999999999997</v>
      </c>
      <c r="K372" s="1">
        <v>6.139E-2</v>
      </c>
      <c r="L372" s="1">
        <v>0</v>
      </c>
    </row>
    <row r="373" spans="2:12" x14ac:dyDescent="0.25">
      <c r="B373" s="1">
        <v>2002</v>
      </c>
      <c r="C373" s="1">
        <v>-7.4373339999999999</v>
      </c>
      <c r="D373" s="1">
        <v>0.62138000000000004</v>
      </c>
      <c r="E373" s="1">
        <v>0.70750000000000002</v>
      </c>
      <c r="F373" s="1">
        <v>0.60650999999999999</v>
      </c>
      <c r="G373" s="1">
        <v>0.98816000000000004</v>
      </c>
      <c r="H373" s="1">
        <v>0.12634999999999999</v>
      </c>
      <c r="I373" s="1">
        <v>0.87794000000000005</v>
      </c>
      <c r="J373" s="1">
        <v>0.80286999999999997</v>
      </c>
      <c r="K373" s="1">
        <v>6.1019999999999998E-2</v>
      </c>
      <c r="L373" s="1">
        <v>0</v>
      </c>
    </row>
    <row r="374" spans="2:12" x14ac:dyDescent="0.25">
      <c r="B374" s="1">
        <v>2007</v>
      </c>
      <c r="C374" s="1">
        <v>17.968456</v>
      </c>
      <c r="D374" s="1">
        <v>0.62116000000000005</v>
      </c>
      <c r="E374" s="1">
        <v>0.70745999999999998</v>
      </c>
      <c r="F374" s="1">
        <v>0.60651999999999995</v>
      </c>
      <c r="G374" s="1">
        <v>0.98816000000000004</v>
      </c>
      <c r="H374" s="1">
        <v>0.12634999999999999</v>
      </c>
      <c r="I374" s="1">
        <v>0.87868999999999997</v>
      </c>
      <c r="J374" s="1">
        <v>0.80286999999999997</v>
      </c>
      <c r="K374" s="1">
        <v>6.0240000000000002E-2</v>
      </c>
      <c r="L374" s="1">
        <v>0</v>
      </c>
    </row>
    <row r="375" spans="2:12" x14ac:dyDescent="0.25">
      <c r="B375" s="1">
        <v>2012</v>
      </c>
      <c r="C375" s="1">
        <v>-10.248867000000001</v>
      </c>
      <c r="D375" s="1">
        <v>0.62055000000000005</v>
      </c>
      <c r="E375" s="1">
        <v>0.70703000000000005</v>
      </c>
      <c r="F375" s="1">
        <v>0.60650000000000004</v>
      </c>
      <c r="G375" s="1">
        <v>0.98816000000000004</v>
      </c>
      <c r="H375" s="1">
        <v>0.12634999999999999</v>
      </c>
      <c r="I375" s="1">
        <v>0.87724999999999997</v>
      </c>
      <c r="J375" s="1">
        <v>0.80286999999999997</v>
      </c>
      <c r="K375" s="1">
        <v>6.1760000000000002E-2</v>
      </c>
      <c r="L375" s="1">
        <v>0</v>
      </c>
    </row>
    <row r="376" spans="2:12" x14ac:dyDescent="0.25">
      <c r="B376" s="1">
        <v>2017</v>
      </c>
      <c r="C376" s="1">
        <v>-13.741757</v>
      </c>
      <c r="D376" s="1">
        <v>0.62158000000000002</v>
      </c>
      <c r="E376" s="1">
        <v>0.70760999999999996</v>
      </c>
      <c r="F376" s="1">
        <v>0.60650000000000004</v>
      </c>
      <c r="G376" s="1">
        <v>0.98816000000000004</v>
      </c>
      <c r="H376" s="1">
        <v>0.12634999999999999</v>
      </c>
      <c r="I376" s="1">
        <v>0.87787000000000004</v>
      </c>
      <c r="J376" s="1">
        <v>0.80286999999999997</v>
      </c>
      <c r="K376" s="1">
        <v>6.114E-2</v>
      </c>
      <c r="L376" s="1">
        <v>0</v>
      </c>
    </row>
    <row r="377" spans="2:12" x14ac:dyDescent="0.25">
      <c r="B377" s="1">
        <v>2022</v>
      </c>
      <c r="C377" s="1">
        <v>33.100571000000002</v>
      </c>
      <c r="D377" s="1">
        <v>0.62136000000000002</v>
      </c>
      <c r="E377" s="1">
        <v>0.70752999999999999</v>
      </c>
      <c r="F377" s="1">
        <v>0.60648000000000002</v>
      </c>
      <c r="G377" s="1">
        <v>0.98816000000000004</v>
      </c>
      <c r="H377" s="1">
        <v>0.12634999999999999</v>
      </c>
      <c r="I377" s="1">
        <v>0.87931999999999999</v>
      </c>
      <c r="J377" s="1">
        <v>0.80286999999999997</v>
      </c>
      <c r="K377" s="1">
        <v>5.9760000000000001E-2</v>
      </c>
      <c r="L377" s="1">
        <v>0</v>
      </c>
    </row>
    <row r="378" spans="2:12" x14ac:dyDescent="0.25">
      <c r="B378" s="1">
        <v>2027</v>
      </c>
      <c r="C378" s="1">
        <v>-12.870461000000001</v>
      </c>
      <c r="D378" s="1">
        <v>0.62131999999999998</v>
      </c>
      <c r="E378" s="1">
        <v>0.70750000000000002</v>
      </c>
      <c r="F378" s="1">
        <v>0.60650999999999999</v>
      </c>
      <c r="G378" s="1">
        <v>0.98816000000000004</v>
      </c>
      <c r="H378" s="1">
        <v>0.12634999999999999</v>
      </c>
      <c r="I378" s="1">
        <v>0.87766999999999995</v>
      </c>
      <c r="J378" s="1">
        <v>0.80286999999999997</v>
      </c>
      <c r="K378" s="1">
        <v>6.132E-2</v>
      </c>
      <c r="L378" s="1">
        <v>0</v>
      </c>
    </row>
    <row r="379" spans="2:12" x14ac:dyDescent="0.25">
      <c r="B379" s="1">
        <v>2032</v>
      </c>
      <c r="C379" s="1">
        <v>-4.7652890000000001</v>
      </c>
      <c r="D379" s="1">
        <v>0.62073</v>
      </c>
      <c r="E379" s="1">
        <v>0.70760000000000001</v>
      </c>
      <c r="F379" s="1">
        <v>0.60653000000000001</v>
      </c>
      <c r="G379" s="1">
        <v>0.98816000000000004</v>
      </c>
      <c r="H379" s="1">
        <v>0.12634999999999999</v>
      </c>
      <c r="I379" s="1">
        <v>0.87699000000000005</v>
      </c>
      <c r="J379" s="1">
        <v>0.80286999999999997</v>
      </c>
      <c r="K379" s="1">
        <v>6.1920000000000003E-2</v>
      </c>
      <c r="L379" s="1">
        <v>0</v>
      </c>
    </row>
    <row r="380" spans="2:12" x14ac:dyDescent="0.25">
      <c r="B380" s="1">
        <v>2037</v>
      </c>
      <c r="C380" s="1">
        <v>-1.8168839999999999</v>
      </c>
      <c r="D380" s="1">
        <v>0.62146000000000001</v>
      </c>
      <c r="E380" s="1">
        <v>0.70731999999999995</v>
      </c>
      <c r="F380" s="1">
        <v>0.60648999999999997</v>
      </c>
      <c r="G380" s="1">
        <v>0.98816000000000004</v>
      </c>
      <c r="H380" s="1">
        <v>0.12634999999999999</v>
      </c>
      <c r="I380" s="1">
        <v>0.87849999999999995</v>
      </c>
      <c r="J380" s="1">
        <v>0.80286999999999997</v>
      </c>
      <c r="K380" s="1">
        <v>6.0560000000000003E-2</v>
      </c>
      <c r="L380" s="1">
        <v>0</v>
      </c>
    </row>
    <row r="381" spans="2:12" x14ac:dyDescent="0.25">
      <c r="B381" s="1">
        <v>2042</v>
      </c>
      <c r="C381" s="1">
        <v>6.6347810000000003</v>
      </c>
      <c r="D381" s="1">
        <v>0.62065999999999999</v>
      </c>
      <c r="E381" s="1">
        <v>0.70720000000000005</v>
      </c>
      <c r="F381" s="1">
        <v>0.60648999999999997</v>
      </c>
      <c r="G381" s="1">
        <v>0.98816000000000004</v>
      </c>
      <c r="H381" s="1">
        <v>0.12634999999999999</v>
      </c>
      <c r="I381" s="1">
        <v>0.87792999999999999</v>
      </c>
      <c r="J381" s="1">
        <v>0.80286999999999997</v>
      </c>
      <c r="K381" s="1">
        <v>6.114E-2</v>
      </c>
      <c r="L381" s="1">
        <v>0</v>
      </c>
    </row>
    <row r="382" spans="2:12" x14ac:dyDescent="0.25">
      <c r="B382" s="1">
        <v>2047</v>
      </c>
      <c r="C382" s="1">
        <v>22.044706000000001</v>
      </c>
      <c r="D382" s="1">
        <v>0.62133000000000005</v>
      </c>
      <c r="E382" s="1">
        <v>0.70757999999999999</v>
      </c>
      <c r="F382" s="1">
        <v>0.60650999999999999</v>
      </c>
      <c r="G382" s="1">
        <v>0.98816000000000004</v>
      </c>
      <c r="H382" s="1">
        <v>0.12634999999999999</v>
      </c>
      <c r="I382" s="1">
        <v>0.87890999999999997</v>
      </c>
      <c r="J382" s="1">
        <v>0.80286999999999997</v>
      </c>
      <c r="K382" s="1">
        <v>6.0060000000000002E-2</v>
      </c>
      <c r="L382" s="1">
        <v>0</v>
      </c>
    </row>
    <row r="383" spans="2:12" x14ac:dyDescent="0.25">
      <c r="B383" s="1">
        <v>2052</v>
      </c>
      <c r="C383" s="1">
        <v>0.26639200000000002</v>
      </c>
      <c r="D383" s="1">
        <v>0.62136999999999998</v>
      </c>
      <c r="E383" s="1">
        <v>0.70764000000000005</v>
      </c>
      <c r="F383" s="1">
        <v>0.60650999999999999</v>
      </c>
      <c r="G383" s="1">
        <v>0.98816000000000004</v>
      </c>
      <c r="H383" s="1">
        <v>0.12634999999999999</v>
      </c>
      <c r="I383" s="1">
        <v>0.87810999999999995</v>
      </c>
      <c r="J383" s="1">
        <v>0.80286999999999997</v>
      </c>
      <c r="K383" s="1">
        <v>6.089E-2</v>
      </c>
      <c r="L383" s="1">
        <v>0</v>
      </c>
    </row>
    <row r="384" spans="2:12" x14ac:dyDescent="0.25">
      <c r="B384" s="1">
        <v>2057</v>
      </c>
      <c r="C384" s="1">
        <v>0.77987700000000004</v>
      </c>
      <c r="D384" s="1">
        <v>0.62034999999999996</v>
      </c>
      <c r="E384" s="1">
        <v>0.70757000000000003</v>
      </c>
      <c r="F384" s="1">
        <v>0.60650999999999999</v>
      </c>
      <c r="G384" s="1">
        <v>0.98816000000000004</v>
      </c>
      <c r="H384" s="1">
        <v>0.12634999999999999</v>
      </c>
      <c r="I384" s="1">
        <v>0.87678</v>
      </c>
      <c r="J384" s="1">
        <v>0.80286999999999997</v>
      </c>
      <c r="K384" s="1">
        <v>6.2179999999999999E-2</v>
      </c>
      <c r="L384" s="1">
        <v>0</v>
      </c>
    </row>
    <row r="385" spans="2:12" x14ac:dyDescent="0.25">
      <c r="B385" s="1">
        <v>2062</v>
      </c>
      <c r="C385" s="1">
        <v>7.7311639999999997</v>
      </c>
      <c r="D385" s="1">
        <v>0.62034999999999996</v>
      </c>
      <c r="E385" s="1">
        <v>0.70733999999999997</v>
      </c>
      <c r="F385" s="1">
        <v>0.60651999999999995</v>
      </c>
      <c r="G385" s="1">
        <v>0.98816000000000004</v>
      </c>
      <c r="H385" s="1">
        <v>0.12634999999999999</v>
      </c>
      <c r="I385" s="1">
        <v>0.87736000000000003</v>
      </c>
      <c r="J385" s="1">
        <v>0.80286999999999997</v>
      </c>
      <c r="K385" s="1">
        <v>6.1580000000000003E-2</v>
      </c>
      <c r="L385" s="1">
        <v>0</v>
      </c>
    </row>
    <row r="386" spans="2:12" x14ac:dyDescent="0.25">
      <c r="B386" s="1">
        <v>2067</v>
      </c>
      <c r="C386" s="1">
        <v>-7.348014</v>
      </c>
      <c r="D386" s="1">
        <v>0.62051999999999996</v>
      </c>
      <c r="E386" s="1">
        <v>0.70759000000000005</v>
      </c>
      <c r="F386" s="1">
        <v>0.60651999999999995</v>
      </c>
      <c r="G386" s="1">
        <v>0.98816000000000004</v>
      </c>
      <c r="H386" s="1">
        <v>0.12634999999999999</v>
      </c>
      <c r="I386" s="1">
        <v>0.87661</v>
      </c>
      <c r="J386" s="1">
        <v>0.80286999999999997</v>
      </c>
      <c r="K386" s="1">
        <v>6.2330000000000003E-2</v>
      </c>
      <c r="L386" s="1">
        <v>0</v>
      </c>
    </row>
    <row r="387" spans="2:12" x14ac:dyDescent="0.25">
      <c r="B387" s="1">
        <v>2072</v>
      </c>
      <c r="C387" s="1">
        <v>-35.096195000000002</v>
      </c>
      <c r="D387" s="1">
        <v>0.62124999999999997</v>
      </c>
      <c r="E387" s="1">
        <v>0.70750000000000002</v>
      </c>
      <c r="F387" s="1">
        <v>0.60651999999999995</v>
      </c>
      <c r="G387" s="1">
        <v>0.98816000000000004</v>
      </c>
      <c r="H387" s="1">
        <v>0.12634999999999999</v>
      </c>
      <c r="I387" s="1">
        <v>0.87692999999999999</v>
      </c>
      <c r="J387" s="1">
        <v>0.80286999999999997</v>
      </c>
      <c r="K387" s="1">
        <v>6.2010000000000003E-2</v>
      </c>
      <c r="L387" s="1">
        <v>0</v>
      </c>
    </row>
    <row r="388" spans="2:12" x14ac:dyDescent="0.25">
      <c r="B388" s="1">
        <v>2077</v>
      </c>
      <c r="C388" s="1">
        <v>42.647990999999998</v>
      </c>
      <c r="D388" s="1">
        <v>0.62178</v>
      </c>
      <c r="E388" s="1">
        <v>0.70767999999999998</v>
      </c>
      <c r="F388" s="1">
        <v>0.60653000000000001</v>
      </c>
      <c r="G388" s="1">
        <v>0.98816000000000004</v>
      </c>
      <c r="H388" s="1">
        <v>0.12634999999999999</v>
      </c>
      <c r="I388" s="1">
        <v>0.87997000000000003</v>
      </c>
      <c r="J388" s="1">
        <v>0.80286999999999997</v>
      </c>
      <c r="K388" s="1">
        <v>5.8930000000000003E-2</v>
      </c>
      <c r="L388" s="1">
        <v>0</v>
      </c>
    </row>
    <row r="389" spans="2:12" x14ac:dyDescent="0.25">
      <c r="B389" s="1">
        <v>2082</v>
      </c>
      <c r="C389" s="1">
        <v>-0.96447799999999995</v>
      </c>
      <c r="D389" s="1">
        <v>0.62163000000000002</v>
      </c>
      <c r="E389" s="1">
        <v>0.70781000000000005</v>
      </c>
      <c r="F389" s="1">
        <v>0.60651999999999995</v>
      </c>
      <c r="G389" s="1">
        <v>0.98816000000000004</v>
      </c>
      <c r="H389" s="1">
        <v>0.12634999999999999</v>
      </c>
      <c r="I389" s="1">
        <v>0.87817999999999996</v>
      </c>
      <c r="J389" s="1">
        <v>0.80286999999999997</v>
      </c>
      <c r="K389" s="1">
        <v>6.0749999999999998E-2</v>
      </c>
      <c r="L389" s="1">
        <v>0</v>
      </c>
    </row>
    <row r="390" spans="2:12" x14ac:dyDescent="0.25">
      <c r="B390" s="1">
        <v>2087</v>
      </c>
      <c r="C390" s="1">
        <v>0.60445899999999997</v>
      </c>
      <c r="D390" s="1">
        <v>0.62182999999999999</v>
      </c>
      <c r="E390" s="1">
        <v>0.70726</v>
      </c>
      <c r="F390" s="1">
        <v>0.60648999999999997</v>
      </c>
      <c r="G390" s="1">
        <v>0.98816000000000004</v>
      </c>
      <c r="H390" s="1">
        <v>0.12634999999999999</v>
      </c>
      <c r="I390" s="1">
        <v>0.87926000000000004</v>
      </c>
      <c r="J390" s="1">
        <v>0.80286999999999997</v>
      </c>
      <c r="K390" s="1">
        <v>5.9810000000000002E-2</v>
      </c>
      <c r="L390" s="1">
        <v>0</v>
      </c>
    </row>
    <row r="391" spans="2:12" x14ac:dyDescent="0.25">
      <c r="B391" s="1">
        <v>2092</v>
      </c>
      <c r="C391" s="1">
        <v>-11.298137000000001</v>
      </c>
      <c r="D391" s="1">
        <v>0.62250000000000005</v>
      </c>
      <c r="E391" s="1">
        <v>0.70765</v>
      </c>
      <c r="F391" s="1">
        <v>0.60648000000000002</v>
      </c>
      <c r="G391" s="1">
        <v>0.98816000000000004</v>
      </c>
      <c r="H391" s="1">
        <v>0.12634999999999999</v>
      </c>
      <c r="I391" s="1">
        <v>0.87919999999999998</v>
      </c>
      <c r="J391" s="1">
        <v>0.80286999999999997</v>
      </c>
      <c r="K391" s="1">
        <v>5.9900000000000002E-2</v>
      </c>
      <c r="L391" s="1">
        <v>0</v>
      </c>
    </row>
    <row r="392" spans="2:12" x14ac:dyDescent="0.25">
      <c r="B392" s="1">
        <v>2097</v>
      </c>
      <c r="C392" s="1">
        <v>16.690863</v>
      </c>
      <c r="D392" s="1">
        <v>0.62134999999999996</v>
      </c>
      <c r="E392" s="1">
        <v>0.70760000000000001</v>
      </c>
      <c r="F392" s="1">
        <v>0.60650999999999999</v>
      </c>
      <c r="G392" s="1">
        <v>0.98816000000000004</v>
      </c>
      <c r="H392" s="1">
        <v>0.12634999999999999</v>
      </c>
      <c r="I392" s="1">
        <v>0.87875000000000003</v>
      </c>
      <c r="J392" s="1">
        <v>0.80286999999999997</v>
      </c>
      <c r="K392" s="1">
        <v>6.0229999999999999E-2</v>
      </c>
      <c r="L392" s="1">
        <v>0</v>
      </c>
    </row>
    <row r="393" spans="2:12" x14ac:dyDescent="0.25">
      <c r="B393" s="1">
        <v>2102</v>
      </c>
      <c r="C393" s="1">
        <v>-14.199688</v>
      </c>
      <c r="D393" s="1">
        <v>0.62283999999999995</v>
      </c>
      <c r="E393" s="1">
        <v>0.70723999999999998</v>
      </c>
      <c r="F393" s="1">
        <v>0.60650999999999999</v>
      </c>
      <c r="G393" s="1">
        <v>0.98816000000000004</v>
      </c>
      <c r="H393" s="1">
        <v>0.12634999999999999</v>
      </c>
      <c r="I393" s="1">
        <v>0.88009999999999999</v>
      </c>
      <c r="J393" s="1">
        <v>0.80286999999999997</v>
      </c>
      <c r="K393" s="1">
        <v>5.8869999999999999E-2</v>
      </c>
      <c r="L393" s="1">
        <v>0</v>
      </c>
    </row>
    <row r="394" spans="2:12" x14ac:dyDescent="0.25">
      <c r="B394" s="1">
        <v>2107</v>
      </c>
      <c r="C394" s="1">
        <v>6.5180199999999999</v>
      </c>
      <c r="D394" s="1">
        <v>0.62365000000000004</v>
      </c>
      <c r="E394" s="1">
        <v>0.70730999999999999</v>
      </c>
      <c r="F394" s="1">
        <v>0.60648000000000002</v>
      </c>
      <c r="G394" s="1">
        <v>0.98816000000000004</v>
      </c>
      <c r="H394" s="1">
        <v>0.12634999999999999</v>
      </c>
      <c r="I394" s="1">
        <v>0.88202000000000003</v>
      </c>
      <c r="J394" s="1">
        <v>0.80286999999999997</v>
      </c>
      <c r="K394" s="1">
        <v>5.7079999999999999E-2</v>
      </c>
      <c r="L394" s="1">
        <v>0</v>
      </c>
    </row>
    <row r="395" spans="2:12" x14ac:dyDescent="0.25">
      <c r="B395" s="1">
        <v>2112</v>
      </c>
      <c r="C395" s="1">
        <v>-20.393298999999999</v>
      </c>
      <c r="D395" s="1">
        <v>0.62170000000000003</v>
      </c>
      <c r="E395" s="1">
        <v>0.70721999999999996</v>
      </c>
      <c r="F395" s="1">
        <v>0.60646</v>
      </c>
      <c r="G395" s="1">
        <v>0.98816000000000004</v>
      </c>
      <c r="H395" s="1">
        <v>0.12634999999999999</v>
      </c>
      <c r="I395" s="1">
        <v>0.87831999999999999</v>
      </c>
      <c r="J395" s="1">
        <v>0.80286999999999997</v>
      </c>
      <c r="K395" s="1">
        <v>6.0850000000000001E-2</v>
      </c>
      <c r="L395" s="1">
        <v>0</v>
      </c>
    </row>
    <row r="396" spans="2:12" x14ac:dyDescent="0.25">
      <c r="B396" s="1">
        <v>2117</v>
      </c>
      <c r="C396" s="1">
        <v>-1.5129440000000001</v>
      </c>
      <c r="D396" s="1">
        <v>0.62072000000000005</v>
      </c>
      <c r="E396" s="1">
        <v>0.70777000000000001</v>
      </c>
      <c r="F396" s="1">
        <v>0.60646999999999995</v>
      </c>
      <c r="G396" s="1">
        <v>0.98816000000000004</v>
      </c>
      <c r="H396" s="1">
        <v>0.12634999999999999</v>
      </c>
      <c r="I396" s="1">
        <v>0.87690999999999997</v>
      </c>
      <c r="J396" s="1">
        <v>0.80286999999999997</v>
      </c>
      <c r="K396" s="1">
        <v>6.2239999999999997E-2</v>
      </c>
      <c r="L396" s="1">
        <v>0</v>
      </c>
    </row>
    <row r="397" spans="2:12" x14ac:dyDescent="0.25">
      <c r="B397" s="1">
        <v>2122</v>
      </c>
      <c r="C397" s="1">
        <v>-35.491081000000001</v>
      </c>
      <c r="D397" s="1">
        <v>0.62083999999999995</v>
      </c>
      <c r="E397" s="1">
        <v>0.70777000000000001</v>
      </c>
      <c r="F397" s="1">
        <v>0.60646999999999995</v>
      </c>
      <c r="G397" s="1">
        <v>0.98816000000000004</v>
      </c>
      <c r="H397" s="1">
        <v>0.12634999999999999</v>
      </c>
      <c r="I397" s="1">
        <v>0.87600999999999996</v>
      </c>
      <c r="J397" s="1">
        <v>0.80286999999999997</v>
      </c>
      <c r="K397" s="1">
        <v>6.3130000000000006E-2</v>
      </c>
      <c r="L397" s="1">
        <v>0</v>
      </c>
    </row>
    <row r="398" spans="2:12" x14ac:dyDescent="0.25">
      <c r="B398" s="1">
        <v>2127</v>
      </c>
      <c r="C398" s="1">
        <v>10.336524000000001</v>
      </c>
      <c r="D398" s="1">
        <v>0.622</v>
      </c>
      <c r="E398" s="1">
        <v>0.70748</v>
      </c>
      <c r="F398" s="1">
        <v>0.60643999999999998</v>
      </c>
      <c r="G398" s="1">
        <v>0.98816000000000004</v>
      </c>
      <c r="H398" s="1">
        <v>0.12634999999999999</v>
      </c>
      <c r="I398" s="1">
        <v>0.87961</v>
      </c>
      <c r="J398" s="1">
        <v>0.80286999999999997</v>
      </c>
      <c r="K398" s="1">
        <v>5.9639999999999999E-2</v>
      </c>
      <c r="L398" s="1">
        <v>0</v>
      </c>
    </row>
    <row r="399" spans="2:12" x14ac:dyDescent="0.25">
      <c r="B399" s="1">
        <v>2132</v>
      </c>
      <c r="C399" s="1">
        <v>-1.2205459999999999</v>
      </c>
      <c r="D399" s="1">
        <v>0.62121999999999999</v>
      </c>
      <c r="E399" s="1">
        <v>0.70757999999999999</v>
      </c>
      <c r="F399" s="1">
        <v>0.60643000000000002</v>
      </c>
      <c r="G399" s="1">
        <v>0.98816000000000004</v>
      </c>
      <c r="H399" s="1">
        <v>0.12634999999999999</v>
      </c>
      <c r="I399" s="1">
        <v>0.87787000000000004</v>
      </c>
      <c r="J399" s="1">
        <v>0.80286999999999997</v>
      </c>
      <c r="K399" s="1">
        <v>6.1409999999999999E-2</v>
      </c>
      <c r="L399" s="1">
        <v>0</v>
      </c>
    </row>
    <row r="400" spans="2:12" x14ac:dyDescent="0.25">
      <c r="B400" s="1">
        <v>2137</v>
      </c>
      <c r="C400" s="1">
        <v>51.239803000000002</v>
      </c>
      <c r="D400" s="1">
        <v>0.61997000000000002</v>
      </c>
      <c r="E400" s="1">
        <v>0.70747000000000004</v>
      </c>
      <c r="F400" s="1">
        <v>0.60643000000000002</v>
      </c>
      <c r="G400" s="1">
        <v>0.98816000000000004</v>
      </c>
      <c r="H400" s="1">
        <v>0.12634999999999999</v>
      </c>
      <c r="I400" s="1">
        <v>0.87790000000000001</v>
      </c>
      <c r="J400" s="1">
        <v>0.80286999999999997</v>
      </c>
      <c r="K400" s="1">
        <v>6.1400000000000003E-2</v>
      </c>
      <c r="L400" s="1">
        <v>0</v>
      </c>
    </row>
    <row r="401" spans="2:12" x14ac:dyDescent="0.25">
      <c r="B401" s="1">
        <v>2142</v>
      </c>
      <c r="C401" s="1">
        <v>-41.458519000000003</v>
      </c>
      <c r="D401" s="1">
        <v>0.62117999999999995</v>
      </c>
      <c r="E401" s="1">
        <v>0.70735999999999999</v>
      </c>
      <c r="F401" s="1">
        <v>0.60640000000000005</v>
      </c>
      <c r="G401" s="1">
        <v>0.98816000000000004</v>
      </c>
      <c r="H401" s="1">
        <v>0.12634999999999999</v>
      </c>
      <c r="I401" s="1">
        <v>0.87683999999999995</v>
      </c>
      <c r="J401" s="1">
        <v>0.80286999999999997</v>
      </c>
      <c r="K401" s="1">
        <v>6.2570000000000001E-2</v>
      </c>
      <c r="L401" s="1">
        <v>0</v>
      </c>
    </row>
    <row r="402" spans="2:12" x14ac:dyDescent="0.25">
      <c r="B402" s="1">
        <v>2147</v>
      </c>
      <c r="C402" s="1">
        <v>0.470883</v>
      </c>
      <c r="D402" s="1">
        <v>0.62239</v>
      </c>
      <c r="E402" s="1">
        <v>0.70708000000000004</v>
      </c>
      <c r="F402" s="1">
        <v>0.60640000000000005</v>
      </c>
      <c r="G402" s="1">
        <v>0.98816000000000004</v>
      </c>
      <c r="H402" s="1">
        <v>0.12634999999999999</v>
      </c>
      <c r="I402" s="1">
        <v>0.88026000000000004</v>
      </c>
      <c r="J402" s="1">
        <v>0.80286999999999997</v>
      </c>
      <c r="K402" s="1">
        <v>5.9150000000000001E-2</v>
      </c>
      <c r="L402" s="1">
        <v>0</v>
      </c>
    </row>
    <row r="403" spans="2:12" x14ac:dyDescent="0.25">
      <c r="B403" s="1">
        <v>2152</v>
      </c>
      <c r="C403" s="1">
        <v>17.028898000000002</v>
      </c>
      <c r="D403" s="1">
        <v>0.62183999999999995</v>
      </c>
      <c r="E403" s="1">
        <v>0.70716999999999997</v>
      </c>
      <c r="F403" s="1">
        <v>0.60641</v>
      </c>
      <c r="G403" s="1">
        <v>0.98816000000000004</v>
      </c>
      <c r="H403" s="1">
        <v>0.12634999999999999</v>
      </c>
      <c r="I403" s="1">
        <v>0.88</v>
      </c>
      <c r="J403" s="1">
        <v>0.80286999999999997</v>
      </c>
      <c r="K403" s="1">
        <v>5.9360000000000003E-2</v>
      </c>
      <c r="L403" s="1">
        <v>0</v>
      </c>
    </row>
    <row r="404" spans="2:12" x14ac:dyDescent="0.25">
      <c r="B404" s="1">
        <v>2157</v>
      </c>
      <c r="C404" s="1">
        <v>12.125238</v>
      </c>
      <c r="D404" s="1">
        <v>0.62166999999999994</v>
      </c>
      <c r="E404" s="1">
        <v>0.70748999999999995</v>
      </c>
      <c r="F404" s="1">
        <v>0.60643000000000002</v>
      </c>
      <c r="G404" s="1">
        <v>0.98816000000000004</v>
      </c>
      <c r="H404" s="1">
        <v>0.12634999999999999</v>
      </c>
      <c r="I404" s="1">
        <v>0.87919999999999998</v>
      </c>
      <c r="J404" s="1">
        <v>0.80286999999999997</v>
      </c>
      <c r="K404" s="1">
        <v>6.012E-2</v>
      </c>
      <c r="L404" s="1">
        <v>0</v>
      </c>
    </row>
    <row r="405" spans="2:12" x14ac:dyDescent="0.25">
      <c r="B405" s="1">
        <v>2162</v>
      </c>
      <c r="C405" s="1">
        <v>-1.069412</v>
      </c>
      <c r="D405" s="1">
        <v>0.62119000000000002</v>
      </c>
      <c r="E405" s="1">
        <v>0.70787</v>
      </c>
      <c r="F405" s="1">
        <v>0.60643999999999998</v>
      </c>
      <c r="G405" s="1">
        <v>0.98816000000000004</v>
      </c>
      <c r="H405" s="1">
        <v>0.12634999999999999</v>
      </c>
      <c r="I405" s="1">
        <v>0.87746999999999997</v>
      </c>
      <c r="J405" s="1">
        <v>0.80286999999999997</v>
      </c>
      <c r="K405" s="1">
        <v>6.1769999999999999E-2</v>
      </c>
      <c r="L405" s="1">
        <v>0</v>
      </c>
    </row>
    <row r="406" spans="2:12" x14ac:dyDescent="0.25">
      <c r="B406" s="1">
        <v>2167</v>
      </c>
      <c r="C406" s="1">
        <v>-26.256180000000001</v>
      </c>
      <c r="D406" s="1">
        <v>0.62234999999999996</v>
      </c>
      <c r="E406" s="1">
        <v>0.70740999999999998</v>
      </c>
      <c r="F406" s="1">
        <v>0.60640000000000005</v>
      </c>
      <c r="G406" s="1">
        <v>0.98816000000000004</v>
      </c>
      <c r="H406" s="1">
        <v>0.12634999999999999</v>
      </c>
      <c r="I406" s="1">
        <v>0.87883999999999995</v>
      </c>
      <c r="J406" s="1">
        <v>0.80286999999999997</v>
      </c>
      <c r="K406" s="1">
        <v>6.0569999999999999E-2</v>
      </c>
      <c r="L406" s="1">
        <v>0</v>
      </c>
    </row>
    <row r="407" spans="2:12" x14ac:dyDescent="0.25">
      <c r="B407" s="1">
        <v>2172</v>
      </c>
      <c r="C407" s="1">
        <v>2.5168110000000001</v>
      </c>
      <c r="D407" s="1">
        <v>0.62243999999999999</v>
      </c>
      <c r="E407" s="1">
        <v>0.70747000000000004</v>
      </c>
      <c r="F407" s="1">
        <v>0.60641999999999996</v>
      </c>
      <c r="G407" s="1">
        <v>0.98816000000000004</v>
      </c>
      <c r="H407" s="1">
        <v>0.12634999999999999</v>
      </c>
      <c r="I407" s="1">
        <v>0.87995999999999996</v>
      </c>
      <c r="J407" s="1">
        <v>0.80286999999999997</v>
      </c>
      <c r="K407" s="1">
        <v>5.9380000000000002E-2</v>
      </c>
      <c r="L407" s="1">
        <v>0</v>
      </c>
    </row>
    <row r="408" spans="2:12" x14ac:dyDescent="0.25">
      <c r="B408" s="1">
        <v>2177</v>
      </c>
      <c r="C408" s="1">
        <v>-28.086421999999999</v>
      </c>
      <c r="D408" s="1">
        <v>0.62329999999999997</v>
      </c>
      <c r="E408" s="1">
        <v>0.70709999999999995</v>
      </c>
      <c r="F408" s="1">
        <v>0.60641999999999996</v>
      </c>
      <c r="G408" s="1">
        <v>0.98816000000000004</v>
      </c>
      <c r="H408" s="1">
        <v>0.12634999999999999</v>
      </c>
      <c r="I408" s="1">
        <v>0.88051000000000001</v>
      </c>
      <c r="J408" s="1">
        <v>0.80286999999999997</v>
      </c>
      <c r="K408" s="1">
        <v>5.8819999999999997E-2</v>
      </c>
      <c r="L408" s="1">
        <v>0</v>
      </c>
    </row>
    <row r="409" spans="2:12" x14ac:dyDescent="0.25">
      <c r="B409" s="1">
        <v>2182</v>
      </c>
      <c r="C409" s="1">
        <v>54.987202000000003</v>
      </c>
      <c r="D409" s="1">
        <v>0.62039</v>
      </c>
      <c r="E409" s="1">
        <v>0.70752999999999999</v>
      </c>
      <c r="F409" s="1">
        <v>0.60643999999999998</v>
      </c>
      <c r="G409" s="1">
        <v>0.98816000000000004</v>
      </c>
      <c r="H409" s="1">
        <v>0.12634999999999999</v>
      </c>
      <c r="I409" s="1">
        <v>0.87851000000000001</v>
      </c>
      <c r="J409" s="1">
        <v>0.80286999999999997</v>
      </c>
      <c r="K409" s="1">
        <v>6.0760000000000002E-2</v>
      </c>
      <c r="L409" s="1">
        <v>0</v>
      </c>
    </row>
    <row r="410" spans="2:12" x14ac:dyDescent="0.25">
      <c r="B410" s="1">
        <v>2187</v>
      </c>
      <c r="C410" s="1">
        <v>-54.945911000000002</v>
      </c>
      <c r="D410" s="1">
        <v>0.62219999999999998</v>
      </c>
      <c r="E410" s="1">
        <v>0.70743</v>
      </c>
      <c r="F410" s="1">
        <v>0.60646999999999995</v>
      </c>
      <c r="G410" s="1">
        <v>0.98816000000000004</v>
      </c>
      <c r="H410" s="1">
        <v>0.12634999999999999</v>
      </c>
      <c r="I410" s="1">
        <v>0.87785999999999997</v>
      </c>
      <c r="J410" s="1">
        <v>0.80286999999999997</v>
      </c>
      <c r="K410" s="1">
        <v>6.1280000000000001E-2</v>
      </c>
      <c r="L410" s="1">
        <v>0</v>
      </c>
    </row>
    <row r="411" spans="2:12" x14ac:dyDescent="0.25">
      <c r="B411" s="1">
        <v>2192</v>
      </c>
      <c r="C411" s="1">
        <v>20.449745</v>
      </c>
      <c r="D411" s="1">
        <v>0.62189000000000005</v>
      </c>
      <c r="E411" s="1">
        <v>0.70767000000000002</v>
      </c>
      <c r="F411" s="1">
        <v>0.60641999999999996</v>
      </c>
      <c r="G411" s="1">
        <v>0.98816000000000004</v>
      </c>
      <c r="H411" s="1">
        <v>0.12634999999999999</v>
      </c>
      <c r="I411" s="1">
        <v>0.87953999999999999</v>
      </c>
      <c r="J411" s="1">
        <v>0.80286999999999997</v>
      </c>
      <c r="K411" s="1">
        <v>5.978E-2</v>
      </c>
      <c r="L411" s="1">
        <v>0</v>
      </c>
    </row>
    <row r="412" spans="2:12" x14ac:dyDescent="0.25">
      <c r="B412" s="1">
        <v>2197</v>
      </c>
      <c r="C412" s="1">
        <v>-15.892853000000001</v>
      </c>
      <c r="D412" s="1">
        <v>0.62287000000000003</v>
      </c>
      <c r="E412" s="1">
        <v>0.70759000000000005</v>
      </c>
      <c r="F412" s="1">
        <v>0.60645000000000004</v>
      </c>
      <c r="G412" s="1">
        <v>0.98816000000000004</v>
      </c>
      <c r="H412" s="1">
        <v>0.12634999999999999</v>
      </c>
      <c r="I412" s="1">
        <v>0.87965000000000004</v>
      </c>
      <c r="J412" s="1">
        <v>0.80286999999999997</v>
      </c>
      <c r="K412" s="1">
        <v>5.9569999999999998E-2</v>
      </c>
      <c r="L412" s="1">
        <v>0</v>
      </c>
    </row>
    <row r="413" spans="2:12" x14ac:dyDescent="0.25">
      <c r="B413" s="1">
        <v>2202</v>
      </c>
      <c r="C413" s="1">
        <v>11.998234999999999</v>
      </c>
      <c r="D413" s="1">
        <v>0.62185999999999997</v>
      </c>
      <c r="E413" s="1">
        <v>0.70743999999999996</v>
      </c>
      <c r="F413" s="1">
        <v>0.60643999999999998</v>
      </c>
      <c r="G413" s="1">
        <v>0.98816000000000004</v>
      </c>
      <c r="H413" s="1">
        <v>0.12634999999999999</v>
      </c>
      <c r="I413" s="1">
        <v>0.87951999999999997</v>
      </c>
      <c r="J413" s="1">
        <v>0.80286999999999997</v>
      </c>
      <c r="K413" s="1">
        <v>5.9749999999999998E-2</v>
      </c>
      <c r="L413" s="1">
        <v>0</v>
      </c>
    </row>
    <row r="414" spans="2:12" x14ac:dyDescent="0.25">
      <c r="B414" s="1">
        <v>2207</v>
      </c>
      <c r="C414" s="1">
        <v>0.12600900000000001</v>
      </c>
      <c r="D414" s="1">
        <v>0.62046999999999997</v>
      </c>
      <c r="E414" s="1">
        <v>0.70750999999999997</v>
      </c>
      <c r="F414" s="1">
        <v>0.60643000000000002</v>
      </c>
      <c r="G414" s="1">
        <v>0.98816000000000004</v>
      </c>
      <c r="H414" s="1">
        <v>0.12634999999999999</v>
      </c>
      <c r="I414" s="1">
        <v>0.87697999999999998</v>
      </c>
      <c r="J414" s="1">
        <v>0.80286999999999997</v>
      </c>
      <c r="K414" s="1">
        <v>6.2309999999999997E-2</v>
      </c>
      <c r="L414" s="1">
        <v>0</v>
      </c>
    </row>
    <row r="415" spans="2:12" x14ac:dyDescent="0.25">
      <c r="B415" s="1">
        <v>2212</v>
      </c>
      <c r="C415" s="1">
        <v>-21.557945</v>
      </c>
      <c r="D415" s="1">
        <v>0.62024000000000001</v>
      </c>
      <c r="E415" s="1">
        <v>0.70759000000000005</v>
      </c>
      <c r="F415" s="1">
        <v>0.60641999999999996</v>
      </c>
      <c r="G415" s="1">
        <v>0.98816000000000004</v>
      </c>
      <c r="H415" s="1">
        <v>0.12634999999999999</v>
      </c>
      <c r="I415" s="1">
        <v>0.87575999999999998</v>
      </c>
      <c r="J415" s="1">
        <v>0.80286999999999997</v>
      </c>
      <c r="K415" s="1">
        <v>6.3589999999999994E-2</v>
      </c>
      <c r="L415" s="1">
        <v>0</v>
      </c>
    </row>
    <row r="416" spans="2:12" x14ac:dyDescent="0.25">
      <c r="B416" s="1">
        <v>2217</v>
      </c>
      <c r="C416" s="1">
        <v>-19.172127</v>
      </c>
      <c r="D416" s="1">
        <v>0.62209999999999999</v>
      </c>
      <c r="E416" s="1">
        <v>0.70699000000000001</v>
      </c>
      <c r="F416" s="1">
        <v>0.60641</v>
      </c>
      <c r="G416" s="1">
        <v>0.98816000000000004</v>
      </c>
      <c r="H416" s="1">
        <v>0.12634999999999999</v>
      </c>
      <c r="I416" s="1">
        <v>0.87921000000000005</v>
      </c>
      <c r="J416" s="1">
        <v>0.80286999999999997</v>
      </c>
      <c r="K416" s="1">
        <v>6.0179999999999997E-2</v>
      </c>
      <c r="L416" s="1">
        <v>0</v>
      </c>
    </row>
    <row r="417" spans="2:12" x14ac:dyDescent="0.25">
      <c r="B417" s="1">
        <v>2222</v>
      </c>
      <c r="C417" s="1">
        <v>5.4771710000000002</v>
      </c>
      <c r="D417" s="1">
        <v>0.62166999999999994</v>
      </c>
      <c r="E417" s="1">
        <v>0.70774000000000004</v>
      </c>
      <c r="F417" s="1">
        <v>0.60638999999999998</v>
      </c>
      <c r="G417" s="1">
        <v>0.98816000000000004</v>
      </c>
      <c r="H417" s="1">
        <v>0.12634999999999999</v>
      </c>
      <c r="I417" s="1">
        <v>0.87865000000000004</v>
      </c>
      <c r="J417" s="1">
        <v>0.80286999999999997</v>
      </c>
      <c r="K417" s="1">
        <v>6.08E-2</v>
      </c>
      <c r="L417" s="1">
        <v>0</v>
      </c>
    </row>
    <row r="418" spans="2:12" x14ac:dyDescent="0.25">
      <c r="B418" s="1">
        <v>2227</v>
      </c>
      <c r="C418" s="1">
        <v>-0.34683399999999998</v>
      </c>
      <c r="D418" s="1">
        <v>0.62180999999999997</v>
      </c>
      <c r="E418" s="1">
        <v>0.70777000000000001</v>
      </c>
      <c r="F418" s="1">
        <v>0.60643000000000002</v>
      </c>
      <c r="G418" s="1">
        <v>0.98816000000000004</v>
      </c>
      <c r="H418" s="1">
        <v>0.12634999999999999</v>
      </c>
      <c r="I418" s="1">
        <v>0.87851999999999997</v>
      </c>
      <c r="J418" s="1">
        <v>0.80286999999999997</v>
      </c>
      <c r="K418" s="1">
        <v>6.0789999999999997E-2</v>
      </c>
      <c r="L418" s="1">
        <v>0</v>
      </c>
    </row>
    <row r="419" spans="2:12" x14ac:dyDescent="0.25">
      <c r="B419" s="1">
        <v>2232</v>
      </c>
      <c r="C419" s="1">
        <v>5.896509</v>
      </c>
      <c r="D419" s="1">
        <v>0.62221000000000004</v>
      </c>
      <c r="E419" s="1">
        <v>0.70775999999999994</v>
      </c>
      <c r="F419" s="1">
        <v>0.60645000000000004</v>
      </c>
      <c r="G419" s="1">
        <v>0.98816000000000004</v>
      </c>
      <c r="H419" s="1">
        <v>0.12634999999999999</v>
      </c>
      <c r="I419" s="1">
        <v>0.87939999999999996</v>
      </c>
      <c r="J419" s="1">
        <v>0.80286999999999997</v>
      </c>
      <c r="K419" s="1">
        <v>5.9819999999999998E-2</v>
      </c>
      <c r="L419" s="1">
        <v>0</v>
      </c>
    </row>
    <row r="420" spans="2:12" x14ac:dyDescent="0.25">
      <c r="B420" s="1">
        <v>2237</v>
      </c>
      <c r="C420" s="1">
        <v>-44.700744999999998</v>
      </c>
      <c r="D420" s="1">
        <v>0.62243000000000004</v>
      </c>
      <c r="E420" s="1">
        <v>0.70752999999999999</v>
      </c>
      <c r="F420" s="1">
        <v>0.60643000000000002</v>
      </c>
      <c r="G420" s="1">
        <v>0.98816000000000004</v>
      </c>
      <c r="H420" s="1">
        <v>0.12634999999999999</v>
      </c>
      <c r="I420" s="1">
        <v>0.87829999999999997</v>
      </c>
      <c r="J420" s="1">
        <v>0.80286999999999997</v>
      </c>
      <c r="K420" s="1">
        <v>6.1010000000000002E-2</v>
      </c>
      <c r="L420" s="1">
        <v>0</v>
      </c>
    </row>
    <row r="421" spans="2:12" x14ac:dyDescent="0.25">
      <c r="B421" s="1">
        <v>2242</v>
      </c>
      <c r="C421" s="1">
        <v>13.393952000000001</v>
      </c>
      <c r="D421" s="1">
        <v>0.62209999999999999</v>
      </c>
      <c r="E421" s="1">
        <v>0.70743</v>
      </c>
      <c r="F421" s="1">
        <v>0.60645000000000004</v>
      </c>
      <c r="G421" s="1">
        <v>0.98816000000000004</v>
      </c>
      <c r="H421" s="1">
        <v>0.12634999999999999</v>
      </c>
      <c r="I421" s="1">
        <v>0.87992000000000004</v>
      </c>
      <c r="J421" s="1">
        <v>0.80286999999999997</v>
      </c>
      <c r="K421" s="1">
        <v>5.9290000000000002E-2</v>
      </c>
      <c r="L421" s="1">
        <v>0</v>
      </c>
    </row>
    <row r="422" spans="2:12" x14ac:dyDescent="0.25">
      <c r="B422" s="1">
        <v>2247</v>
      </c>
      <c r="C422" s="1">
        <v>6.9305380000000003</v>
      </c>
      <c r="D422" s="1">
        <v>0.62107000000000001</v>
      </c>
      <c r="E422" s="1">
        <v>0.70748999999999995</v>
      </c>
      <c r="F422" s="1">
        <v>0.60646999999999995</v>
      </c>
      <c r="G422" s="1">
        <v>0.98816000000000004</v>
      </c>
      <c r="H422" s="1">
        <v>0.12634999999999999</v>
      </c>
      <c r="I422" s="1">
        <v>0.87817000000000001</v>
      </c>
      <c r="J422" s="1">
        <v>0.80286999999999997</v>
      </c>
      <c r="K422" s="1">
        <v>6.0990000000000003E-2</v>
      </c>
      <c r="L422" s="1">
        <v>0</v>
      </c>
    </row>
    <row r="423" spans="2:12" x14ac:dyDescent="0.25">
      <c r="B423" s="1">
        <v>2252</v>
      </c>
      <c r="C423" s="1">
        <v>-0.156251</v>
      </c>
      <c r="D423" s="1">
        <v>0.62129000000000001</v>
      </c>
      <c r="E423" s="1">
        <v>0.7077</v>
      </c>
      <c r="F423" s="1">
        <v>0.60645000000000004</v>
      </c>
      <c r="G423" s="1">
        <v>0.98816000000000004</v>
      </c>
      <c r="H423" s="1">
        <v>0.12634999999999999</v>
      </c>
      <c r="I423" s="1">
        <v>0.87787999999999999</v>
      </c>
      <c r="J423" s="1">
        <v>0.80286999999999997</v>
      </c>
      <c r="K423" s="1">
        <v>6.1350000000000002E-2</v>
      </c>
      <c r="L423" s="1">
        <v>0</v>
      </c>
    </row>
    <row r="424" spans="2:12" x14ac:dyDescent="0.25">
      <c r="B424" s="1">
        <v>2257</v>
      </c>
      <c r="C424" s="1">
        <v>19.850988000000001</v>
      </c>
      <c r="D424" s="1">
        <v>0.62022999999999995</v>
      </c>
      <c r="E424" s="1">
        <v>0.70787999999999995</v>
      </c>
      <c r="F424" s="1">
        <v>0.60643000000000002</v>
      </c>
      <c r="G424" s="1">
        <v>0.98816000000000004</v>
      </c>
      <c r="H424" s="1">
        <v>0.12634999999999999</v>
      </c>
      <c r="I424" s="1">
        <v>0.87692000000000003</v>
      </c>
      <c r="J424" s="1">
        <v>0.80286999999999997</v>
      </c>
      <c r="K424" s="1">
        <v>6.2399999999999997E-2</v>
      </c>
      <c r="L424" s="1">
        <v>0</v>
      </c>
    </row>
    <row r="425" spans="2:12" x14ac:dyDescent="0.25">
      <c r="B425" s="1">
        <v>2262</v>
      </c>
      <c r="C425" s="1">
        <v>-43.778114000000002</v>
      </c>
      <c r="D425" s="1">
        <v>0.62144999999999995</v>
      </c>
      <c r="E425" s="1">
        <v>0.70686000000000004</v>
      </c>
      <c r="F425" s="1">
        <v>0.60640000000000005</v>
      </c>
      <c r="G425" s="1">
        <v>0.98816000000000004</v>
      </c>
      <c r="H425" s="1">
        <v>0.12634999999999999</v>
      </c>
      <c r="I425" s="1">
        <v>0.87778</v>
      </c>
      <c r="J425" s="1">
        <v>0.80286999999999997</v>
      </c>
      <c r="K425" s="1">
        <v>6.166E-2</v>
      </c>
      <c r="L425" s="1">
        <v>0</v>
      </c>
    </row>
    <row r="426" spans="2:12" x14ac:dyDescent="0.25">
      <c r="B426" s="1">
        <v>2267</v>
      </c>
      <c r="C426" s="1">
        <v>17.414299</v>
      </c>
      <c r="D426" s="1">
        <v>0.62009000000000003</v>
      </c>
      <c r="E426" s="1">
        <v>0.70694000000000001</v>
      </c>
      <c r="F426" s="1">
        <v>0.60640000000000005</v>
      </c>
      <c r="G426" s="1">
        <v>0.98816000000000004</v>
      </c>
      <c r="H426" s="1">
        <v>0.12634999999999999</v>
      </c>
      <c r="I426" s="1">
        <v>0.87782000000000004</v>
      </c>
      <c r="J426" s="1">
        <v>0.80286999999999997</v>
      </c>
      <c r="K426" s="1">
        <v>6.1589999999999999E-2</v>
      </c>
      <c r="L426" s="1">
        <v>0</v>
      </c>
    </row>
    <row r="427" spans="2:12" x14ac:dyDescent="0.25">
      <c r="B427" s="1">
        <v>2272</v>
      </c>
      <c r="C427" s="1">
        <v>-12.555968999999999</v>
      </c>
      <c r="D427" s="1">
        <v>0.62180000000000002</v>
      </c>
      <c r="E427" s="1">
        <v>0.70696000000000003</v>
      </c>
      <c r="F427" s="1">
        <v>0.60638999999999998</v>
      </c>
      <c r="G427" s="1">
        <v>0.98816000000000004</v>
      </c>
      <c r="H427" s="1">
        <v>0.12634999999999999</v>
      </c>
      <c r="I427" s="1">
        <v>0.87902999999999998</v>
      </c>
      <c r="J427" s="1">
        <v>0.80286999999999997</v>
      </c>
      <c r="K427" s="1">
        <v>6.0440000000000001E-2</v>
      </c>
      <c r="L427" s="1">
        <v>0</v>
      </c>
    </row>
    <row r="428" spans="2:12" x14ac:dyDescent="0.25">
      <c r="B428" s="1">
        <v>2277</v>
      </c>
      <c r="C428" s="1">
        <v>-3.3979900000000001</v>
      </c>
      <c r="D428" s="1">
        <v>0.62326999999999999</v>
      </c>
      <c r="E428" s="1">
        <v>0.70730000000000004</v>
      </c>
      <c r="F428" s="1">
        <v>0.60641</v>
      </c>
      <c r="G428" s="1">
        <v>0.98816000000000004</v>
      </c>
      <c r="H428" s="1">
        <v>0.12634999999999999</v>
      </c>
      <c r="I428" s="1">
        <v>0.88102000000000003</v>
      </c>
      <c r="J428" s="1">
        <v>0.80286999999999997</v>
      </c>
      <c r="K428" s="1">
        <v>5.8380000000000001E-2</v>
      </c>
      <c r="L428" s="1">
        <v>0</v>
      </c>
    </row>
    <row r="429" spans="2:12" x14ac:dyDescent="0.25">
      <c r="B429" s="1">
        <v>2282</v>
      </c>
      <c r="C429" s="1">
        <v>3.4117099999999998</v>
      </c>
      <c r="D429" s="1">
        <v>0.62197000000000002</v>
      </c>
      <c r="E429" s="1">
        <v>0.70735000000000003</v>
      </c>
      <c r="F429" s="1">
        <v>0.60638999999999998</v>
      </c>
      <c r="G429" s="1">
        <v>0.98816000000000004</v>
      </c>
      <c r="H429" s="1">
        <v>0.12634999999999999</v>
      </c>
      <c r="I429" s="1">
        <v>0.87948000000000004</v>
      </c>
      <c r="J429" s="1">
        <v>0.80286999999999997</v>
      </c>
      <c r="K429" s="1">
        <v>0.06</v>
      </c>
      <c r="L429" s="1">
        <v>0</v>
      </c>
    </row>
    <row r="430" spans="2:12" x14ac:dyDescent="0.25">
      <c r="B430" s="1">
        <v>2287</v>
      </c>
      <c r="C430" s="1">
        <v>-29.183375999999999</v>
      </c>
      <c r="D430" s="1">
        <v>0.62358000000000002</v>
      </c>
      <c r="E430" s="1">
        <v>0.70750999999999997</v>
      </c>
      <c r="F430" s="1">
        <v>0.60638999999999998</v>
      </c>
      <c r="G430" s="1">
        <v>0.98816000000000004</v>
      </c>
      <c r="H430" s="1">
        <v>0.12634999999999999</v>
      </c>
      <c r="I430" s="1">
        <v>0.88036000000000003</v>
      </c>
      <c r="J430" s="1">
        <v>0.80286999999999997</v>
      </c>
      <c r="K430" s="1">
        <v>5.9110000000000003E-2</v>
      </c>
      <c r="L430" s="1">
        <v>0</v>
      </c>
    </row>
    <row r="431" spans="2:12" x14ac:dyDescent="0.25">
      <c r="B431" s="1">
        <v>2292</v>
      </c>
      <c r="C431" s="1">
        <v>44.10228</v>
      </c>
      <c r="D431" s="1">
        <v>0.62209999999999999</v>
      </c>
      <c r="E431" s="1">
        <v>0.70706999999999998</v>
      </c>
      <c r="F431" s="1">
        <v>0.60638999999999998</v>
      </c>
      <c r="G431" s="1">
        <v>0.98816000000000004</v>
      </c>
      <c r="H431" s="1">
        <v>0.12634999999999999</v>
      </c>
      <c r="I431" s="1">
        <v>0.88122999999999996</v>
      </c>
      <c r="J431" s="1">
        <v>0.80286999999999997</v>
      </c>
      <c r="K431" s="1">
        <v>5.8220000000000001E-2</v>
      </c>
      <c r="L431" s="1">
        <v>0</v>
      </c>
    </row>
    <row r="432" spans="2:12" x14ac:dyDescent="0.25">
      <c r="B432" s="1">
        <v>2297</v>
      </c>
      <c r="C432" s="1">
        <v>7.50223</v>
      </c>
      <c r="D432" s="1">
        <v>0.62158999999999998</v>
      </c>
      <c r="E432" s="1">
        <v>0.70676000000000005</v>
      </c>
      <c r="F432" s="1">
        <v>0.60638000000000003</v>
      </c>
      <c r="G432" s="1">
        <v>0.98816000000000004</v>
      </c>
      <c r="H432" s="1">
        <v>0.12634999999999999</v>
      </c>
      <c r="I432" s="1">
        <v>0.87983</v>
      </c>
      <c r="J432" s="1">
        <v>0.80286999999999997</v>
      </c>
      <c r="K432" s="1">
        <v>5.9670000000000001E-2</v>
      </c>
      <c r="L432" s="1">
        <v>0</v>
      </c>
    </row>
    <row r="433" spans="2:12" x14ac:dyDescent="0.25">
      <c r="B433" s="1">
        <v>2302</v>
      </c>
      <c r="C433" s="1">
        <v>-39.873004999999999</v>
      </c>
      <c r="D433" s="1">
        <v>0.62302000000000002</v>
      </c>
      <c r="E433" s="1">
        <v>0.70679000000000003</v>
      </c>
      <c r="F433" s="1">
        <v>0.60640000000000005</v>
      </c>
      <c r="G433" s="1">
        <v>0.98816000000000004</v>
      </c>
      <c r="H433" s="1">
        <v>0.12634999999999999</v>
      </c>
      <c r="I433" s="1">
        <v>0.88017999999999996</v>
      </c>
      <c r="J433" s="1">
        <v>0.80286999999999997</v>
      </c>
      <c r="K433" s="1">
        <v>5.926E-2</v>
      </c>
      <c r="L433" s="1">
        <v>0</v>
      </c>
    </row>
    <row r="434" spans="2:12" x14ac:dyDescent="0.25">
      <c r="B434" s="1">
        <v>2307</v>
      </c>
      <c r="C434" s="1">
        <v>27.046562000000002</v>
      </c>
      <c r="D434" s="1">
        <v>0.62102999999999997</v>
      </c>
      <c r="E434" s="1">
        <v>0.70743</v>
      </c>
      <c r="F434" s="1">
        <v>0.60638999999999998</v>
      </c>
      <c r="G434" s="1">
        <v>0.98816000000000004</v>
      </c>
      <c r="H434" s="1">
        <v>0.12634999999999999</v>
      </c>
      <c r="I434" s="1">
        <v>0.87882000000000005</v>
      </c>
      <c r="J434" s="1">
        <v>0.80286999999999997</v>
      </c>
      <c r="K434" s="1">
        <v>6.0650000000000003E-2</v>
      </c>
      <c r="L434" s="1">
        <v>0</v>
      </c>
    </row>
    <row r="435" spans="2:12" x14ac:dyDescent="0.25">
      <c r="B435" s="1">
        <v>2312</v>
      </c>
      <c r="C435" s="1">
        <v>-15.997058000000001</v>
      </c>
      <c r="D435" s="1">
        <v>0.62273999999999996</v>
      </c>
      <c r="E435" s="1">
        <v>0.70750000000000002</v>
      </c>
      <c r="F435" s="1">
        <v>0.60638999999999998</v>
      </c>
      <c r="G435" s="1">
        <v>0.98816000000000004</v>
      </c>
      <c r="H435" s="1">
        <v>0.12634999999999999</v>
      </c>
      <c r="I435" s="1">
        <v>0.87956999999999996</v>
      </c>
      <c r="J435" s="1">
        <v>0.80286999999999997</v>
      </c>
      <c r="K435" s="1">
        <v>5.9889999999999999E-2</v>
      </c>
      <c r="L435" s="1">
        <v>0</v>
      </c>
    </row>
    <row r="436" spans="2:12" x14ac:dyDescent="0.25">
      <c r="B436" s="1">
        <v>2317</v>
      </c>
      <c r="C436" s="1">
        <v>-8.3445199999999993</v>
      </c>
      <c r="D436" s="1">
        <v>0.62370999999999999</v>
      </c>
      <c r="E436" s="1">
        <v>0.70728999999999997</v>
      </c>
      <c r="F436" s="1">
        <v>0.60636999999999996</v>
      </c>
      <c r="G436" s="1">
        <v>0.98816000000000004</v>
      </c>
      <c r="H436" s="1">
        <v>0.12634999999999999</v>
      </c>
      <c r="I436" s="1">
        <v>0.88146999999999998</v>
      </c>
      <c r="J436" s="1">
        <v>0.80286999999999997</v>
      </c>
      <c r="K436" s="1">
        <v>5.806E-2</v>
      </c>
      <c r="L436" s="1">
        <v>0</v>
      </c>
    </row>
    <row r="437" spans="2:12" x14ac:dyDescent="0.25">
      <c r="B437" s="1">
        <v>2322</v>
      </c>
      <c r="C437" s="1">
        <v>11.800345</v>
      </c>
      <c r="D437" s="1">
        <v>0.62207999999999997</v>
      </c>
      <c r="E437" s="1">
        <v>0.70723000000000003</v>
      </c>
      <c r="F437" s="1">
        <v>0.60636999999999996</v>
      </c>
      <c r="G437" s="1">
        <v>0.98816000000000004</v>
      </c>
      <c r="H437" s="1">
        <v>0.12634999999999999</v>
      </c>
      <c r="I437" s="1">
        <v>0.88009000000000004</v>
      </c>
      <c r="J437" s="1">
        <v>0.80286999999999997</v>
      </c>
      <c r="K437" s="1">
        <v>5.9470000000000002E-2</v>
      </c>
      <c r="L437" s="1">
        <v>0</v>
      </c>
    </row>
    <row r="438" spans="2:12" x14ac:dyDescent="0.25">
      <c r="B438" s="1">
        <v>2327</v>
      </c>
      <c r="C438" s="1">
        <v>-1.5003409999999999</v>
      </c>
      <c r="D438" s="1">
        <v>0.62156</v>
      </c>
      <c r="E438" s="1">
        <v>0.70716000000000001</v>
      </c>
      <c r="F438" s="1">
        <v>0.60641999999999996</v>
      </c>
      <c r="G438" s="1">
        <v>0.98816000000000004</v>
      </c>
      <c r="H438" s="1">
        <v>0.12634999999999999</v>
      </c>
      <c r="I438" s="1">
        <v>0.87887000000000004</v>
      </c>
      <c r="J438" s="1">
        <v>0.80286999999999997</v>
      </c>
      <c r="K438" s="1">
        <v>6.0479999999999999E-2</v>
      </c>
      <c r="L438" s="1">
        <v>0</v>
      </c>
    </row>
    <row r="439" spans="2:12" x14ac:dyDescent="0.25">
      <c r="B439" s="1">
        <v>2332</v>
      </c>
      <c r="C439" s="1">
        <v>7.5498799999999999</v>
      </c>
      <c r="D439" s="1">
        <v>0.62261999999999995</v>
      </c>
      <c r="E439" s="1">
        <v>0.70726</v>
      </c>
      <c r="F439" s="1">
        <v>0.60638999999999998</v>
      </c>
      <c r="G439" s="1">
        <v>0.98816000000000004</v>
      </c>
      <c r="H439" s="1">
        <v>0.12634999999999999</v>
      </c>
      <c r="I439" s="1">
        <v>0.88066999999999995</v>
      </c>
      <c r="J439" s="1">
        <v>0.80286999999999997</v>
      </c>
      <c r="K439" s="1">
        <v>5.8799999999999998E-2</v>
      </c>
      <c r="L439" s="1">
        <v>0</v>
      </c>
    </row>
    <row r="440" spans="2:12" x14ac:dyDescent="0.25">
      <c r="B440" s="1">
        <v>2337</v>
      </c>
      <c r="C440" s="1">
        <v>33.555186999999997</v>
      </c>
      <c r="D440" s="1">
        <v>0.62099000000000004</v>
      </c>
      <c r="E440" s="1">
        <v>0.70726</v>
      </c>
      <c r="F440" s="1">
        <v>0.60638000000000003</v>
      </c>
      <c r="G440" s="1">
        <v>0.98816000000000004</v>
      </c>
      <c r="H440" s="1">
        <v>0.12634999999999999</v>
      </c>
      <c r="I440" s="1">
        <v>0.87914000000000003</v>
      </c>
      <c r="J440" s="1">
        <v>0.80286999999999997</v>
      </c>
      <c r="K440" s="1">
        <v>6.037E-2</v>
      </c>
      <c r="L440" s="1">
        <v>0</v>
      </c>
    </row>
    <row r="441" spans="2:12" x14ac:dyDescent="0.25">
      <c r="B441" s="1">
        <v>2342</v>
      </c>
      <c r="C441" s="1">
        <v>-30.346378000000001</v>
      </c>
      <c r="D441" s="1">
        <v>0.62180000000000002</v>
      </c>
      <c r="E441" s="1">
        <v>0.70774000000000004</v>
      </c>
      <c r="F441" s="1">
        <v>0.60640000000000005</v>
      </c>
      <c r="G441" s="1">
        <v>0.98816000000000004</v>
      </c>
      <c r="H441" s="1">
        <v>0.12634999999999999</v>
      </c>
      <c r="I441" s="1">
        <v>0.87753999999999999</v>
      </c>
      <c r="J441" s="1">
        <v>0.80286999999999997</v>
      </c>
      <c r="K441" s="1">
        <v>6.1879999999999998E-2</v>
      </c>
      <c r="L441" s="1">
        <v>0</v>
      </c>
    </row>
    <row r="442" spans="2:12" x14ac:dyDescent="0.25">
      <c r="B442" s="1">
        <v>2347</v>
      </c>
      <c r="C442" s="1">
        <v>10.455124</v>
      </c>
      <c r="D442" s="1">
        <v>0.62217</v>
      </c>
      <c r="E442" s="1">
        <v>0.70762000000000003</v>
      </c>
      <c r="F442" s="1">
        <v>0.60640000000000005</v>
      </c>
      <c r="G442" s="1">
        <v>0.98816000000000004</v>
      </c>
      <c r="H442" s="1">
        <v>0.12634999999999999</v>
      </c>
      <c r="I442" s="1">
        <v>0.87968999999999997</v>
      </c>
      <c r="J442" s="1">
        <v>0.80286999999999997</v>
      </c>
      <c r="K442" s="1">
        <v>5.9740000000000001E-2</v>
      </c>
      <c r="L442" s="1">
        <v>0</v>
      </c>
    </row>
    <row r="443" spans="2:12" x14ac:dyDescent="0.25">
      <c r="B443" s="1">
        <v>2352</v>
      </c>
      <c r="C443" s="1">
        <v>12.270023</v>
      </c>
      <c r="D443" s="1">
        <v>0.62119000000000002</v>
      </c>
      <c r="E443" s="1">
        <v>0.70767000000000002</v>
      </c>
      <c r="F443" s="1">
        <v>0.60641</v>
      </c>
      <c r="G443" s="1">
        <v>0.98816000000000004</v>
      </c>
      <c r="H443" s="1">
        <v>0.12634999999999999</v>
      </c>
      <c r="I443" s="1">
        <v>0.87829999999999997</v>
      </c>
      <c r="J443" s="1">
        <v>0.80286999999999997</v>
      </c>
      <c r="K443" s="1">
        <v>6.1100000000000002E-2</v>
      </c>
      <c r="L443" s="1">
        <v>0</v>
      </c>
    </row>
    <row r="444" spans="2:12" x14ac:dyDescent="0.25">
      <c r="B444" s="1">
        <v>2357</v>
      </c>
      <c r="C444" s="1">
        <v>-17.236687</v>
      </c>
      <c r="D444" s="1">
        <v>0.62239</v>
      </c>
      <c r="E444" s="1">
        <v>0.70765</v>
      </c>
      <c r="F444" s="1">
        <v>0.60640000000000005</v>
      </c>
      <c r="G444" s="1">
        <v>0.98816000000000004</v>
      </c>
      <c r="H444" s="1">
        <v>0.12634999999999999</v>
      </c>
      <c r="I444" s="1">
        <v>0.87885000000000002</v>
      </c>
      <c r="J444" s="1">
        <v>0.80286999999999997</v>
      </c>
      <c r="K444" s="1">
        <v>6.0580000000000002E-2</v>
      </c>
      <c r="L444" s="1">
        <v>0</v>
      </c>
    </row>
    <row r="445" spans="2:12" x14ac:dyDescent="0.25">
      <c r="B445" s="1">
        <v>2362</v>
      </c>
      <c r="C445" s="1">
        <v>-0.53939300000000001</v>
      </c>
      <c r="D445" s="1">
        <v>0.62234</v>
      </c>
      <c r="E445" s="1">
        <v>0.70733999999999997</v>
      </c>
      <c r="F445" s="1">
        <v>0.60641</v>
      </c>
      <c r="G445" s="1">
        <v>0.98816000000000004</v>
      </c>
      <c r="H445" s="1">
        <v>0.12634999999999999</v>
      </c>
      <c r="I445" s="1">
        <v>0.87978000000000001</v>
      </c>
      <c r="J445" s="1">
        <v>0.80286999999999997</v>
      </c>
      <c r="K445" s="1">
        <v>5.9589999999999997E-2</v>
      </c>
      <c r="L445" s="1">
        <v>0</v>
      </c>
    </row>
    <row r="446" spans="2:12" x14ac:dyDescent="0.25">
      <c r="B446" s="1">
        <v>2367</v>
      </c>
      <c r="C446" s="1">
        <v>66.975646999999995</v>
      </c>
      <c r="D446" s="1">
        <v>0.62080000000000002</v>
      </c>
      <c r="E446" s="1">
        <v>0.70740999999999998</v>
      </c>
      <c r="F446" s="1">
        <v>0.60643000000000002</v>
      </c>
      <c r="G446" s="1">
        <v>0.98816000000000004</v>
      </c>
      <c r="H446" s="1">
        <v>0.12634999999999999</v>
      </c>
      <c r="I446" s="1">
        <v>0.87951999999999997</v>
      </c>
      <c r="J446" s="1">
        <v>0.80286999999999997</v>
      </c>
      <c r="K446" s="1">
        <v>5.9760000000000001E-2</v>
      </c>
      <c r="L446" s="1">
        <v>0</v>
      </c>
    </row>
    <row r="447" spans="2:12" x14ac:dyDescent="0.25">
      <c r="B447" s="1">
        <v>2372</v>
      </c>
      <c r="C447" s="1">
        <v>-46.260876000000003</v>
      </c>
      <c r="D447" s="1">
        <v>0.62194000000000005</v>
      </c>
      <c r="E447" s="1">
        <v>0.70742000000000005</v>
      </c>
      <c r="F447" s="1">
        <v>0.60645000000000004</v>
      </c>
      <c r="G447" s="1">
        <v>0.98816000000000004</v>
      </c>
      <c r="H447" s="1">
        <v>0.12634999999999999</v>
      </c>
      <c r="I447" s="1">
        <v>0.87770999999999999</v>
      </c>
      <c r="J447" s="1">
        <v>0.80286999999999997</v>
      </c>
      <c r="K447" s="1">
        <v>6.1530000000000001E-2</v>
      </c>
      <c r="L447" s="1">
        <v>0</v>
      </c>
    </row>
    <row r="448" spans="2:12" x14ac:dyDescent="0.25">
      <c r="B448" s="1">
        <v>2377</v>
      </c>
      <c r="C448" s="1">
        <v>36.075218</v>
      </c>
      <c r="D448" s="1">
        <v>0.62233000000000005</v>
      </c>
      <c r="E448" s="1">
        <v>0.70709</v>
      </c>
      <c r="F448" s="1">
        <v>0.60643999999999998</v>
      </c>
      <c r="G448" s="1">
        <v>0.98816000000000004</v>
      </c>
      <c r="H448" s="1">
        <v>0.12634999999999999</v>
      </c>
      <c r="I448" s="1">
        <v>0.88131999999999999</v>
      </c>
      <c r="J448" s="1">
        <v>0.80286999999999997</v>
      </c>
      <c r="K448" s="1">
        <v>5.7930000000000002E-2</v>
      </c>
      <c r="L448" s="1">
        <v>0</v>
      </c>
    </row>
    <row r="449" spans="2:12" x14ac:dyDescent="0.25">
      <c r="B449" s="1">
        <v>2382</v>
      </c>
      <c r="C449" s="1">
        <v>3.3901000000000001E-2</v>
      </c>
      <c r="D449" s="1">
        <v>0.62207999999999997</v>
      </c>
      <c r="E449" s="1">
        <v>0.70759000000000005</v>
      </c>
      <c r="F449" s="1">
        <v>0.60641</v>
      </c>
      <c r="G449" s="1">
        <v>0.98816000000000004</v>
      </c>
      <c r="H449" s="1">
        <v>0.12634999999999999</v>
      </c>
      <c r="I449" s="1">
        <v>0.87914999999999999</v>
      </c>
      <c r="J449" s="1">
        <v>0.80286999999999997</v>
      </c>
      <c r="K449" s="1">
        <v>6.0220000000000003E-2</v>
      </c>
      <c r="L449" s="1">
        <v>0</v>
      </c>
    </row>
    <row r="450" spans="2:12" x14ac:dyDescent="0.25">
      <c r="B450" s="1">
        <v>2387</v>
      </c>
      <c r="C450" s="1">
        <v>6.1950999999999999E-2</v>
      </c>
      <c r="D450" s="1">
        <v>0.62170999999999998</v>
      </c>
      <c r="E450" s="1">
        <v>0.70774000000000004</v>
      </c>
      <c r="F450" s="1">
        <v>0.60641999999999996</v>
      </c>
      <c r="G450" s="1">
        <v>0.98816000000000004</v>
      </c>
      <c r="H450" s="1">
        <v>0.12634999999999999</v>
      </c>
      <c r="I450" s="1">
        <v>0.87846000000000002</v>
      </c>
      <c r="J450" s="1">
        <v>0.80286999999999997</v>
      </c>
      <c r="K450" s="1">
        <v>6.0900000000000003E-2</v>
      </c>
      <c r="L450" s="1">
        <v>0</v>
      </c>
    </row>
    <row r="451" spans="2:12" x14ac:dyDescent="0.25">
      <c r="B451" s="1">
        <v>2392</v>
      </c>
      <c r="C451" s="1">
        <v>9.1965669999999999</v>
      </c>
      <c r="D451" s="1">
        <v>0.62407000000000001</v>
      </c>
      <c r="E451" s="1">
        <v>0.70753999999999995</v>
      </c>
      <c r="F451" s="1">
        <v>0.60640000000000005</v>
      </c>
      <c r="G451" s="1">
        <v>0.98816000000000004</v>
      </c>
      <c r="H451" s="1">
        <v>0.12634999999999999</v>
      </c>
      <c r="I451" s="1">
        <v>0.88243000000000005</v>
      </c>
      <c r="J451" s="1">
        <v>0.80286999999999997</v>
      </c>
      <c r="K451" s="1">
        <v>5.7000000000000002E-2</v>
      </c>
      <c r="L451" s="1">
        <v>0</v>
      </c>
    </row>
    <row r="452" spans="2:12" x14ac:dyDescent="0.25">
      <c r="B452" s="1">
        <v>2397</v>
      </c>
      <c r="C452" s="1">
        <v>53.192538999999996</v>
      </c>
      <c r="D452" s="1">
        <v>0.62358000000000002</v>
      </c>
      <c r="E452" s="1">
        <v>0.70770999999999995</v>
      </c>
      <c r="F452" s="1">
        <v>0.60638999999999998</v>
      </c>
      <c r="G452" s="1">
        <v>0.98816000000000004</v>
      </c>
      <c r="H452" s="1">
        <v>0.12634999999999999</v>
      </c>
      <c r="I452" s="1">
        <v>0.88275999999999999</v>
      </c>
      <c r="J452" s="1">
        <v>0.80286999999999997</v>
      </c>
      <c r="K452" s="1">
        <v>5.6689999999999997E-2</v>
      </c>
      <c r="L452" s="1">
        <v>0</v>
      </c>
    </row>
    <row r="453" spans="2:12" x14ac:dyDescent="0.25">
      <c r="B453" s="1">
        <v>2402</v>
      </c>
      <c r="C453" s="1">
        <v>2.2876750000000001</v>
      </c>
      <c r="D453" s="1">
        <v>0.62139999999999995</v>
      </c>
      <c r="E453" s="1">
        <v>0.70747000000000004</v>
      </c>
      <c r="F453" s="1">
        <v>0.60643999999999998</v>
      </c>
      <c r="G453" s="1">
        <v>0.98816000000000004</v>
      </c>
      <c r="H453" s="1">
        <v>0.12634999999999999</v>
      </c>
      <c r="I453" s="1">
        <v>0.87848000000000004</v>
      </c>
      <c r="J453" s="1">
        <v>0.80286999999999997</v>
      </c>
      <c r="K453" s="1">
        <v>6.08E-2</v>
      </c>
      <c r="L453" s="1">
        <v>0</v>
      </c>
    </row>
    <row r="454" spans="2:12" x14ac:dyDescent="0.25">
      <c r="B454" s="1">
        <v>2407</v>
      </c>
      <c r="C454" s="1">
        <v>-20.047951000000001</v>
      </c>
      <c r="D454" s="1">
        <v>0.62261999999999995</v>
      </c>
      <c r="E454" s="1">
        <v>0.70743999999999996</v>
      </c>
      <c r="F454" s="1">
        <v>0.60643000000000002</v>
      </c>
      <c r="G454" s="1">
        <v>0.98816000000000004</v>
      </c>
      <c r="H454" s="1">
        <v>0.12634999999999999</v>
      </c>
      <c r="I454" s="1">
        <v>0.87936000000000003</v>
      </c>
      <c r="J454" s="1">
        <v>0.80286999999999997</v>
      </c>
      <c r="K454" s="1">
        <v>5.994E-2</v>
      </c>
      <c r="L454" s="1">
        <v>0</v>
      </c>
    </row>
    <row r="455" spans="2:12" x14ac:dyDescent="0.25">
      <c r="B455" s="1">
        <v>2412</v>
      </c>
      <c r="C455" s="1">
        <v>9.0029610000000009</v>
      </c>
      <c r="D455" s="1">
        <v>0.62370999999999999</v>
      </c>
      <c r="E455" s="1">
        <v>0.70757000000000003</v>
      </c>
      <c r="F455" s="1">
        <v>0.60643999999999998</v>
      </c>
      <c r="G455" s="1">
        <v>0.98816000000000004</v>
      </c>
      <c r="H455" s="1">
        <v>0.12634999999999999</v>
      </c>
      <c r="I455" s="1">
        <v>0.88188</v>
      </c>
      <c r="J455" s="1">
        <v>0.80286999999999997</v>
      </c>
      <c r="K455" s="1">
        <v>5.7389999999999997E-2</v>
      </c>
      <c r="L455" s="1">
        <v>0</v>
      </c>
    </row>
    <row r="456" spans="2:12" x14ac:dyDescent="0.25">
      <c r="B456" s="1">
        <v>2417</v>
      </c>
      <c r="C456" s="1">
        <v>33.862347</v>
      </c>
      <c r="D456" s="1">
        <v>0.62299000000000004</v>
      </c>
      <c r="E456" s="1">
        <v>0.70755999999999997</v>
      </c>
      <c r="F456" s="1">
        <v>0.60641</v>
      </c>
      <c r="G456" s="1">
        <v>0.98816000000000004</v>
      </c>
      <c r="H456" s="1">
        <v>0.12634999999999999</v>
      </c>
      <c r="I456" s="1">
        <v>0.88161999999999996</v>
      </c>
      <c r="J456" s="1">
        <v>0.80286999999999997</v>
      </c>
      <c r="K456" s="1">
        <v>5.7770000000000002E-2</v>
      </c>
      <c r="L456" s="1">
        <v>0</v>
      </c>
    </row>
    <row r="457" spans="2:12" x14ac:dyDescent="0.25">
      <c r="B457" s="1">
        <v>2422</v>
      </c>
      <c r="C457" s="1">
        <v>12.367343</v>
      </c>
      <c r="D457" s="1">
        <v>0.62063000000000001</v>
      </c>
      <c r="E457" s="1">
        <v>0.70757000000000003</v>
      </c>
      <c r="F457" s="1">
        <v>0.60643999999999998</v>
      </c>
      <c r="G457" s="1">
        <v>0.98816000000000004</v>
      </c>
      <c r="H457" s="1">
        <v>0.12634999999999999</v>
      </c>
      <c r="I457" s="1">
        <v>0.87763000000000002</v>
      </c>
      <c r="J457" s="1">
        <v>0.80286999999999997</v>
      </c>
      <c r="K457" s="1">
        <v>6.164E-2</v>
      </c>
      <c r="L457" s="1">
        <v>0</v>
      </c>
    </row>
    <row r="458" spans="2:12" x14ac:dyDescent="0.25">
      <c r="B458" s="1">
        <v>2427</v>
      </c>
      <c r="C458" s="1">
        <v>-24.122506999999999</v>
      </c>
      <c r="D458" s="1">
        <v>0.62212999999999996</v>
      </c>
      <c r="E458" s="1">
        <v>0.70801000000000003</v>
      </c>
      <c r="F458" s="1">
        <v>0.60645000000000004</v>
      </c>
      <c r="G458" s="1">
        <v>0.98816000000000004</v>
      </c>
      <c r="H458" s="1">
        <v>0.12634999999999999</v>
      </c>
      <c r="I458" s="1">
        <v>0.87783999999999995</v>
      </c>
      <c r="J458" s="1">
        <v>0.80286999999999997</v>
      </c>
      <c r="K458" s="1">
        <v>6.1359999999999998E-2</v>
      </c>
      <c r="L458" s="1">
        <v>0</v>
      </c>
    </row>
    <row r="459" spans="2:12" x14ac:dyDescent="0.25">
      <c r="B459" s="1">
        <v>2432</v>
      </c>
      <c r="C459" s="1">
        <v>14.053879999999999</v>
      </c>
      <c r="D459" s="1">
        <v>0.62326999999999999</v>
      </c>
      <c r="E459" s="1">
        <v>0.70799000000000001</v>
      </c>
      <c r="F459" s="1">
        <v>0.60643000000000002</v>
      </c>
      <c r="G459" s="1">
        <v>0.98816000000000004</v>
      </c>
      <c r="H459" s="1">
        <v>0.12634999999999999</v>
      </c>
      <c r="I459" s="1">
        <v>0.88090999999999997</v>
      </c>
      <c r="J459" s="1">
        <v>0.80286999999999997</v>
      </c>
      <c r="K459" s="1">
        <v>5.8389999999999997E-2</v>
      </c>
      <c r="L459" s="1">
        <v>0</v>
      </c>
    </row>
    <row r="460" spans="2:12" x14ac:dyDescent="0.25">
      <c r="B460" s="1">
        <v>2437</v>
      </c>
      <c r="C460" s="1">
        <v>31.657568000000001</v>
      </c>
      <c r="D460" s="1">
        <v>0.62260000000000004</v>
      </c>
      <c r="E460" s="1">
        <v>0.70816999999999997</v>
      </c>
      <c r="F460" s="1">
        <v>0.60643999999999998</v>
      </c>
      <c r="G460" s="1">
        <v>0.98816000000000004</v>
      </c>
      <c r="H460" s="1">
        <v>0.12634999999999999</v>
      </c>
      <c r="I460" s="1">
        <v>0.88024000000000002</v>
      </c>
      <c r="J460" s="1">
        <v>0.80286999999999997</v>
      </c>
      <c r="K460" s="1">
        <v>5.901E-2</v>
      </c>
      <c r="L460" s="1">
        <v>0</v>
      </c>
    </row>
    <row r="461" spans="2:12" x14ac:dyDescent="0.25">
      <c r="B461" s="1">
        <v>2442</v>
      </c>
      <c r="C461" s="1">
        <v>-29.259454999999999</v>
      </c>
      <c r="D461" s="1">
        <v>0.62324999999999997</v>
      </c>
      <c r="E461" s="1">
        <v>0.70808000000000004</v>
      </c>
      <c r="F461" s="1">
        <v>0.60643000000000002</v>
      </c>
      <c r="G461" s="1">
        <v>0.98816000000000004</v>
      </c>
      <c r="H461" s="1">
        <v>0.12634999999999999</v>
      </c>
      <c r="I461" s="1">
        <v>0.87919999999999998</v>
      </c>
      <c r="J461" s="1">
        <v>0.80286999999999997</v>
      </c>
      <c r="K461" s="1">
        <v>6.0089999999999998E-2</v>
      </c>
      <c r="L461" s="1">
        <v>0</v>
      </c>
    </row>
    <row r="462" spans="2:12" x14ac:dyDescent="0.25">
      <c r="B462" s="1">
        <v>2447</v>
      </c>
      <c r="C462" s="1">
        <v>19.327546999999999</v>
      </c>
      <c r="D462" s="1">
        <v>0.62334000000000001</v>
      </c>
      <c r="E462" s="1">
        <v>0.70787999999999995</v>
      </c>
      <c r="F462" s="1">
        <v>0.60643000000000002</v>
      </c>
      <c r="G462" s="1">
        <v>0.98816000000000004</v>
      </c>
      <c r="H462" s="1">
        <v>0.12634999999999999</v>
      </c>
      <c r="I462" s="1">
        <v>0.88129999999999997</v>
      </c>
      <c r="J462" s="1">
        <v>0.80286999999999997</v>
      </c>
      <c r="K462" s="1">
        <v>5.799E-2</v>
      </c>
      <c r="L462" s="1">
        <v>0</v>
      </c>
    </row>
    <row r="463" spans="2:12" x14ac:dyDescent="0.25">
      <c r="B463" s="1">
        <v>2452</v>
      </c>
      <c r="C463" s="1">
        <v>-13.031651999999999</v>
      </c>
      <c r="D463" s="1">
        <v>0.62299000000000004</v>
      </c>
      <c r="E463" s="1">
        <v>0.70774999999999999</v>
      </c>
      <c r="F463" s="1">
        <v>0.60643999999999998</v>
      </c>
      <c r="G463" s="1">
        <v>0.98816000000000004</v>
      </c>
      <c r="H463" s="1">
        <v>0.12634999999999999</v>
      </c>
      <c r="I463" s="1">
        <v>0.87970999999999999</v>
      </c>
      <c r="J463" s="1">
        <v>0.80286999999999997</v>
      </c>
      <c r="K463" s="1">
        <v>5.9560000000000002E-2</v>
      </c>
      <c r="L463" s="1">
        <v>0</v>
      </c>
    </row>
    <row r="464" spans="2:12" x14ac:dyDescent="0.25">
      <c r="B464" s="1">
        <v>2457</v>
      </c>
      <c r="C464" s="1">
        <v>-15.324213</v>
      </c>
      <c r="D464" s="1">
        <v>0.62307000000000001</v>
      </c>
      <c r="E464" s="1">
        <v>0.70735999999999999</v>
      </c>
      <c r="F464" s="1">
        <v>0.60645000000000004</v>
      </c>
      <c r="G464" s="1">
        <v>0.98816000000000004</v>
      </c>
      <c r="H464" s="1">
        <v>0.12634999999999999</v>
      </c>
      <c r="I464" s="1">
        <v>0.88024999999999998</v>
      </c>
      <c r="J464" s="1">
        <v>0.80286999999999997</v>
      </c>
      <c r="K464" s="1">
        <v>5.8979999999999998E-2</v>
      </c>
      <c r="L464" s="1">
        <v>0</v>
      </c>
    </row>
    <row r="465" spans="2:12" x14ac:dyDescent="0.25">
      <c r="B465" s="1">
        <v>2462</v>
      </c>
      <c r="C465" s="1">
        <v>50.109814</v>
      </c>
      <c r="D465" s="1">
        <v>0.62265000000000004</v>
      </c>
      <c r="E465" s="1">
        <v>0.70750999999999997</v>
      </c>
      <c r="F465" s="1">
        <v>0.60643999999999998</v>
      </c>
      <c r="G465" s="1">
        <v>0.98816000000000004</v>
      </c>
      <c r="H465" s="1">
        <v>0.12634999999999999</v>
      </c>
      <c r="I465" s="1">
        <v>0.88161</v>
      </c>
      <c r="J465" s="1">
        <v>0.80286999999999997</v>
      </c>
      <c r="K465" s="1">
        <v>5.765E-2</v>
      </c>
      <c r="L465" s="1">
        <v>0</v>
      </c>
    </row>
    <row r="466" spans="2:12" x14ac:dyDescent="0.25">
      <c r="B466" s="1">
        <v>2467</v>
      </c>
      <c r="C466" s="1">
        <v>-23.940102</v>
      </c>
      <c r="D466" s="1">
        <v>0.62329000000000001</v>
      </c>
      <c r="E466" s="1">
        <v>0.70738999999999996</v>
      </c>
      <c r="F466" s="1">
        <v>0.60646999999999995</v>
      </c>
      <c r="G466" s="1">
        <v>0.98816000000000004</v>
      </c>
      <c r="H466" s="1">
        <v>0.12634999999999999</v>
      </c>
      <c r="I466" s="1">
        <v>0.88026000000000004</v>
      </c>
      <c r="J466" s="1">
        <v>0.80286999999999997</v>
      </c>
      <c r="K466" s="1">
        <v>5.8889999999999998E-2</v>
      </c>
      <c r="L466" s="1">
        <v>0</v>
      </c>
    </row>
    <row r="467" spans="2:12" x14ac:dyDescent="0.25">
      <c r="B467" s="1">
        <v>2472</v>
      </c>
      <c r="C467" s="1">
        <v>11.958564000000001</v>
      </c>
      <c r="D467" s="1">
        <v>0.62326999999999999</v>
      </c>
      <c r="E467" s="1">
        <v>0.70737000000000005</v>
      </c>
      <c r="F467" s="1">
        <v>0.60643999999999998</v>
      </c>
      <c r="G467" s="1">
        <v>0.98816000000000004</v>
      </c>
      <c r="H467" s="1">
        <v>0.12634999999999999</v>
      </c>
      <c r="I467" s="1">
        <v>0.88160000000000005</v>
      </c>
      <c r="J467" s="1">
        <v>0.80286999999999997</v>
      </c>
      <c r="K467" s="1">
        <v>5.7669999999999999E-2</v>
      </c>
      <c r="L467" s="1">
        <v>0</v>
      </c>
    </row>
    <row r="468" spans="2:12" x14ac:dyDescent="0.25">
      <c r="B468" s="1">
        <v>2477</v>
      </c>
      <c r="C468" s="1">
        <v>17.777560999999999</v>
      </c>
      <c r="D468" s="1">
        <v>0.62275999999999998</v>
      </c>
      <c r="E468" s="1">
        <v>0.70787</v>
      </c>
      <c r="F468" s="1">
        <v>0.60641</v>
      </c>
      <c r="G468" s="1">
        <v>0.98816000000000004</v>
      </c>
      <c r="H468" s="1">
        <v>0.12634999999999999</v>
      </c>
      <c r="I468" s="1">
        <v>0.88044</v>
      </c>
      <c r="J468" s="1">
        <v>0.80286999999999997</v>
      </c>
      <c r="K468" s="1">
        <v>5.8939999999999999E-2</v>
      </c>
      <c r="L468" s="1">
        <v>0</v>
      </c>
    </row>
    <row r="469" spans="2:12" x14ac:dyDescent="0.25">
      <c r="B469" s="1">
        <v>2482</v>
      </c>
      <c r="C469" s="1">
        <v>-25.696238000000001</v>
      </c>
      <c r="D469" s="1">
        <v>0.62251000000000001</v>
      </c>
      <c r="E469" s="1">
        <v>0.70701000000000003</v>
      </c>
      <c r="F469" s="1">
        <v>0.60636999999999996</v>
      </c>
      <c r="G469" s="1">
        <v>0.98816000000000004</v>
      </c>
      <c r="H469" s="1">
        <v>0.12634999999999999</v>
      </c>
      <c r="I469" s="1">
        <v>0.87956999999999996</v>
      </c>
      <c r="J469" s="1">
        <v>0.80286999999999997</v>
      </c>
      <c r="K469" s="1">
        <v>5.9979999999999999E-2</v>
      </c>
      <c r="L469" s="1">
        <v>0</v>
      </c>
    </row>
    <row r="470" spans="2:12" x14ac:dyDescent="0.25">
      <c r="B470" s="1">
        <v>2487</v>
      </c>
      <c r="C470" s="1">
        <v>-3.2726829999999998</v>
      </c>
      <c r="D470" s="1">
        <v>0.62339</v>
      </c>
      <c r="E470" s="1">
        <v>0.70726</v>
      </c>
      <c r="F470" s="1">
        <v>0.60633999999999999</v>
      </c>
      <c r="G470" s="1">
        <v>0.98816000000000004</v>
      </c>
      <c r="H470" s="1">
        <v>0.12634999999999999</v>
      </c>
      <c r="I470" s="1">
        <v>0.88124000000000002</v>
      </c>
      <c r="J470" s="1">
        <v>0.80286999999999997</v>
      </c>
      <c r="K470" s="1">
        <v>5.8409999999999997E-2</v>
      </c>
      <c r="L470" s="1">
        <v>0</v>
      </c>
    </row>
    <row r="471" spans="2:12" x14ac:dyDescent="0.25">
      <c r="B471" s="1">
        <v>2492</v>
      </c>
      <c r="C471" s="1">
        <v>23.125865999999998</v>
      </c>
      <c r="D471" s="1">
        <v>0.62241999999999997</v>
      </c>
      <c r="E471" s="1">
        <v>0.70745999999999998</v>
      </c>
      <c r="F471" s="1">
        <v>0.60631999999999997</v>
      </c>
      <c r="G471" s="1">
        <v>0.98816000000000004</v>
      </c>
      <c r="H471" s="1">
        <v>0.12634999999999999</v>
      </c>
      <c r="I471" s="1">
        <v>0.88063000000000002</v>
      </c>
      <c r="J471" s="1">
        <v>0.80286999999999997</v>
      </c>
      <c r="K471" s="1">
        <v>5.9110000000000003E-2</v>
      </c>
      <c r="L471" s="1">
        <v>0</v>
      </c>
    </row>
    <row r="472" spans="2:12" x14ac:dyDescent="0.25">
      <c r="B472" s="1">
        <v>2497</v>
      </c>
      <c r="C472" s="1">
        <v>-16.097992000000001</v>
      </c>
      <c r="D472" s="1">
        <v>0.62285000000000001</v>
      </c>
      <c r="E472" s="1">
        <v>0.70747000000000004</v>
      </c>
      <c r="F472" s="1">
        <v>0.60634999999999994</v>
      </c>
      <c r="G472" s="1">
        <v>0.98816000000000004</v>
      </c>
      <c r="H472" s="1">
        <v>0.12634999999999999</v>
      </c>
      <c r="I472" s="1">
        <v>0.87977000000000005</v>
      </c>
      <c r="J472" s="1">
        <v>0.80286999999999997</v>
      </c>
      <c r="K472" s="1">
        <v>5.9839999999999997E-2</v>
      </c>
      <c r="L472" s="1">
        <v>0</v>
      </c>
    </row>
    <row r="473" spans="2:12" x14ac:dyDescent="0.25">
      <c r="B473" s="1">
        <v>2502</v>
      </c>
      <c r="C473" s="1">
        <v>0.58866200000000002</v>
      </c>
      <c r="D473" s="1">
        <v>0.62422999999999995</v>
      </c>
      <c r="E473" s="1">
        <v>0.70752999999999999</v>
      </c>
      <c r="F473" s="1">
        <v>0.60633999999999999</v>
      </c>
      <c r="G473" s="1">
        <v>0.98816000000000004</v>
      </c>
      <c r="H473" s="1">
        <v>0.12634999999999999</v>
      </c>
      <c r="I473" s="1">
        <v>0.88231000000000004</v>
      </c>
      <c r="J473" s="1">
        <v>0.80286999999999997</v>
      </c>
      <c r="K473" s="1">
        <v>5.7340000000000002E-2</v>
      </c>
      <c r="L473" s="1">
        <v>0</v>
      </c>
    </row>
    <row r="474" spans="2:12" x14ac:dyDescent="0.25">
      <c r="B474" s="1">
        <v>2507</v>
      </c>
      <c r="C474" s="1">
        <v>25.404366</v>
      </c>
      <c r="D474" s="1">
        <v>0.62255000000000005</v>
      </c>
      <c r="E474" s="1">
        <v>0.70775999999999994</v>
      </c>
      <c r="F474" s="1">
        <v>0.60633000000000004</v>
      </c>
      <c r="G474" s="1">
        <v>0.98816000000000004</v>
      </c>
      <c r="H474" s="1">
        <v>0.12634999999999999</v>
      </c>
      <c r="I474" s="1">
        <v>0.88049999999999995</v>
      </c>
      <c r="J474" s="1">
        <v>0.80286999999999997</v>
      </c>
      <c r="K474" s="1">
        <v>5.9200000000000003E-2</v>
      </c>
      <c r="L474" s="1">
        <v>0</v>
      </c>
    </row>
    <row r="475" spans="2:12" x14ac:dyDescent="0.25">
      <c r="B475" s="1">
        <v>2512</v>
      </c>
      <c r="C475" s="1">
        <v>-9.8660160000000001</v>
      </c>
      <c r="D475" s="1">
        <v>0.62370999999999999</v>
      </c>
      <c r="E475" s="1">
        <v>0.70816000000000001</v>
      </c>
      <c r="F475" s="1">
        <v>0.60631999999999997</v>
      </c>
      <c r="G475" s="1">
        <v>0.98816000000000004</v>
      </c>
      <c r="H475" s="1">
        <v>0.12634999999999999</v>
      </c>
      <c r="I475" s="1">
        <v>0.88031999999999999</v>
      </c>
      <c r="J475" s="1">
        <v>0.80286999999999997</v>
      </c>
      <c r="K475" s="1">
        <v>5.9409999999999998E-2</v>
      </c>
      <c r="L475" s="1">
        <v>0</v>
      </c>
    </row>
    <row r="476" spans="2:12" x14ac:dyDescent="0.25">
      <c r="B476" s="1">
        <v>2517</v>
      </c>
      <c r="C476" s="1">
        <v>0.65300999999999998</v>
      </c>
      <c r="D476" s="1">
        <v>0.62168999999999996</v>
      </c>
      <c r="E476" s="1">
        <v>0.70784000000000002</v>
      </c>
      <c r="F476" s="1">
        <v>0.60636000000000001</v>
      </c>
      <c r="G476" s="1">
        <v>0.98816000000000004</v>
      </c>
      <c r="H476" s="1">
        <v>0.12634999999999999</v>
      </c>
      <c r="I476" s="1">
        <v>0.87834000000000001</v>
      </c>
      <c r="J476" s="1">
        <v>0.80286999999999997</v>
      </c>
      <c r="K476" s="1">
        <v>6.1240000000000003E-2</v>
      </c>
      <c r="L476" s="1">
        <v>0</v>
      </c>
    </row>
    <row r="477" spans="2:12" x14ac:dyDescent="0.25">
      <c r="B477" s="1">
        <v>2522</v>
      </c>
      <c r="C477" s="1">
        <v>25.031994000000001</v>
      </c>
      <c r="D477" s="1">
        <v>0.62087000000000003</v>
      </c>
      <c r="E477" s="1">
        <v>0.70791000000000004</v>
      </c>
      <c r="F477" s="1">
        <v>0.60633000000000004</v>
      </c>
      <c r="G477" s="1">
        <v>0.98816000000000004</v>
      </c>
      <c r="H477" s="1">
        <v>0.12634999999999999</v>
      </c>
      <c r="I477" s="1">
        <v>0.87792999999999999</v>
      </c>
      <c r="J477" s="1">
        <v>0.80286999999999997</v>
      </c>
      <c r="K477" s="1">
        <v>6.1769999999999999E-2</v>
      </c>
      <c r="L477" s="1">
        <v>0</v>
      </c>
    </row>
    <row r="478" spans="2:12" x14ac:dyDescent="0.25">
      <c r="B478" s="1">
        <v>2527</v>
      </c>
      <c r="C478" s="1">
        <v>-16.831704999999999</v>
      </c>
      <c r="D478" s="1">
        <v>0.62326999999999999</v>
      </c>
      <c r="E478" s="1">
        <v>0.70784000000000002</v>
      </c>
      <c r="F478" s="1">
        <v>0.60636000000000001</v>
      </c>
      <c r="G478" s="1">
        <v>0.98816000000000004</v>
      </c>
      <c r="H478" s="1">
        <v>0.12634999999999999</v>
      </c>
      <c r="I478" s="1">
        <v>0.87988</v>
      </c>
      <c r="J478" s="1">
        <v>0.80286999999999997</v>
      </c>
      <c r="K478" s="1">
        <v>5.969E-2</v>
      </c>
      <c r="L478" s="1">
        <v>0</v>
      </c>
    </row>
    <row r="479" spans="2:12" x14ac:dyDescent="0.25">
      <c r="B479" s="1">
        <v>2532</v>
      </c>
      <c r="C479" s="1">
        <v>49.435637999999997</v>
      </c>
      <c r="D479" s="1">
        <v>0.62355000000000005</v>
      </c>
      <c r="E479" s="1">
        <v>0.70796000000000003</v>
      </c>
      <c r="F479" s="1">
        <v>0.60641</v>
      </c>
      <c r="G479" s="1">
        <v>0.98816000000000004</v>
      </c>
      <c r="H479" s="1">
        <v>0.12634999999999999</v>
      </c>
      <c r="I479" s="1">
        <v>0.88231000000000004</v>
      </c>
      <c r="J479" s="1">
        <v>0.80286999999999997</v>
      </c>
      <c r="K479" s="1">
        <v>5.7070000000000003E-2</v>
      </c>
      <c r="L479" s="1">
        <v>0</v>
      </c>
    </row>
    <row r="480" spans="2:12" x14ac:dyDescent="0.25">
      <c r="B480" s="1">
        <v>2537</v>
      </c>
      <c r="C480" s="1">
        <v>-15.903034</v>
      </c>
      <c r="D480" s="1">
        <v>0.62402000000000002</v>
      </c>
      <c r="E480" s="1">
        <v>0.70820000000000005</v>
      </c>
      <c r="F480" s="1">
        <v>0.60640000000000005</v>
      </c>
      <c r="G480" s="1">
        <v>0.98816000000000004</v>
      </c>
      <c r="H480" s="1">
        <v>0.12634999999999999</v>
      </c>
      <c r="I480" s="1">
        <v>0.88049999999999995</v>
      </c>
      <c r="J480" s="1">
        <v>0.80286999999999997</v>
      </c>
      <c r="K480" s="1">
        <v>5.8909999999999997E-2</v>
      </c>
      <c r="L480" s="1">
        <v>0</v>
      </c>
    </row>
    <row r="481" spans="2:12" x14ac:dyDescent="0.25">
      <c r="B481" s="1">
        <v>2542</v>
      </c>
      <c r="C481" s="1">
        <v>19.444555000000001</v>
      </c>
      <c r="D481" s="1">
        <v>0.62336999999999998</v>
      </c>
      <c r="E481" s="1">
        <v>0.70747000000000004</v>
      </c>
      <c r="F481" s="1">
        <v>0.60641999999999996</v>
      </c>
      <c r="G481" s="1">
        <v>0.98816000000000004</v>
      </c>
      <c r="H481" s="1">
        <v>0.12634999999999999</v>
      </c>
      <c r="I481" s="1">
        <v>0.88185000000000002</v>
      </c>
      <c r="J481" s="1">
        <v>0.80286999999999997</v>
      </c>
      <c r="K481" s="1">
        <v>5.7489999999999999E-2</v>
      </c>
      <c r="L481" s="1">
        <v>0</v>
      </c>
    </row>
    <row r="482" spans="2:12" x14ac:dyDescent="0.25">
      <c r="B482" s="1">
        <v>2547</v>
      </c>
      <c r="C482" s="1">
        <v>4.2616110000000003</v>
      </c>
      <c r="D482" s="1">
        <v>0.62407999999999997</v>
      </c>
      <c r="E482" s="1">
        <v>0.70762999999999998</v>
      </c>
      <c r="F482" s="1">
        <v>0.60641999999999996</v>
      </c>
      <c r="G482" s="1">
        <v>0.98816000000000004</v>
      </c>
      <c r="H482" s="1">
        <v>0.12634999999999999</v>
      </c>
      <c r="I482" s="1">
        <v>0.88216000000000006</v>
      </c>
      <c r="J482" s="1">
        <v>0.80286999999999997</v>
      </c>
      <c r="K482" s="1">
        <v>5.7169999999999999E-2</v>
      </c>
      <c r="L482" s="1">
        <v>0</v>
      </c>
    </row>
    <row r="483" spans="2:12" x14ac:dyDescent="0.25">
      <c r="B483" s="1">
        <v>2552</v>
      </c>
      <c r="C483" s="1">
        <v>14.545102999999999</v>
      </c>
      <c r="D483" s="1">
        <v>0.62211000000000005</v>
      </c>
      <c r="E483" s="1">
        <v>0.70733999999999997</v>
      </c>
      <c r="F483" s="1">
        <v>0.60643000000000002</v>
      </c>
      <c r="G483" s="1">
        <v>0.98816000000000004</v>
      </c>
      <c r="H483" s="1">
        <v>0.12634999999999999</v>
      </c>
      <c r="I483" s="1">
        <v>0.88007999999999997</v>
      </c>
      <c r="J483" s="1">
        <v>0.80286999999999997</v>
      </c>
      <c r="K483" s="1">
        <v>5.9220000000000002E-2</v>
      </c>
      <c r="L483" s="1">
        <v>0</v>
      </c>
    </row>
    <row r="484" spans="2:12" x14ac:dyDescent="0.25">
      <c r="B484" s="1">
        <v>2557</v>
      </c>
      <c r="C484" s="1">
        <v>-28.124039</v>
      </c>
      <c r="D484" s="1">
        <v>0.62466999999999995</v>
      </c>
      <c r="E484" s="1">
        <v>0.70796999999999999</v>
      </c>
      <c r="F484" s="1">
        <v>0.60640000000000005</v>
      </c>
      <c r="G484" s="1">
        <v>0.98816000000000004</v>
      </c>
      <c r="H484" s="1">
        <v>0.12634999999999999</v>
      </c>
      <c r="I484" s="1">
        <v>0.88134999999999997</v>
      </c>
      <c r="J484" s="1">
        <v>0.80286999999999997</v>
      </c>
      <c r="K484" s="1">
        <v>5.806E-2</v>
      </c>
      <c r="L484" s="1">
        <v>0</v>
      </c>
    </row>
    <row r="485" spans="2:12" x14ac:dyDescent="0.25">
      <c r="B485" s="1">
        <v>2562</v>
      </c>
      <c r="C485" s="1">
        <v>29.449459000000001</v>
      </c>
      <c r="D485" s="1">
        <v>0.62444999999999995</v>
      </c>
      <c r="E485" s="1">
        <v>0.70823000000000003</v>
      </c>
      <c r="F485" s="1">
        <v>0.60641999999999996</v>
      </c>
      <c r="G485" s="1">
        <v>0.98816000000000004</v>
      </c>
      <c r="H485" s="1">
        <v>0.12634999999999999</v>
      </c>
      <c r="I485" s="1">
        <v>0.88271999999999995</v>
      </c>
      <c r="J485" s="1">
        <v>0.80286999999999997</v>
      </c>
      <c r="K485" s="1">
        <v>5.6640000000000003E-2</v>
      </c>
      <c r="L485" s="1">
        <v>0</v>
      </c>
    </row>
    <row r="486" spans="2:12" x14ac:dyDescent="0.25">
      <c r="B486" s="1">
        <v>2567</v>
      </c>
      <c r="C486" s="1">
        <v>13.950716</v>
      </c>
      <c r="D486" s="1">
        <v>0.62356</v>
      </c>
      <c r="E486" s="1">
        <v>0.70804999999999996</v>
      </c>
      <c r="F486" s="1">
        <v>0.60643000000000002</v>
      </c>
      <c r="G486" s="1">
        <v>0.98816000000000004</v>
      </c>
      <c r="H486" s="1">
        <v>0.12634999999999999</v>
      </c>
      <c r="I486" s="1">
        <v>0.88122999999999996</v>
      </c>
      <c r="J486" s="1">
        <v>0.80286999999999997</v>
      </c>
      <c r="K486" s="1">
        <v>5.8069999999999997E-2</v>
      </c>
      <c r="L486" s="1">
        <v>0</v>
      </c>
    </row>
    <row r="487" spans="2:12" x14ac:dyDescent="0.25">
      <c r="B487" s="1">
        <v>2572</v>
      </c>
      <c r="C487" s="1">
        <v>-48.818320999999997</v>
      </c>
      <c r="D487" s="1">
        <v>0.62365999999999999</v>
      </c>
      <c r="E487" s="1">
        <v>0.70767999999999998</v>
      </c>
      <c r="F487" s="1">
        <v>0.60641999999999996</v>
      </c>
      <c r="G487" s="1">
        <v>0.98816000000000004</v>
      </c>
      <c r="H487" s="1">
        <v>0.12634999999999999</v>
      </c>
      <c r="I487" s="1">
        <v>0.87975999999999999</v>
      </c>
      <c r="J487" s="1">
        <v>0.80286999999999997</v>
      </c>
      <c r="K487" s="1">
        <v>5.96E-2</v>
      </c>
      <c r="L487" s="1">
        <v>0</v>
      </c>
    </row>
    <row r="488" spans="2:12" x14ac:dyDescent="0.25">
      <c r="B488" s="1">
        <v>2577</v>
      </c>
      <c r="C488" s="1">
        <v>17.961500000000001</v>
      </c>
      <c r="D488" s="1">
        <v>0.62243000000000004</v>
      </c>
      <c r="E488" s="1">
        <v>0.70779999999999998</v>
      </c>
      <c r="F488" s="1">
        <v>0.60641999999999996</v>
      </c>
      <c r="G488" s="1">
        <v>0.98816000000000004</v>
      </c>
      <c r="H488" s="1">
        <v>0.12634999999999999</v>
      </c>
      <c r="I488" s="1">
        <v>0.88007999999999997</v>
      </c>
      <c r="J488" s="1">
        <v>0.80286999999999997</v>
      </c>
      <c r="K488" s="1">
        <v>5.9270000000000003E-2</v>
      </c>
      <c r="L488" s="1">
        <v>0</v>
      </c>
    </row>
    <row r="489" spans="2:12" x14ac:dyDescent="0.25">
      <c r="B489" s="1">
        <v>2582</v>
      </c>
      <c r="C489" s="1">
        <v>-41.585177999999999</v>
      </c>
      <c r="D489" s="1">
        <v>0.62446999999999997</v>
      </c>
      <c r="E489" s="1">
        <v>0.70845999999999998</v>
      </c>
      <c r="F489" s="1">
        <v>0.60640000000000005</v>
      </c>
      <c r="G489" s="1">
        <v>0.98816000000000004</v>
      </c>
      <c r="H489" s="1">
        <v>0.12634999999999999</v>
      </c>
      <c r="I489" s="1">
        <v>0.88009999999999999</v>
      </c>
      <c r="J489" s="1">
        <v>0.80286999999999997</v>
      </c>
      <c r="K489" s="1">
        <v>5.9310000000000002E-2</v>
      </c>
      <c r="L489" s="1">
        <v>0</v>
      </c>
    </row>
    <row r="490" spans="2:12" x14ac:dyDescent="0.25">
      <c r="B490" s="1">
        <v>2587</v>
      </c>
      <c r="C490" s="1">
        <v>41.014172000000002</v>
      </c>
      <c r="D490" s="1">
        <v>0.62339</v>
      </c>
      <c r="E490" s="1">
        <v>0.70823000000000003</v>
      </c>
      <c r="F490" s="1">
        <v>0.60638999999999998</v>
      </c>
      <c r="G490" s="1">
        <v>0.98816000000000004</v>
      </c>
      <c r="H490" s="1">
        <v>0.12634999999999999</v>
      </c>
      <c r="I490" s="1">
        <v>0.88153000000000004</v>
      </c>
      <c r="J490" s="1">
        <v>0.80286999999999997</v>
      </c>
      <c r="K490" s="1">
        <v>5.7939999999999998E-2</v>
      </c>
      <c r="L490" s="1">
        <v>0</v>
      </c>
    </row>
    <row r="491" spans="2:12" x14ac:dyDescent="0.25">
      <c r="B491" s="1">
        <v>2592</v>
      </c>
      <c r="C491" s="1">
        <v>-19.301296000000001</v>
      </c>
      <c r="D491" s="1">
        <v>0.62414999999999998</v>
      </c>
      <c r="E491" s="1">
        <v>0.70821999999999996</v>
      </c>
      <c r="F491" s="1">
        <v>0.60641</v>
      </c>
      <c r="G491" s="1">
        <v>0.98816000000000004</v>
      </c>
      <c r="H491" s="1">
        <v>0.12634999999999999</v>
      </c>
      <c r="I491" s="1">
        <v>0.88056000000000001</v>
      </c>
      <c r="J491" s="1">
        <v>0.80286999999999997</v>
      </c>
      <c r="K491" s="1">
        <v>5.8810000000000001E-2</v>
      </c>
      <c r="L491" s="1">
        <v>0</v>
      </c>
    </row>
    <row r="492" spans="2:12" x14ac:dyDescent="0.25">
      <c r="B492" s="1">
        <v>2597</v>
      </c>
      <c r="C492" s="1">
        <v>1.3847370000000001</v>
      </c>
      <c r="D492" s="1">
        <v>0.62487000000000004</v>
      </c>
      <c r="E492" s="1">
        <v>0.70791999999999999</v>
      </c>
      <c r="F492" s="1">
        <v>0.60641</v>
      </c>
      <c r="G492" s="1">
        <v>0.98816000000000004</v>
      </c>
      <c r="H492" s="1">
        <v>0.12634999999999999</v>
      </c>
      <c r="I492" s="1">
        <v>0.88278000000000001</v>
      </c>
      <c r="J492" s="1">
        <v>0.80286999999999997</v>
      </c>
      <c r="K492" s="1">
        <v>5.6599999999999998E-2</v>
      </c>
      <c r="L492" s="1">
        <v>0</v>
      </c>
    </row>
    <row r="493" spans="2:12" x14ac:dyDescent="0.25">
      <c r="B493" s="1">
        <v>2602</v>
      </c>
      <c r="C493" s="1">
        <v>21.953201</v>
      </c>
      <c r="D493" s="1">
        <v>0.62195999999999996</v>
      </c>
      <c r="E493" s="1">
        <v>0.70743</v>
      </c>
      <c r="F493" s="1">
        <v>0.60640000000000005</v>
      </c>
      <c r="G493" s="1">
        <v>0.98816000000000004</v>
      </c>
      <c r="H493" s="1">
        <v>0.12634999999999999</v>
      </c>
      <c r="I493" s="1">
        <v>0.87997999999999998</v>
      </c>
      <c r="J493" s="1">
        <v>0.80286999999999997</v>
      </c>
      <c r="K493" s="1">
        <v>5.9459999999999999E-2</v>
      </c>
      <c r="L493" s="1">
        <v>0</v>
      </c>
    </row>
    <row r="494" spans="2:12" x14ac:dyDescent="0.25">
      <c r="B494" s="1">
        <v>2607</v>
      </c>
      <c r="C494" s="1">
        <v>-45.340015000000001</v>
      </c>
      <c r="D494" s="1">
        <v>0.62439999999999996</v>
      </c>
      <c r="E494" s="1">
        <v>0.70748</v>
      </c>
      <c r="F494" s="1">
        <v>0.60638000000000003</v>
      </c>
      <c r="G494" s="1">
        <v>0.98816000000000004</v>
      </c>
      <c r="H494" s="1">
        <v>0.12634999999999999</v>
      </c>
      <c r="I494" s="1">
        <v>0.88114000000000003</v>
      </c>
      <c r="J494" s="1">
        <v>0.80286999999999997</v>
      </c>
      <c r="K494" s="1">
        <v>5.8349999999999999E-2</v>
      </c>
      <c r="L494" s="1">
        <v>0</v>
      </c>
    </row>
    <row r="495" spans="2:12" x14ac:dyDescent="0.25">
      <c r="B495" s="1">
        <v>2612</v>
      </c>
      <c r="C495" s="1">
        <v>9.4543879999999998</v>
      </c>
      <c r="D495" s="1">
        <v>0.62455000000000005</v>
      </c>
      <c r="E495" s="1">
        <v>0.70794000000000001</v>
      </c>
      <c r="F495" s="1">
        <v>0.60640000000000005</v>
      </c>
      <c r="G495" s="1">
        <v>0.98816000000000004</v>
      </c>
      <c r="H495" s="1">
        <v>0.12634999999999999</v>
      </c>
      <c r="I495" s="1">
        <v>0.88261000000000001</v>
      </c>
      <c r="J495" s="1">
        <v>0.80286999999999997</v>
      </c>
      <c r="K495" s="1">
        <v>5.6820000000000002E-2</v>
      </c>
      <c r="L495" s="1">
        <v>0</v>
      </c>
    </row>
    <row r="496" spans="2:12" x14ac:dyDescent="0.25">
      <c r="B496" s="1">
        <v>2617</v>
      </c>
      <c r="C496" s="1">
        <v>-5.8128089999999997</v>
      </c>
      <c r="D496" s="1">
        <v>0.62356</v>
      </c>
      <c r="E496" s="1">
        <v>0.70765999999999996</v>
      </c>
      <c r="F496" s="1">
        <v>0.60638999999999998</v>
      </c>
      <c r="G496" s="1">
        <v>0.98816000000000004</v>
      </c>
      <c r="H496" s="1">
        <v>0.12634999999999999</v>
      </c>
      <c r="I496" s="1">
        <v>0.88088</v>
      </c>
      <c r="J496" s="1">
        <v>0.80286999999999997</v>
      </c>
      <c r="K496" s="1">
        <v>5.8590000000000003E-2</v>
      </c>
      <c r="L496" s="1">
        <v>0</v>
      </c>
    </row>
    <row r="497" spans="2:12" x14ac:dyDescent="0.25">
      <c r="B497" s="1">
        <v>2622</v>
      </c>
      <c r="C497" s="1">
        <v>8.7759079999999994</v>
      </c>
      <c r="D497" s="1">
        <v>0.62287000000000003</v>
      </c>
      <c r="E497" s="1">
        <v>0.70782</v>
      </c>
      <c r="F497" s="1">
        <v>0.60638000000000003</v>
      </c>
      <c r="G497" s="1">
        <v>0.98816000000000004</v>
      </c>
      <c r="H497" s="1">
        <v>0.12634999999999999</v>
      </c>
      <c r="I497" s="1">
        <v>0.88036999999999999</v>
      </c>
      <c r="J497" s="1">
        <v>0.80286999999999997</v>
      </c>
      <c r="K497" s="1">
        <v>5.9150000000000001E-2</v>
      </c>
      <c r="L497" s="1">
        <v>0</v>
      </c>
    </row>
    <row r="498" spans="2:12" x14ac:dyDescent="0.25">
      <c r="B498" s="1">
        <v>2627</v>
      </c>
      <c r="C498" s="1">
        <v>-2.7643659999999999</v>
      </c>
      <c r="D498" s="1">
        <v>0.62265999999999999</v>
      </c>
      <c r="E498" s="1">
        <v>0.70743999999999996</v>
      </c>
      <c r="F498" s="1">
        <v>0.60638000000000003</v>
      </c>
      <c r="G498" s="1">
        <v>0.98816000000000004</v>
      </c>
      <c r="H498" s="1">
        <v>0.12634999999999999</v>
      </c>
      <c r="I498" s="1">
        <v>0.88</v>
      </c>
      <c r="J498" s="1">
        <v>0.80286999999999997</v>
      </c>
      <c r="K498" s="1">
        <v>5.951E-2</v>
      </c>
      <c r="L498" s="1">
        <v>0</v>
      </c>
    </row>
    <row r="499" spans="2:12" x14ac:dyDescent="0.25">
      <c r="B499" s="1">
        <v>2632</v>
      </c>
      <c r="C499" s="1">
        <v>0.17045199999999999</v>
      </c>
      <c r="D499" s="1">
        <v>0.62319999999999998</v>
      </c>
      <c r="E499" s="1">
        <v>0.70733999999999997</v>
      </c>
      <c r="F499" s="1">
        <v>0.60640000000000005</v>
      </c>
      <c r="G499" s="1">
        <v>0.98816000000000004</v>
      </c>
      <c r="H499" s="1">
        <v>0.12634999999999999</v>
      </c>
      <c r="I499" s="1">
        <v>0.88105999999999995</v>
      </c>
      <c r="J499" s="1">
        <v>0.80286999999999997</v>
      </c>
      <c r="K499" s="1">
        <v>5.8380000000000001E-2</v>
      </c>
      <c r="L499" s="1">
        <v>0</v>
      </c>
    </row>
    <row r="500" spans="2:12" x14ac:dyDescent="0.25">
      <c r="B500" s="1">
        <v>2637</v>
      </c>
      <c r="C500" s="1">
        <v>-7.0359350000000003</v>
      </c>
      <c r="D500" s="1">
        <v>0.62365000000000004</v>
      </c>
      <c r="E500" s="1">
        <v>0.70713000000000004</v>
      </c>
      <c r="F500" s="1">
        <v>0.60636999999999996</v>
      </c>
      <c r="G500" s="1">
        <v>0.98816000000000004</v>
      </c>
      <c r="H500" s="1">
        <v>0.12634999999999999</v>
      </c>
      <c r="I500" s="1">
        <v>0.88161999999999996</v>
      </c>
      <c r="J500" s="1">
        <v>0.80286999999999997</v>
      </c>
      <c r="K500" s="1">
        <v>5.7939999999999998E-2</v>
      </c>
      <c r="L500" s="1">
        <v>0</v>
      </c>
    </row>
    <row r="501" spans="2:12" x14ac:dyDescent="0.25">
      <c r="B501" s="1">
        <v>2642</v>
      </c>
      <c r="C501" s="1">
        <v>29.611317</v>
      </c>
      <c r="D501" s="1">
        <v>0.62427999999999995</v>
      </c>
      <c r="E501" s="1">
        <v>0.70703000000000005</v>
      </c>
      <c r="F501" s="1">
        <v>0.60633000000000004</v>
      </c>
      <c r="G501" s="1">
        <v>0.98816000000000004</v>
      </c>
      <c r="H501" s="1">
        <v>0.12634999999999999</v>
      </c>
      <c r="I501" s="1">
        <v>0.88399000000000005</v>
      </c>
      <c r="J501" s="1">
        <v>0.80286999999999997</v>
      </c>
      <c r="K501" s="1">
        <v>5.5690000000000003E-2</v>
      </c>
      <c r="L501" s="1">
        <v>0</v>
      </c>
    </row>
    <row r="502" spans="2:12" x14ac:dyDescent="0.25">
      <c r="B502" s="1">
        <v>2647</v>
      </c>
      <c r="C502" s="1">
        <v>-30.652871999999999</v>
      </c>
      <c r="D502" s="1">
        <v>0.62434999999999996</v>
      </c>
      <c r="E502" s="1">
        <v>0.70711000000000002</v>
      </c>
      <c r="F502" s="1">
        <v>0.60633999999999999</v>
      </c>
      <c r="G502" s="1">
        <v>0.98816000000000004</v>
      </c>
      <c r="H502" s="1">
        <v>0.12634999999999999</v>
      </c>
      <c r="I502" s="1">
        <v>0.88190999999999997</v>
      </c>
      <c r="J502" s="1">
        <v>0.80286999999999997</v>
      </c>
      <c r="K502" s="1">
        <v>5.7729999999999997E-2</v>
      </c>
      <c r="L502" s="1">
        <v>0</v>
      </c>
    </row>
    <row r="503" spans="2:12" x14ac:dyDescent="0.25">
      <c r="B503" s="1">
        <v>2652</v>
      </c>
      <c r="C503" s="1">
        <v>67.736823999999999</v>
      </c>
      <c r="D503" s="1">
        <v>0.62194000000000005</v>
      </c>
      <c r="E503" s="1">
        <v>0.70747000000000004</v>
      </c>
      <c r="F503" s="1">
        <v>0.60633999999999999</v>
      </c>
      <c r="G503" s="1">
        <v>0.98816000000000004</v>
      </c>
      <c r="H503" s="1">
        <v>0.12634999999999999</v>
      </c>
      <c r="I503" s="1">
        <v>0.88107999999999997</v>
      </c>
      <c r="J503" s="1">
        <v>0.80286999999999997</v>
      </c>
      <c r="K503" s="1">
        <v>5.8590000000000003E-2</v>
      </c>
      <c r="L503" s="1">
        <v>0</v>
      </c>
    </row>
    <row r="504" spans="2:12" x14ac:dyDescent="0.25">
      <c r="B504" s="1">
        <v>2657</v>
      </c>
      <c r="C504" s="1">
        <v>-32.591025999999999</v>
      </c>
      <c r="D504" s="1">
        <v>0.62321000000000004</v>
      </c>
      <c r="E504" s="1">
        <v>0.70733999999999997</v>
      </c>
      <c r="F504" s="1">
        <v>0.60633999999999999</v>
      </c>
      <c r="G504" s="1">
        <v>0.98816000000000004</v>
      </c>
      <c r="H504" s="1">
        <v>0.12634999999999999</v>
      </c>
      <c r="I504" s="1">
        <v>0.87995999999999996</v>
      </c>
      <c r="J504" s="1">
        <v>0.80286999999999997</v>
      </c>
      <c r="K504" s="1">
        <v>5.9709999999999999E-2</v>
      </c>
      <c r="L504" s="1">
        <v>0</v>
      </c>
    </row>
    <row r="505" spans="2:12" x14ac:dyDescent="0.25">
      <c r="B505" s="1">
        <v>2662</v>
      </c>
      <c r="C505" s="1">
        <v>-20.308577</v>
      </c>
      <c r="D505" s="1">
        <v>0.62302000000000002</v>
      </c>
      <c r="E505" s="1">
        <v>0.70764000000000005</v>
      </c>
      <c r="F505" s="1">
        <v>0.60636999999999996</v>
      </c>
      <c r="G505" s="1">
        <v>0.98816000000000004</v>
      </c>
      <c r="H505" s="1">
        <v>0.12634999999999999</v>
      </c>
      <c r="I505" s="1">
        <v>0.87966</v>
      </c>
      <c r="J505" s="1">
        <v>0.80286999999999997</v>
      </c>
      <c r="K505" s="1">
        <v>5.9900000000000002E-2</v>
      </c>
      <c r="L505" s="1">
        <v>0</v>
      </c>
    </row>
    <row r="506" spans="2:12" x14ac:dyDescent="0.25">
      <c r="B506" s="1">
        <v>2667</v>
      </c>
      <c r="C506" s="1">
        <v>-8.0886840000000007</v>
      </c>
      <c r="D506" s="1">
        <v>0.62305999999999995</v>
      </c>
      <c r="E506" s="1">
        <v>0.70779000000000003</v>
      </c>
      <c r="F506" s="1">
        <v>0.60636000000000001</v>
      </c>
      <c r="G506" s="1">
        <v>0.98816000000000004</v>
      </c>
      <c r="H506" s="1">
        <v>0.12634999999999999</v>
      </c>
      <c r="I506" s="1">
        <v>0.87992999999999999</v>
      </c>
      <c r="J506" s="1">
        <v>0.80286999999999997</v>
      </c>
      <c r="K506" s="1">
        <v>5.9670000000000001E-2</v>
      </c>
      <c r="L506" s="1">
        <v>0</v>
      </c>
    </row>
    <row r="507" spans="2:12" x14ac:dyDescent="0.25">
      <c r="B507" s="1">
        <v>2672</v>
      </c>
      <c r="C507" s="1">
        <v>6.671475</v>
      </c>
      <c r="D507" s="1">
        <v>0.62409999999999999</v>
      </c>
      <c r="E507" s="1">
        <v>0.70794000000000001</v>
      </c>
      <c r="F507" s="1">
        <v>0.60631999999999997</v>
      </c>
      <c r="G507" s="1">
        <v>0.98816000000000004</v>
      </c>
      <c r="H507" s="1">
        <v>0.12634999999999999</v>
      </c>
      <c r="I507" s="1">
        <v>0.88188</v>
      </c>
      <c r="J507" s="1">
        <v>0.80286999999999997</v>
      </c>
      <c r="K507" s="1">
        <v>5.7860000000000002E-2</v>
      </c>
      <c r="L507" s="1">
        <v>0</v>
      </c>
    </row>
    <row r="508" spans="2:12" x14ac:dyDescent="0.25">
      <c r="B508" s="1">
        <v>2677</v>
      </c>
      <c r="C508" s="1">
        <v>17.440010000000001</v>
      </c>
      <c r="D508" s="1">
        <v>0.62226000000000004</v>
      </c>
      <c r="E508" s="1">
        <v>0.70781000000000005</v>
      </c>
      <c r="F508" s="1">
        <v>0.60633000000000004</v>
      </c>
      <c r="G508" s="1">
        <v>0.98816000000000004</v>
      </c>
      <c r="H508" s="1">
        <v>0.12634999999999999</v>
      </c>
      <c r="I508" s="1">
        <v>0.87980000000000003</v>
      </c>
      <c r="J508" s="1">
        <v>0.80286999999999997</v>
      </c>
      <c r="K508" s="1">
        <v>5.9909999999999998E-2</v>
      </c>
      <c r="L508" s="1">
        <v>0</v>
      </c>
    </row>
    <row r="509" spans="2:12" x14ac:dyDescent="0.25">
      <c r="B509" s="1">
        <v>2682</v>
      </c>
      <c r="C509" s="1">
        <v>-17.148126999999999</v>
      </c>
      <c r="D509" s="1">
        <v>0.62351000000000001</v>
      </c>
      <c r="E509" s="1">
        <v>0.70753999999999995</v>
      </c>
      <c r="F509" s="1">
        <v>0.60638000000000003</v>
      </c>
      <c r="G509" s="1">
        <v>0.98816000000000004</v>
      </c>
      <c r="H509" s="1">
        <v>0.12634999999999999</v>
      </c>
      <c r="I509" s="1">
        <v>0.88058999999999998</v>
      </c>
      <c r="J509" s="1">
        <v>0.80286999999999997</v>
      </c>
      <c r="K509" s="1">
        <v>5.8900000000000001E-2</v>
      </c>
      <c r="L509" s="1">
        <v>0</v>
      </c>
    </row>
    <row r="510" spans="2:12" x14ac:dyDescent="0.25">
      <c r="B510" s="1">
        <v>2687</v>
      </c>
      <c r="C510" s="1">
        <v>4.7336410000000004</v>
      </c>
      <c r="D510" s="1">
        <v>0.62261999999999995</v>
      </c>
      <c r="E510" s="1">
        <v>0.70757999999999999</v>
      </c>
      <c r="F510" s="1">
        <v>0.60640000000000005</v>
      </c>
      <c r="G510" s="1">
        <v>0.98816000000000004</v>
      </c>
      <c r="H510" s="1">
        <v>0.12634999999999999</v>
      </c>
      <c r="I510" s="1">
        <v>0.88017000000000001</v>
      </c>
      <c r="J510" s="1">
        <v>0.80286999999999997</v>
      </c>
      <c r="K510" s="1">
        <v>5.9240000000000001E-2</v>
      </c>
      <c r="L510" s="1">
        <v>0</v>
      </c>
    </row>
    <row r="511" spans="2:12" x14ac:dyDescent="0.25">
      <c r="B511" s="1">
        <v>2692</v>
      </c>
      <c r="C511" s="1">
        <v>17.438282000000001</v>
      </c>
      <c r="D511" s="1">
        <v>0.62248000000000003</v>
      </c>
      <c r="E511" s="1">
        <v>0.70794000000000001</v>
      </c>
      <c r="F511" s="1">
        <v>0.60641</v>
      </c>
      <c r="G511" s="1">
        <v>0.98816000000000004</v>
      </c>
      <c r="H511" s="1">
        <v>0.12634999999999999</v>
      </c>
      <c r="I511" s="1">
        <v>0.87994000000000006</v>
      </c>
      <c r="J511" s="1">
        <v>0.80286999999999997</v>
      </c>
      <c r="K511" s="1">
        <v>5.944E-2</v>
      </c>
      <c r="L511" s="1">
        <v>0</v>
      </c>
    </row>
    <row r="512" spans="2:12" x14ac:dyDescent="0.25">
      <c r="B512" s="1">
        <v>2697</v>
      </c>
      <c r="C512" s="1">
        <v>0.69875100000000001</v>
      </c>
      <c r="D512" s="1">
        <v>0.62351000000000001</v>
      </c>
      <c r="E512" s="1">
        <v>0.70804999999999996</v>
      </c>
      <c r="F512" s="1">
        <v>0.60640000000000005</v>
      </c>
      <c r="G512" s="1">
        <v>0.98816000000000004</v>
      </c>
      <c r="H512" s="1">
        <v>0.12634999999999999</v>
      </c>
      <c r="I512" s="1">
        <v>0.88063999999999998</v>
      </c>
      <c r="J512" s="1">
        <v>0.80286999999999997</v>
      </c>
      <c r="K512" s="1">
        <v>5.8770000000000003E-2</v>
      </c>
      <c r="L512" s="1">
        <v>0</v>
      </c>
    </row>
    <row r="513" spans="2:12" x14ac:dyDescent="0.25">
      <c r="B513" s="1">
        <v>2702</v>
      </c>
      <c r="C513" s="1">
        <v>-6.3472759999999999</v>
      </c>
      <c r="D513" s="1">
        <v>0.62390999999999996</v>
      </c>
      <c r="E513" s="1">
        <v>0.70787</v>
      </c>
      <c r="F513" s="1">
        <v>0.60641</v>
      </c>
      <c r="G513" s="1">
        <v>0.98816000000000004</v>
      </c>
      <c r="H513" s="1">
        <v>0.12634999999999999</v>
      </c>
      <c r="I513" s="1">
        <v>0.88109999999999999</v>
      </c>
      <c r="J513" s="1">
        <v>0.80286999999999997</v>
      </c>
      <c r="K513" s="1">
        <v>5.8290000000000002E-2</v>
      </c>
      <c r="L513" s="1">
        <v>0</v>
      </c>
    </row>
    <row r="514" spans="2:12" x14ac:dyDescent="0.25">
      <c r="B514" s="1">
        <v>2707</v>
      </c>
      <c r="C514" s="1">
        <v>9.6525E-2</v>
      </c>
      <c r="D514" s="1">
        <v>0.62422999999999995</v>
      </c>
      <c r="E514" s="1">
        <v>0.70765999999999996</v>
      </c>
      <c r="F514" s="1">
        <v>0.60638999999999998</v>
      </c>
      <c r="G514" s="1">
        <v>0.98816000000000004</v>
      </c>
      <c r="H514" s="1">
        <v>0.12634999999999999</v>
      </c>
      <c r="I514" s="1">
        <v>0.88210999999999995</v>
      </c>
      <c r="J514" s="1">
        <v>0.80286999999999997</v>
      </c>
      <c r="K514" s="1">
        <v>5.7329999999999999E-2</v>
      </c>
      <c r="L514" s="1">
        <v>0</v>
      </c>
    </row>
    <row r="515" spans="2:12" x14ac:dyDescent="0.25">
      <c r="B515" s="1">
        <v>2712</v>
      </c>
      <c r="C515" s="1">
        <v>36.134613000000002</v>
      </c>
      <c r="D515" s="1">
        <v>0.62448999999999999</v>
      </c>
      <c r="E515" s="1">
        <v>0.70818000000000003</v>
      </c>
      <c r="F515" s="1">
        <v>0.60640000000000005</v>
      </c>
      <c r="G515" s="1">
        <v>0.98816000000000004</v>
      </c>
      <c r="H515" s="1">
        <v>0.12634999999999999</v>
      </c>
      <c r="I515" s="1">
        <v>0.88302000000000003</v>
      </c>
      <c r="J515" s="1">
        <v>0.80286999999999997</v>
      </c>
      <c r="K515" s="1">
        <v>5.6419999999999998E-2</v>
      </c>
      <c r="L515" s="1">
        <v>0</v>
      </c>
    </row>
    <row r="516" spans="2:12" x14ac:dyDescent="0.25">
      <c r="B516" s="1">
        <v>2717</v>
      </c>
      <c r="C516" s="1">
        <v>-29.620939</v>
      </c>
      <c r="D516" s="1">
        <v>0.62592999999999999</v>
      </c>
      <c r="E516" s="1">
        <v>0.70803000000000005</v>
      </c>
      <c r="F516" s="1">
        <v>0.60636999999999996</v>
      </c>
      <c r="G516" s="1">
        <v>0.98816000000000004</v>
      </c>
      <c r="H516" s="1">
        <v>0.12634999999999999</v>
      </c>
      <c r="I516" s="1">
        <v>0.88302999999999998</v>
      </c>
      <c r="J516" s="1">
        <v>0.80286999999999997</v>
      </c>
      <c r="K516" s="1">
        <v>5.6520000000000001E-2</v>
      </c>
      <c r="L516" s="1">
        <v>0</v>
      </c>
    </row>
    <row r="517" spans="2:12" x14ac:dyDescent="0.25">
      <c r="B517" s="1">
        <v>2722</v>
      </c>
      <c r="C517" s="1">
        <v>16.047402999999999</v>
      </c>
      <c r="D517" s="1">
        <v>0.62433000000000005</v>
      </c>
      <c r="E517" s="1">
        <v>0.70747000000000004</v>
      </c>
      <c r="F517" s="1">
        <v>0.60638000000000003</v>
      </c>
      <c r="G517" s="1">
        <v>0.98816000000000004</v>
      </c>
      <c r="H517" s="1">
        <v>0.12634999999999999</v>
      </c>
      <c r="I517" s="1">
        <v>0.88312000000000002</v>
      </c>
      <c r="J517" s="1">
        <v>0.80286999999999997</v>
      </c>
      <c r="K517" s="1">
        <v>5.6390000000000003E-2</v>
      </c>
      <c r="L517" s="1">
        <v>0</v>
      </c>
    </row>
    <row r="518" spans="2:12" x14ac:dyDescent="0.25">
      <c r="B518" s="1">
        <v>2727</v>
      </c>
      <c r="C518" s="1">
        <v>-9.9728980000000007</v>
      </c>
      <c r="D518" s="1">
        <v>0.62558999999999998</v>
      </c>
      <c r="E518" s="1">
        <v>0.70794000000000001</v>
      </c>
      <c r="F518" s="1">
        <v>0.60640000000000005</v>
      </c>
      <c r="G518" s="1">
        <v>0.98816000000000004</v>
      </c>
      <c r="H518" s="1">
        <v>0.12634999999999999</v>
      </c>
      <c r="I518" s="1">
        <v>0.88324999999999998</v>
      </c>
      <c r="J518" s="1">
        <v>0.80286999999999997</v>
      </c>
      <c r="K518" s="1">
        <v>5.6169999999999998E-2</v>
      </c>
      <c r="L518" s="1">
        <v>0</v>
      </c>
    </row>
    <row r="519" spans="2:12" x14ac:dyDescent="0.25">
      <c r="B519" s="1">
        <v>2732</v>
      </c>
      <c r="C519" s="1">
        <v>66.432502999999997</v>
      </c>
      <c r="D519" s="1">
        <v>0.62373000000000001</v>
      </c>
      <c r="E519" s="1">
        <v>0.70804</v>
      </c>
      <c r="F519" s="1">
        <v>0.60638000000000003</v>
      </c>
      <c r="G519" s="1">
        <v>0.98816000000000004</v>
      </c>
      <c r="H519" s="1">
        <v>0.12634999999999999</v>
      </c>
      <c r="I519" s="1">
        <v>0.88287000000000004</v>
      </c>
      <c r="J519" s="1">
        <v>0.80286999999999997</v>
      </c>
      <c r="K519" s="1">
        <v>5.6619999999999997E-2</v>
      </c>
      <c r="L519" s="1">
        <v>0</v>
      </c>
    </row>
    <row r="520" spans="2:12" x14ac:dyDescent="0.25">
      <c r="B520" s="1">
        <v>2737</v>
      </c>
      <c r="C520" s="1">
        <v>-31.808154999999999</v>
      </c>
      <c r="D520" s="1">
        <v>0.62412000000000001</v>
      </c>
      <c r="E520" s="1">
        <v>0.70821000000000001</v>
      </c>
      <c r="F520" s="1">
        <v>0.60638000000000003</v>
      </c>
      <c r="G520" s="1">
        <v>0.98816000000000004</v>
      </c>
      <c r="H520" s="1">
        <v>0.12634999999999999</v>
      </c>
      <c r="I520" s="1">
        <v>0.88017999999999996</v>
      </c>
      <c r="J520" s="1">
        <v>0.80286999999999997</v>
      </c>
      <c r="K520" s="1">
        <v>5.9310000000000002E-2</v>
      </c>
      <c r="L520" s="1">
        <v>0</v>
      </c>
    </row>
    <row r="521" spans="2:12" x14ac:dyDescent="0.25">
      <c r="B521" s="1">
        <v>2742</v>
      </c>
      <c r="C521" s="1">
        <v>-35.700744999999998</v>
      </c>
      <c r="D521" s="1">
        <v>0.62373000000000001</v>
      </c>
      <c r="E521" s="1">
        <v>0.70753999999999995</v>
      </c>
      <c r="F521" s="1">
        <v>0.60636999999999996</v>
      </c>
      <c r="G521" s="1">
        <v>0.98816000000000004</v>
      </c>
      <c r="H521" s="1">
        <v>0.12634999999999999</v>
      </c>
      <c r="I521" s="1">
        <v>0.88036000000000003</v>
      </c>
      <c r="J521" s="1">
        <v>0.80286999999999997</v>
      </c>
      <c r="K521" s="1">
        <v>5.917E-2</v>
      </c>
      <c r="L521" s="1">
        <v>0</v>
      </c>
    </row>
    <row r="522" spans="2:12" x14ac:dyDescent="0.25">
      <c r="B522" s="1">
        <v>2747</v>
      </c>
      <c r="C522" s="1">
        <v>-8.2324769999999994</v>
      </c>
      <c r="D522" s="1">
        <v>0.62448999999999999</v>
      </c>
      <c r="E522" s="1">
        <v>0.70757000000000003</v>
      </c>
      <c r="F522" s="1">
        <v>0.60638000000000003</v>
      </c>
      <c r="G522" s="1">
        <v>0.98816000000000004</v>
      </c>
      <c r="H522" s="1">
        <v>0.12634999999999999</v>
      </c>
      <c r="I522" s="1">
        <v>0.88222</v>
      </c>
      <c r="J522" s="1">
        <v>0.80286999999999997</v>
      </c>
      <c r="K522" s="1">
        <v>5.7299999999999997E-2</v>
      </c>
      <c r="L522" s="1">
        <v>0</v>
      </c>
    </row>
    <row r="523" spans="2:12" x14ac:dyDescent="0.25">
      <c r="B523" s="1">
        <v>2752</v>
      </c>
      <c r="C523" s="1">
        <v>0.73310600000000004</v>
      </c>
      <c r="D523" s="1">
        <v>0.62487000000000004</v>
      </c>
      <c r="E523" s="1">
        <v>0.70730999999999999</v>
      </c>
      <c r="F523" s="1">
        <v>0.60638000000000003</v>
      </c>
      <c r="G523" s="1">
        <v>0.98816000000000004</v>
      </c>
      <c r="H523" s="1">
        <v>0.12634999999999999</v>
      </c>
      <c r="I523" s="1">
        <v>0.88351000000000002</v>
      </c>
      <c r="J523" s="1">
        <v>0.80286999999999997</v>
      </c>
      <c r="K523" s="1">
        <v>5.6000000000000001E-2</v>
      </c>
      <c r="L523" s="1">
        <v>0</v>
      </c>
    </row>
    <row r="524" spans="2:12" x14ac:dyDescent="0.25">
      <c r="B524" s="1">
        <v>2757</v>
      </c>
      <c r="C524" s="1">
        <v>17.095162999999999</v>
      </c>
      <c r="D524" s="1">
        <v>0.62441999999999998</v>
      </c>
      <c r="E524" s="1">
        <v>0.70755999999999997</v>
      </c>
      <c r="F524" s="1">
        <v>0.60634999999999994</v>
      </c>
      <c r="G524" s="1">
        <v>0.98816000000000004</v>
      </c>
      <c r="H524" s="1">
        <v>0.12634999999999999</v>
      </c>
      <c r="I524" s="1">
        <v>0.88314999999999999</v>
      </c>
      <c r="J524" s="1">
        <v>0.80286999999999997</v>
      </c>
      <c r="K524" s="1">
        <v>5.6480000000000002E-2</v>
      </c>
      <c r="L524" s="1">
        <v>0</v>
      </c>
    </row>
    <row r="525" spans="2:12" x14ac:dyDescent="0.25">
      <c r="B525" s="1">
        <v>2762</v>
      </c>
      <c r="C525" s="1">
        <v>-41.957096</v>
      </c>
      <c r="D525" s="1">
        <v>0.62473999999999996</v>
      </c>
      <c r="E525" s="1">
        <v>0.70755999999999997</v>
      </c>
      <c r="F525" s="1">
        <v>0.60638999999999998</v>
      </c>
      <c r="G525" s="1">
        <v>0.98816000000000004</v>
      </c>
      <c r="H525" s="1">
        <v>0.12634999999999999</v>
      </c>
      <c r="I525" s="1">
        <v>0.88161</v>
      </c>
      <c r="J525" s="1">
        <v>0.80286999999999997</v>
      </c>
      <c r="K525" s="1">
        <v>5.7860000000000002E-2</v>
      </c>
      <c r="L525" s="1">
        <v>0</v>
      </c>
    </row>
    <row r="526" spans="2:12" x14ac:dyDescent="0.25">
      <c r="B526" s="1">
        <v>2767</v>
      </c>
      <c r="C526" s="1">
        <v>35.940452999999998</v>
      </c>
      <c r="D526" s="1">
        <v>0.62305999999999995</v>
      </c>
      <c r="E526" s="1">
        <v>0.70775999999999994</v>
      </c>
      <c r="F526" s="1">
        <v>0.60636999999999996</v>
      </c>
      <c r="G526" s="1">
        <v>0.98816000000000004</v>
      </c>
      <c r="H526" s="1">
        <v>0.12634999999999999</v>
      </c>
      <c r="I526" s="1">
        <v>0.88151999999999997</v>
      </c>
      <c r="J526" s="1">
        <v>0.80286999999999997</v>
      </c>
      <c r="K526" s="1">
        <v>5.8040000000000001E-2</v>
      </c>
      <c r="L526" s="1">
        <v>0</v>
      </c>
    </row>
    <row r="527" spans="2:12" x14ac:dyDescent="0.25">
      <c r="B527" s="1">
        <v>2772</v>
      </c>
      <c r="C527" s="1">
        <v>-19.580950000000001</v>
      </c>
      <c r="D527" s="1">
        <v>0.62424000000000002</v>
      </c>
      <c r="E527" s="1">
        <v>0.70760000000000001</v>
      </c>
      <c r="F527" s="1">
        <v>0.60638000000000003</v>
      </c>
      <c r="G527" s="1">
        <v>0.98816000000000004</v>
      </c>
      <c r="H527" s="1">
        <v>0.12634999999999999</v>
      </c>
      <c r="I527" s="1">
        <v>0.88146000000000002</v>
      </c>
      <c r="J527" s="1">
        <v>0.80286999999999997</v>
      </c>
      <c r="K527" s="1">
        <v>5.8049999999999997E-2</v>
      </c>
      <c r="L527" s="1">
        <v>0</v>
      </c>
    </row>
    <row r="528" spans="2:12" x14ac:dyDescent="0.25">
      <c r="B528" s="1">
        <v>2777</v>
      </c>
      <c r="C528" s="1">
        <v>-16.452171</v>
      </c>
      <c r="D528" s="1">
        <v>0.62451000000000001</v>
      </c>
      <c r="E528" s="1">
        <v>0.70757999999999999</v>
      </c>
      <c r="F528" s="1">
        <v>0.60634999999999994</v>
      </c>
      <c r="G528" s="1">
        <v>0.98816000000000004</v>
      </c>
      <c r="H528" s="1">
        <v>0.12634999999999999</v>
      </c>
      <c r="I528" s="1">
        <v>0.88197000000000003</v>
      </c>
      <c r="J528" s="1">
        <v>0.80286999999999997</v>
      </c>
      <c r="K528" s="1">
        <v>5.765E-2</v>
      </c>
      <c r="L528" s="1">
        <v>0</v>
      </c>
    </row>
    <row r="529" spans="2:12" x14ac:dyDescent="0.25">
      <c r="B529" s="1">
        <v>2782</v>
      </c>
      <c r="C529" s="1">
        <v>-17.178712999999998</v>
      </c>
      <c r="D529" s="1">
        <v>0.62380999999999998</v>
      </c>
      <c r="E529" s="1">
        <v>0.70747000000000004</v>
      </c>
      <c r="F529" s="1">
        <v>0.60636000000000001</v>
      </c>
      <c r="G529" s="1">
        <v>0.98816000000000004</v>
      </c>
      <c r="H529" s="1">
        <v>0.12634999999999999</v>
      </c>
      <c r="I529" s="1">
        <v>0.88109000000000004</v>
      </c>
      <c r="J529" s="1">
        <v>0.80286999999999997</v>
      </c>
      <c r="K529" s="1">
        <v>5.851E-2</v>
      </c>
      <c r="L529" s="1">
        <v>0</v>
      </c>
    </row>
    <row r="530" spans="2:12" x14ac:dyDescent="0.25">
      <c r="B530" s="1">
        <v>2787</v>
      </c>
      <c r="C530" s="1">
        <v>6.7123150000000003</v>
      </c>
      <c r="D530" s="1">
        <v>0.62329999999999997</v>
      </c>
      <c r="E530" s="1">
        <v>0.70782</v>
      </c>
      <c r="F530" s="1">
        <v>0.60633999999999999</v>
      </c>
      <c r="G530" s="1">
        <v>0.98816000000000004</v>
      </c>
      <c r="H530" s="1">
        <v>0.12634999999999999</v>
      </c>
      <c r="I530" s="1">
        <v>0.88090999999999997</v>
      </c>
      <c r="J530" s="1">
        <v>0.80286999999999997</v>
      </c>
      <c r="K530" s="1">
        <v>5.8749999999999997E-2</v>
      </c>
      <c r="L530" s="1">
        <v>0</v>
      </c>
    </row>
    <row r="531" spans="2:12" x14ac:dyDescent="0.25">
      <c r="B531" s="1">
        <v>2792</v>
      </c>
      <c r="C531" s="1">
        <v>-0.19467100000000001</v>
      </c>
      <c r="D531" s="1">
        <v>0.62512999999999996</v>
      </c>
      <c r="E531" s="1">
        <v>0.70794000000000001</v>
      </c>
      <c r="F531" s="1">
        <v>0.60634999999999994</v>
      </c>
      <c r="G531" s="1">
        <v>0.98816000000000004</v>
      </c>
      <c r="H531" s="1">
        <v>0.12634999999999999</v>
      </c>
      <c r="I531" s="1">
        <v>0.88300999999999996</v>
      </c>
      <c r="J531" s="1">
        <v>0.80286999999999997</v>
      </c>
      <c r="K531" s="1">
        <v>5.6590000000000001E-2</v>
      </c>
      <c r="L531" s="1">
        <v>0</v>
      </c>
    </row>
    <row r="532" spans="2:12" x14ac:dyDescent="0.25">
      <c r="B532" s="1">
        <v>2797</v>
      </c>
      <c r="C532" s="1">
        <v>-4.9852980000000002</v>
      </c>
      <c r="D532" s="1">
        <v>0.62538000000000005</v>
      </c>
      <c r="E532" s="1">
        <v>0.70755000000000001</v>
      </c>
      <c r="F532" s="1">
        <v>0.60636999999999996</v>
      </c>
      <c r="G532" s="1">
        <v>0.98816000000000004</v>
      </c>
      <c r="H532" s="1">
        <v>0.12634999999999999</v>
      </c>
      <c r="I532" s="1">
        <v>0.88363000000000003</v>
      </c>
      <c r="J532" s="1">
        <v>0.80286999999999997</v>
      </c>
      <c r="K532" s="1">
        <v>5.5910000000000001E-2</v>
      </c>
      <c r="L532" s="1">
        <v>0</v>
      </c>
    </row>
    <row r="533" spans="2:12" x14ac:dyDescent="0.25">
      <c r="B533" s="1">
        <v>2802</v>
      </c>
      <c r="C533" s="1">
        <v>22.753519000000001</v>
      </c>
      <c r="D533" s="1">
        <v>0.62529000000000001</v>
      </c>
      <c r="E533" s="1">
        <v>0.70765999999999996</v>
      </c>
      <c r="F533" s="1">
        <v>0.60641</v>
      </c>
      <c r="G533" s="1">
        <v>0.98816000000000004</v>
      </c>
      <c r="H533" s="1">
        <v>0.12634999999999999</v>
      </c>
      <c r="I533" s="1">
        <v>0.88444</v>
      </c>
      <c r="J533" s="1">
        <v>0.80286999999999997</v>
      </c>
      <c r="K533" s="1">
        <v>5.4949999999999999E-2</v>
      </c>
      <c r="L533" s="1">
        <v>0</v>
      </c>
    </row>
    <row r="534" spans="2:12" x14ac:dyDescent="0.25">
      <c r="B534" s="1">
        <v>2807</v>
      </c>
      <c r="C534" s="1">
        <v>3.6265520000000002</v>
      </c>
      <c r="D534" s="1">
        <v>0.62350000000000005</v>
      </c>
      <c r="E534" s="1">
        <v>0.70796000000000003</v>
      </c>
      <c r="F534" s="1">
        <v>0.60641</v>
      </c>
      <c r="G534" s="1">
        <v>0.98816000000000004</v>
      </c>
      <c r="H534" s="1">
        <v>0.12634999999999999</v>
      </c>
      <c r="I534" s="1">
        <v>0.88088</v>
      </c>
      <c r="J534" s="1">
        <v>0.80286999999999997</v>
      </c>
      <c r="K534" s="1">
        <v>5.851E-2</v>
      </c>
      <c r="L534" s="1">
        <v>0</v>
      </c>
    </row>
    <row r="535" spans="2:12" x14ac:dyDescent="0.25">
      <c r="B535" s="1">
        <v>2812</v>
      </c>
      <c r="C535" s="1">
        <v>-18.170002</v>
      </c>
      <c r="D535" s="1">
        <v>0.62427999999999995</v>
      </c>
      <c r="E535" s="1">
        <v>0.70792999999999995</v>
      </c>
      <c r="F535" s="1">
        <v>0.60638999999999998</v>
      </c>
      <c r="G535" s="1">
        <v>0.98816000000000004</v>
      </c>
      <c r="H535" s="1">
        <v>0.12634999999999999</v>
      </c>
      <c r="I535" s="1">
        <v>0.88114000000000003</v>
      </c>
      <c r="J535" s="1">
        <v>0.80286999999999997</v>
      </c>
      <c r="K535" s="1">
        <v>5.8319999999999997E-2</v>
      </c>
      <c r="L535" s="1">
        <v>0</v>
      </c>
    </row>
    <row r="536" spans="2:12" x14ac:dyDescent="0.25">
      <c r="B536" s="1">
        <v>2817</v>
      </c>
      <c r="C536" s="1">
        <v>13.121988999999999</v>
      </c>
      <c r="D536" s="1">
        <v>0.62365999999999999</v>
      </c>
      <c r="E536" s="1">
        <v>0.70775999999999994</v>
      </c>
      <c r="F536" s="1">
        <v>0.60636000000000001</v>
      </c>
      <c r="G536" s="1">
        <v>0.98816000000000004</v>
      </c>
      <c r="H536" s="1">
        <v>0.12634999999999999</v>
      </c>
      <c r="I536" s="1">
        <v>0.88170000000000004</v>
      </c>
      <c r="J536" s="1">
        <v>0.80286999999999997</v>
      </c>
      <c r="K536" s="1">
        <v>5.7880000000000001E-2</v>
      </c>
      <c r="L536" s="1">
        <v>0</v>
      </c>
    </row>
    <row r="537" spans="2:12" x14ac:dyDescent="0.25">
      <c r="B537" s="1">
        <v>2822</v>
      </c>
      <c r="C537" s="1">
        <v>-1.8398000000000001E-2</v>
      </c>
      <c r="D537" s="1">
        <v>0.62292000000000003</v>
      </c>
      <c r="E537" s="1">
        <v>0.70782</v>
      </c>
      <c r="F537" s="1">
        <v>0.60634999999999994</v>
      </c>
      <c r="G537" s="1">
        <v>0.98816000000000004</v>
      </c>
      <c r="H537" s="1">
        <v>0.12634999999999999</v>
      </c>
      <c r="I537" s="1">
        <v>0.88004000000000004</v>
      </c>
      <c r="J537" s="1">
        <v>0.80286999999999997</v>
      </c>
      <c r="K537" s="1">
        <v>5.9569999999999998E-2</v>
      </c>
      <c r="L537" s="1">
        <v>0</v>
      </c>
    </row>
    <row r="538" spans="2:12" x14ac:dyDescent="0.25">
      <c r="B538" s="1">
        <v>2827</v>
      </c>
      <c r="C538" s="1">
        <v>-7.2962680000000004</v>
      </c>
      <c r="D538" s="1">
        <v>0.62202999999999997</v>
      </c>
      <c r="E538" s="1">
        <v>0.70767000000000002</v>
      </c>
      <c r="F538" s="1">
        <v>0.60638000000000003</v>
      </c>
      <c r="G538" s="1">
        <v>0.98816000000000004</v>
      </c>
      <c r="H538" s="1">
        <v>0.12634999999999999</v>
      </c>
      <c r="I538" s="1">
        <v>0.87865000000000004</v>
      </c>
      <c r="J538" s="1">
        <v>0.80286999999999997</v>
      </c>
      <c r="K538" s="1">
        <v>6.0859999999999997E-2</v>
      </c>
      <c r="L538" s="1">
        <v>0</v>
      </c>
    </row>
    <row r="539" spans="2:12" x14ac:dyDescent="0.25">
      <c r="B539" s="1">
        <v>2832</v>
      </c>
      <c r="C539" s="1">
        <v>-9.4679559999999992</v>
      </c>
      <c r="D539" s="1">
        <v>0.62368999999999997</v>
      </c>
      <c r="E539" s="1">
        <v>0.70774999999999999</v>
      </c>
      <c r="F539" s="1">
        <v>0.60636999999999996</v>
      </c>
      <c r="G539" s="1">
        <v>0.98816000000000004</v>
      </c>
      <c r="H539" s="1">
        <v>0.12634999999999999</v>
      </c>
      <c r="I539" s="1">
        <v>0.88082000000000005</v>
      </c>
      <c r="J539" s="1">
        <v>0.80286999999999997</v>
      </c>
      <c r="K539" s="1">
        <v>5.8720000000000001E-2</v>
      </c>
      <c r="L539" s="1">
        <v>0</v>
      </c>
    </row>
    <row r="540" spans="2:12" x14ac:dyDescent="0.25">
      <c r="B540" s="1">
        <v>2837</v>
      </c>
      <c r="C540" s="1">
        <v>20.125333999999999</v>
      </c>
      <c r="D540" s="1">
        <v>0.62499000000000005</v>
      </c>
      <c r="E540" s="1">
        <v>0.70781000000000005</v>
      </c>
      <c r="F540" s="1">
        <v>0.60636000000000001</v>
      </c>
      <c r="G540" s="1">
        <v>0.98816000000000004</v>
      </c>
      <c r="H540" s="1">
        <v>0.12634999999999999</v>
      </c>
      <c r="I540" s="1">
        <v>0.88373999999999997</v>
      </c>
      <c r="J540" s="1">
        <v>0.80286999999999997</v>
      </c>
      <c r="K540" s="1">
        <v>5.5829999999999998E-2</v>
      </c>
      <c r="L540" s="1">
        <v>0</v>
      </c>
    </row>
    <row r="541" spans="2:12" x14ac:dyDescent="0.25">
      <c r="B541" s="1">
        <v>2842</v>
      </c>
      <c r="C541" s="1">
        <v>-0.14163500000000001</v>
      </c>
      <c r="D541" s="1">
        <v>0.62502000000000002</v>
      </c>
      <c r="E541" s="1">
        <v>0.70818999999999999</v>
      </c>
      <c r="F541" s="1">
        <v>0.60634999999999994</v>
      </c>
      <c r="G541" s="1">
        <v>0.98816000000000004</v>
      </c>
      <c r="H541" s="1">
        <v>0.12634999999999999</v>
      </c>
      <c r="I541" s="1">
        <v>0.88254999999999995</v>
      </c>
      <c r="J541" s="1">
        <v>0.80286999999999997</v>
      </c>
      <c r="K541" s="1">
        <v>5.7079999999999999E-2</v>
      </c>
      <c r="L541" s="1">
        <v>0</v>
      </c>
    </row>
    <row r="542" spans="2:12" x14ac:dyDescent="0.25">
      <c r="B542" s="1">
        <v>2847</v>
      </c>
      <c r="C542" s="1">
        <v>-2.1089850000000001</v>
      </c>
      <c r="D542" s="1">
        <v>0.62441999999999998</v>
      </c>
      <c r="E542" s="1">
        <v>0.70765</v>
      </c>
      <c r="F542" s="1">
        <v>0.60633999999999999</v>
      </c>
      <c r="G542" s="1">
        <v>0.98816000000000004</v>
      </c>
      <c r="H542" s="1">
        <v>0.12634999999999999</v>
      </c>
      <c r="I542" s="1">
        <v>0.88224999999999998</v>
      </c>
      <c r="J542" s="1">
        <v>0.80286999999999997</v>
      </c>
      <c r="K542" s="1">
        <v>5.7430000000000002E-2</v>
      </c>
      <c r="L542" s="1">
        <v>0</v>
      </c>
    </row>
    <row r="543" spans="2:12" x14ac:dyDescent="0.25">
      <c r="B543" s="1">
        <v>2852</v>
      </c>
      <c r="C543" s="1">
        <v>35.402194999999999</v>
      </c>
      <c r="D543" s="1">
        <v>0.62395999999999996</v>
      </c>
      <c r="E543" s="1">
        <v>0.70796000000000003</v>
      </c>
      <c r="F543" s="1">
        <v>0.60631999999999997</v>
      </c>
      <c r="G543" s="1">
        <v>0.98816000000000004</v>
      </c>
      <c r="H543" s="1">
        <v>0.12634999999999999</v>
      </c>
      <c r="I543" s="1">
        <v>0.88253000000000004</v>
      </c>
      <c r="J543" s="1">
        <v>0.80286999999999997</v>
      </c>
      <c r="K543" s="1">
        <v>5.7200000000000001E-2</v>
      </c>
      <c r="L543" s="1">
        <v>0</v>
      </c>
    </row>
    <row r="544" spans="2:12" x14ac:dyDescent="0.25">
      <c r="B544" s="1">
        <v>2857</v>
      </c>
      <c r="C544" s="1">
        <v>-45.065922</v>
      </c>
      <c r="D544" s="1">
        <v>0.62468000000000001</v>
      </c>
      <c r="E544" s="1">
        <v>0.70769000000000004</v>
      </c>
      <c r="F544" s="1">
        <v>0.60629999999999995</v>
      </c>
      <c r="G544" s="1">
        <v>0.98816000000000004</v>
      </c>
      <c r="H544" s="1">
        <v>0.12634999999999999</v>
      </c>
      <c r="I544" s="1">
        <v>0.88127999999999995</v>
      </c>
      <c r="J544" s="1">
        <v>0.80286999999999997</v>
      </c>
      <c r="K544" s="1">
        <v>5.8529999999999999E-2</v>
      </c>
      <c r="L544" s="1">
        <v>0</v>
      </c>
    </row>
    <row r="545" spans="2:12" x14ac:dyDescent="0.25">
      <c r="B545" s="1">
        <v>2862</v>
      </c>
      <c r="C545" s="1">
        <v>16.568863</v>
      </c>
      <c r="D545" s="1">
        <v>0.62388999999999994</v>
      </c>
      <c r="E545" s="1">
        <v>0.70770999999999995</v>
      </c>
      <c r="F545" s="1">
        <v>0.60631000000000002</v>
      </c>
      <c r="G545" s="1">
        <v>0.98816000000000004</v>
      </c>
      <c r="H545" s="1">
        <v>0.12634999999999999</v>
      </c>
      <c r="I545" s="1">
        <v>0.88219999999999998</v>
      </c>
      <c r="J545" s="1">
        <v>0.80286999999999997</v>
      </c>
      <c r="K545" s="1">
        <v>5.7590000000000002E-2</v>
      </c>
      <c r="L545" s="1">
        <v>0</v>
      </c>
    </row>
    <row r="546" spans="2:12" x14ac:dyDescent="0.25">
      <c r="B546" s="1">
        <v>2867</v>
      </c>
      <c r="C546" s="1">
        <v>-25.241913</v>
      </c>
      <c r="D546" s="1">
        <v>0.62402999999999997</v>
      </c>
      <c r="E546" s="1">
        <v>0.70781000000000005</v>
      </c>
      <c r="F546" s="1">
        <v>0.60629999999999995</v>
      </c>
      <c r="G546" s="1">
        <v>0.98816000000000004</v>
      </c>
      <c r="H546" s="1">
        <v>0.12634999999999999</v>
      </c>
      <c r="I546" s="1">
        <v>0.88073999999999997</v>
      </c>
      <c r="J546" s="1">
        <v>0.80286999999999997</v>
      </c>
      <c r="K546" s="1">
        <v>5.9069999999999998E-2</v>
      </c>
      <c r="L546" s="1">
        <v>0</v>
      </c>
    </row>
    <row r="547" spans="2:12" x14ac:dyDescent="0.25">
      <c r="B547" s="1">
        <v>2872</v>
      </c>
      <c r="C547" s="1">
        <v>33.47916</v>
      </c>
      <c r="D547" s="1">
        <v>0.62339999999999995</v>
      </c>
      <c r="E547" s="1">
        <v>0.70791000000000004</v>
      </c>
      <c r="F547" s="1">
        <v>0.60631999999999997</v>
      </c>
      <c r="G547" s="1">
        <v>0.98816000000000004</v>
      </c>
      <c r="H547" s="1">
        <v>0.12634999999999999</v>
      </c>
      <c r="I547" s="1">
        <v>0.88173999999999997</v>
      </c>
      <c r="J547" s="1">
        <v>0.80286999999999997</v>
      </c>
      <c r="K547" s="1">
        <v>5.8020000000000002E-2</v>
      </c>
      <c r="L547" s="1">
        <v>0</v>
      </c>
    </row>
    <row r="548" spans="2:12" x14ac:dyDescent="0.25">
      <c r="B548" s="1">
        <v>2877</v>
      </c>
      <c r="C548" s="1">
        <v>-0.11457299999999999</v>
      </c>
      <c r="D548" s="1">
        <v>0.62412999999999996</v>
      </c>
      <c r="E548" s="1">
        <v>0.70816000000000001</v>
      </c>
      <c r="F548" s="1">
        <v>0.60631999999999997</v>
      </c>
      <c r="G548" s="1">
        <v>0.98816000000000004</v>
      </c>
      <c r="H548" s="1">
        <v>0.12634999999999999</v>
      </c>
      <c r="I548" s="1">
        <v>0.88132999999999995</v>
      </c>
      <c r="J548" s="1">
        <v>0.80286999999999997</v>
      </c>
      <c r="K548" s="1">
        <v>5.8409999999999997E-2</v>
      </c>
      <c r="L548" s="1">
        <v>0</v>
      </c>
    </row>
    <row r="549" spans="2:12" x14ac:dyDescent="0.25">
      <c r="B549" s="1">
        <v>2882</v>
      </c>
      <c r="C549" s="1">
        <v>26.732994000000001</v>
      </c>
      <c r="D549" s="1">
        <v>0.62412000000000001</v>
      </c>
      <c r="E549" s="1">
        <v>0.70821000000000001</v>
      </c>
      <c r="F549" s="1">
        <v>0.60631999999999997</v>
      </c>
      <c r="G549" s="1">
        <v>0.98816000000000004</v>
      </c>
      <c r="H549" s="1">
        <v>0.12634999999999999</v>
      </c>
      <c r="I549" s="1">
        <v>0.88219999999999998</v>
      </c>
      <c r="J549" s="1">
        <v>0.80286999999999997</v>
      </c>
      <c r="K549" s="1">
        <v>5.7529999999999998E-2</v>
      </c>
      <c r="L549" s="1">
        <v>0</v>
      </c>
    </row>
    <row r="550" spans="2:12" x14ac:dyDescent="0.25">
      <c r="B550" s="1">
        <v>2887</v>
      </c>
      <c r="C550" s="1">
        <v>-3.3783639999999999</v>
      </c>
      <c r="D550" s="1">
        <v>0.62419999999999998</v>
      </c>
      <c r="E550" s="1">
        <v>0.70818000000000003</v>
      </c>
      <c r="F550" s="1">
        <v>0.60633999999999999</v>
      </c>
      <c r="G550" s="1">
        <v>0.98816000000000004</v>
      </c>
      <c r="H550" s="1">
        <v>0.12634999999999999</v>
      </c>
      <c r="I550" s="1">
        <v>0.88124000000000002</v>
      </c>
      <c r="J550" s="1">
        <v>0.80286999999999997</v>
      </c>
      <c r="K550" s="1">
        <v>5.842E-2</v>
      </c>
      <c r="L550" s="1">
        <v>0</v>
      </c>
    </row>
    <row r="551" spans="2:12" x14ac:dyDescent="0.25">
      <c r="B551" s="1">
        <v>2892</v>
      </c>
      <c r="C551" s="1">
        <v>49.507598999999999</v>
      </c>
      <c r="D551" s="1">
        <v>0.62292999999999998</v>
      </c>
      <c r="E551" s="1">
        <v>0.70821000000000001</v>
      </c>
      <c r="F551" s="1">
        <v>0.60631000000000002</v>
      </c>
      <c r="G551" s="1">
        <v>0.98816000000000004</v>
      </c>
      <c r="H551" s="1">
        <v>0.12634999999999999</v>
      </c>
      <c r="I551" s="1">
        <v>0.88112999999999997</v>
      </c>
      <c r="J551" s="1">
        <v>0.80286999999999997</v>
      </c>
      <c r="K551" s="1">
        <v>5.8650000000000001E-2</v>
      </c>
      <c r="L551" s="1">
        <v>0</v>
      </c>
    </row>
    <row r="552" spans="2:12" x14ac:dyDescent="0.25">
      <c r="B552" s="1">
        <v>2897</v>
      </c>
      <c r="C552" s="1">
        <v>1.4950410000000001</v>
      </c>
      <c r="D552" s="1">
        <v>0.62272000000000005</v>
      </c>
      <c r="E552" s="1">
        <v>0.70757000000000003</v>
      </c>
      <c r="F552" s="1">
        <v>0.60631000000000002</v>
      </c>
      <c r="G552" s="1">
        <v>0.98816000000000004</v>
      </c>
      <c r="H552" s="1">
        <v>0.12634999999999999</v>
      </c>
      <c r="I552" s="1">
        <v>0.88017999999999996</v>
      </c>
      <c r="J552" s="1">
        <v>0.80286999999999997</v>
      </c>
      <c r="K552" s="1">
        <v>5.9619999999999999E-2</v>
      </c>
      <c r="L552" s="1">
        <v>0</v>
      </c>
    </row>
    <row r="553" spans="2:12" x14ac:dyDescent="0.25">
      <c r="B553" s="1">
        <v>2902</v>
      </c>
      <c r="C553" s="1">
        <v>-4.1406700000000001</v>
      </c>
      <c r="D553" s="1">
        <v>0.62441000000000002</v>
      </c>
      <c r="E553" s="1">
        <v>0.70767999999999998</v>
      </c>
      <c r="F553" s="1">
        <v>0.60636000000000001</v>
      </c>
      <c r="G553" s="1">
        <v>0.98816000000000004</v>
      </c>
      <c r="H553" s="1">
        <v>0.12634999999999999</v>
      </c>
      <c r="I553" s="1">
        <v>0.88212999999999997</v>
      </c>
      <c r="J553" s="1">
        <v>0.80286999999999997</v>
      </c>
      <c r="K553" s="1">
        <v>5.7450000000000001E-2</v>
      </c>
      <c r="L553" s="1">
        <v>0</v>
      </c>
    </row>
    <row r="554" spans="2:12" x14ac:dyDescent="0.25">
      <c r="B554" s="1">
        <v>2907</v>
      </c>
      <c r="C554" s="1">
        <v>29.301226</v>
      </c>
      <c r="D554" s="1">
        <v>0.62522</v>
      </c>
      <c r="E554" s="1">
        <v>0.70787</v>
      </c>
      <c r="F554" s="1">
        <v>0.60633000000000004</v>
      </c>
      <c r="G554" s="1">
        <v>0.98816000000000004</v>
      </c>
      <c r="H554" s="1">
        <v>0.12634999999999999</v>
      </c>
      <c r="I554" s="1">
        <v>0.88426000000000005</v>
      </c>
      <c r="J554" s="1">
        <v>0.80286999999999997</v>
      </c>
      <c r="K554" s="1">
        <v>5.5440000000000003E-2</v>
      </c>
      <c r="L554" s="1">
        <v>0</v>
      </c>
    </row>
    <row r="555" spans="2:12" x14ac:dyDescent="0.25">
      <c r="B555" s="1">
        <v>2912</v>
      </c>
      <c r="C555" s="1">
        <v>-23.801468</v>
      </c>
      <c r="D555" s="1">
        <v>0.62383</v>
      </c>
      <c r="E555" s="1">
        <v>0.70743</v>
      </c>
      <c r="F555" s="1">
        <v>0.60631000000000002</v>
      </c>
      <c r="G555" s="1">
        <v>0.98816000000000004</v>
      </c>
      <c r="H555" s="1">
        <v>0.12634999999999999</v>
      </c>
      <c r="I555" s="1">
        <v>0.88095999999999997</v>
      </c>
      <c r="J555" s="1">
        <v>0.80286999999999997</v>
      </c>
      <c r="K555" s="1">
        <v>5.8819999999999997E-2</v>
      </c>
      <c r="L555" s="1">
        <v>0</v>
      </c>
    </row>
    <row r="556" spans="2:12" x14ac:dyDescent="0.25">
      <c r="B556" s="1">
        <v>2917</v>
      </c>
      <c r="C556" s="1">
        <v>-16.787517999999999</v>
      </c>
      <c r="D556" s="1">
        <v>0.62516000000000005</v>
      </c>
      <c r="E556" s="1">
        <v>0.70779999999999998</v>
      </c>
      <c r="F556" s="1">
        <v>0.60633000000000004</v>
      </c>
      <c r="G556" s="1">
        <v>0.98816000000000004</v>
      </c>
      <c r="H556" s="1">
        <v>0.12634999999999999</v>
      </c>
      <c r="I556" s="1">
        <v>0.88258999999999999</v>
      </c>
      <c r="J556" s="1">
        <v>0.80286999999999997</v>
      </c>
      <c r="K556" s="1">
        <v>5.7099999999999998E-2</v>
      </c>
      <c r="L556" s="1">
        <v>0</v>
      </c>
    </row>
    <row r="557" spans="2:12" x14ac:dyDescent="0.25">
      <c r="B557" s="1">
        <v>2922</v>
      </c>
      <c r="C557" s="1">
        <v>-19.896695999999999</v>
      </c>
      <c r="D557" s="1">
        <v>0.62594000000000005</v>
      </c>
      <c r="E557" s="1">
        <v>0.70777999999999996</v>
      </c>
      <c r="F557" s="1">
        <v>0.60631999999999997</v>
      </c>
      <c r="G557" s="1">
        <v>0.98816000000000004</v>
      </c>
      <c r="H557" s="1">
        <v>0.12634999999999999</v>
      </c>
      <c r="I557" s="1">
        <v>0.88363999999999998</v>
      </c>
      <c r="J557" s="1">
        <v>0.80286999999999997</v>
      </c>
      <c r="K557" s="1">
        <v>5.6099999999999997E-2</v>
      </c>
      <c r="L557" s="1">
        <v>0</v>
      </c>
    </row>
    <row r="558" spans="2:12" x14ac:dyDescent="0.25">
      <c r="B558" s="1">
        <v>2927</v>
      </c>
      <c r="C558" s="1">
        <v>18.214897000000001</v>
      </c>
      <c r="D558" s="1">
        <v>0.62436999999999998</v>
      </c>
      <c r="E558" s="1">
        <v>0.70814999999999995</v>
      </c>
      <c r="F558" s="1">
        <v>0.60631999999999997</v>
      </c>
      <c r="G558" s="1">
        <v>0.98816000000000004</v>
      </c>
      <c r="H558" s="1">
        <v>0.12634999999999999</v>
      </c>
      <c r="I558" s="1">
        <v>0.88238000000000005</v>
      </c>
      <c r="J558" s="1">
        <v>0.80286999999999997</v>
      </c>
      <c r="K558" s="1">
        <v>5.7349999999999998E-2</v>
      </c>
      <c r="L558" s="1">
        <v>0</v>
      </c>
    </row>
    <row r="559" spans="2:12" x14ac:dyDescent="0.25">
      <c r="B559" s="1">
        <v>2932</v>
      </c>
      <c r="C559" s="1">
        <v>-15.604736000000001</v>
      </c>
      <c r="D559" s="1">
        <v>0.62492999999999999</v>
      </c>
      <c r="E559" s="1">
        <v>0.70798000000000005</v>
      </c>
      <c r="F559" s="1">
        <v>0.60631999999999997</v>
      </c>
      <c r="G559" s="1">
        <v>0.98816000000000004</v>
      </c>
      <c r="H559" s="1">
        <v>0.12634999999999999</v>
      </c>
      <c r="I559" s="1">
        <v>0.88209000000000004</v>
      </c>
      <c r="J559" s="1">
        <v>0.80286999999999997</v>
      </c>
      <c r="K559" s="1">
        <v>5.7639999999999997E-2</v>
      </c>
      <c r="L559" s="1">
        <v>0</v>
      </c>
    </row>
    <row r="560" spans="2:12" x14ac:dyDescent="0.25">
      <c r="B560" s="1">
        <v>2937</v>
      </c>
      <c r="C560" s="1">
        <v>-3.8604080000000001</v>
      </c>
      <c r="D560" s="1">
        <v>0.62492999999999999</v>
      </c>
      <c r="E560" s="1">
        <v>0.70772000000000002</v>
      </c>
      <c r="F560" s="1">
        <v>0.60634999999999994</v>
      </c>
      <c r="G560" s="1">
        <v>0.98816000000000004</v>
      </c>
      <c r="H560" s="1">
        <v>0.12634999999999999</v>
      </c>
      <c r="I560" s="1">
        <v>0.88282000000000005</v>
      </c>
      <c r="J560" s="1">
        <v>0.80286999999999997</v>
      </c>
      <c r="K560" s="1">
        <v>5.6800000000000003E-2</v>
      </c>
      <c r="L560" s="1">
        <v>0</v>
      </c>
    </row>
    <row r="561" spans="2:12" x14ac:dyDescent="0.25">
      <c r="B561" s="1">
        <v>2942</v>
      </c>
      <c r="C561" s="1">
        <v>9.4876459999999998</v>
      </c>
      <c r="D561" s="1">
        <v>0.62307000000000001</v>
      </c>
      <c r="E561" s="1">
        <v>0.70816000000000001</v>
      </c>
      <c r="F561" s="1">
        <v>0.60638000000000003</v>
      </c>
      <c r="G561" s="1">
        <v>0.98816000000000004</v>
      </c>
      <c r="H561" s="1">
        <v>0.12634999999999999</v>
      </c>
      <c r="I561" s="1">
        <v>0.88026000000000004</v>
      </c>
      <c r="J561" s="1">
        <v>0.80286999999999997</v>
      </c>
      <c r="K561" s="1">
        <v>5.926E-2</v>
      </c>
      <c r="L561" s="1">
        <v>0</v>
      </c>
    </row>
    <row r="562" spans="2:12" x14ac:dyDescent="0.25">
      <c r="B562" s="1">
        <v>2947</v>
      </c>
      <c r="C562" s="1">
        <v>-49.203052999999997</v>
      </c>
      <c r="D562" s="1">
        <v>0.62463999999999997</v>
      </c>
      <c r="E562" s="1">
        <v>0.70792999999999995</v>
      </c>
      <c r="F562" s="1">
        <v>0.60640000000000005</v>
      </c>
      <c r="G562" s="1">
        <v>0.98816000000000004</v>
      </c>
      <c r="H562" s="1">
        <v>0.12634999999999999</v>
      </c>
      <c r="I562" s="1">
        <v>0.88082000000000005</v>
      </c>
      <c r="J562" s="1">
        <v>0.80286999999999997</v>
      </c>
      <c r="K562" s="1">
        <v>5.8619999999999998E-2</v>
      </c>
      <c r="L562" s="1">
        <v>0</v>
      </c>
    </row>
    <row r="563" spans="2:12" x14ac:dyDescent="0.25">
      <c r="B563" s="1">
        <v>2952</v>
      </c>
      <c r="C563" s="1">
        <v>31.553190000000001</v>
      </c>
      <c r="D563" s="1">
        <v>0.62433000000000005</v>
      </c>
      <c r="E563" s="1">
        <v>0.70772999999999997</v>
      </c>
      <c r="F563" s="1">
        <v>0.60640000000000005</v>
      </c>
      <c r="G563" s="1">
        <v>0.98816000000000004</v>
      </c>
      <c r="H563" s="1">
        <v>0.12634999999999999</v>
      </c>
      <c r="I563" s="1">
        <v>0.88324000000000003</v>
      </c>
      <c r="J563" s="1">
        <v>0.80286999999999997</v>
      </c>
      <c r="K563" s="1">
        <v>5.6189999999999997E-2</v>
      </c>
      <c r="L563" s="1">
        <v>0</v>
      </c>
    </row>
    <row r="564" spans="2:12" x14ac:dyDescent="0.25">
      <c r="B564" s="1">
        <v>2957</v>
      </c>
      <c r="C564" s="1">
        <v>32.257133000000003</v>
      </c>
      <c r="D564" s="1">
        <v>0.62275000000000003</v>
      </c>
      <c r="E564" s="1">
        <v>0.70804</v>
      </c>
      <c r="F564" s="1">
        <v>0.60638999999999998</v>
      </c>
      <c r="G564" s="1">
        <v>0.98816000000000004</v>
      </c>
      <c r="H564" s="1">
        <v>0.12634999999999999</v>
      </c>
      <c r="I564" s="1">
        <v>0.88063000000000002</v>
      </c>
      <c r="J564" s="1">
        <v>0.80286999999999997</v>
      </c>
      <c r="K564" s="1">
        <v>5.8819999999999997E-2</v>
      </c>
      <c r="L564" s="1">
        <v>0</v>
      </c>
    </row>
    <row r="565" spans="2:12" x14ac:dyDescent="0.25">
      <c r="B565" s="1">
        <v>2962</v>
      </c>
      <c r="C565" s="1">
        <v>-26.770230999999999</v>
      </c>
      <c r="D565" s="1">
        <v>0.62424000000000002</v>
      </c>
      <c r="E565" s="1">
        <v>0.70804</v>
      </c>
      <c r="F565" s="1">
        <v>0.60636000000000001</v>
      </c>
      <c r="G565" s="1">
        <v>0.98816000000000004</v>
      </c>
      <c r="H565" s="1">
        <v>0.12634999999999999</v>
      </c>
      <c r="I565" s="1">
        <v>0.88068999999999997</v>
      </c>
      <c r="J565" s="1">
        <v>0.80286999999999997</v>
      </c>
      <c r="K565" s="1">
        <v>5.8880000000000002E-2</v>
      </c>
      <c r="L565" s="1">
        <v>0</v>
      </c>
    </row>
    <row r="566" spans="2:12" x14ac:dyDescent="0.25">
      <c r="B566" s="1">
        <v>2967</v>
      </c>
      <c r="C566" s="1">
        <v>4.5747109999999997</v>
      </c>
      <c r="D566" s="1">
        <v>0.62333000000000005</v>
      </c>
      <c r="E566" s="1">
        <v>0.70794000000000001</v>
      </c>
      <c r="F566" s="1">
        <v>0.60636999999999996</v>
      </c>
      <c r="G566" s="1">
        <v>0.98816000000000004</v>
      </c>
      <c r="H566" s="1">
        <v>0.12634999999999999</v>
      </c>
      <c r="I566" s="1">
        <v>0.88071999999999995</v>
      </c>
      <c r="J566" s="1">
        <v>0.80286999999999997</v>
      </c>
      <c r="K566" s="1">
        <v>5.883E-2</v>
      </c>
      <c r="L566" s="1">
        <v>0</v>
      </c>
    </row>
    <row r="567" spans="2:12" x14ac:dyDescent="0.25">
      <c r="B567" s="1">
        <v>2972</v>
      </c>
      <c r="C567" s="1">
        <v>1.1793290000000001</v>
      </c>
      <c r="D567" s="1">
        <v>0.62436000000000003</v>
      </c>
      <c r="E567" s="1">
        <v>0.70762000000000003</v>
      </c>
      <c r="F567" s="1">
        <v>0.60638000000000003</v>
      </c>
      <c r="G567" s="1">
        <v>0.98816000000000004</v>
      </c>
      <c r="H567" s="1">
        <v>0.12634999999999999</v>
      </c>
      <c r="I567" s="1">
        <v>0.88241999999999998</v>
      </c>
      <c r="J567" s="1">
        <v>0.80286999999999997</v>
      </c>
      <c r="K567" s="1">
        <v>5.706E-2</v>
      </c>
      <c r="L567" s="1">
        <v>0</v>
      </c>
    </row>
    <row r="568" spans="2:12" x14ac:dyDescent="0.25">
      <c r="B568" s="1">
        <v>2977</v>
      </c>
      <c r="C568" s="1">
        <v>-29.983089</v>
      </c>
      <c r="D568" s="1">
        <v>0.62448000000000004</v>
      </c>
      <c r="E568" s="1">
        <v>0.70767999999999998</v>
      </c>
      <c r="F568" s="1">
        <v>0.60641</v>
      </c>
      <c r="G568" s="1">
        <v>0.98816000000000004</v>
      </c>
      <c r="H568" s="1">
        <v>0.12634999999999999</v>
      </c>
      <c r="I568" s="1">
        <v>0.88139000000000001</v>
      </c>
      <c r="J568" s="1">
        <v>0.80286999999999997</v>
      </c>
      <c r="K568" s="1">
        <v>5.7979999999999997E-2</v>
      </c>
      <c r="L568" s="1">
        <v>0</v>
      </c>
    </row>
    <row r="569" spans="2:12" x14ac:dyDescent="0.25">
      <c r="B569" s="1">
        <v>2982</v>
      </c>
      <c r="C569" s="1">
        <v>-3.6240260000000002</v>
      </c>
      <c r="D569" s="1">
        <v>0.62434999999999996</v>
      </c>
      <c r="E569" s="1">
        <v>0.70748999999999995</v>
      </c>
      <c r="F569" s="1">
        <v>0.60641</v>
      </c>
      <c r="G569" s="1">
        <v>0.98816000000000004</v>
      </c>
      <c r="H569" s="1">
        <v>0.12634999999999999</v>
      </c>
      <c r="I569" s="1">
        <v>0.88229000000000002</v>
      </c>
      <c r="J569" s="1">
        <v>0.80286999999999997</v>
      </c>
      <c r="K569" s="1">
        <v>5.7090000000000002E-2</v>
      </c>
      <c r="L569" s="1">
        <v>0</v>
      </c>
    </row>
    <row r="570" spans="2:12" x14ac:dyDescent="0.25">
      <c r="B570" s="1">
        <v>2987</v>
      </c>
      <c r="C570" s="1">
        <v>6.8680969999999997</v>
      </c>
      <c r="D570" s="1">
        <v>0.62397999999999998</v>
      </c>
      <c r="E570" s="1">
        <v>0.70774000000000004</v>
      </c>
      <c r="F570" s="1">
        <v>0.60638999999999998</v>
      </c>
      <c r="G570" s="1">
        <v>0.98816000000000004</v>
      </c>
      <c r="H570" s="1">
        <v>0.12634999999999999</v>
      </c>
      <c r="I570" s="1">
        <v>0.88195999999999997</v>
      </c>
      <c r="J570" s="1">
        <v>0.80286999999999997</v>
      </c>
      <c r="K570" s="1">
        <v>5.7489999999999999E-2</v>
      </c>
      <c r="L570" s="1">
        <v>0</v>
      </c>
    </row>
    <row r="571" spans="2:12" x14ac:dyDescent="0.25">
      <c r="B571" s="1">
        <v>2992</v>
      </c>
      <c r="C571" s="1">
        <v>-16.469045999999999</v>
      </c>
      <c r="D571" s="1">
        <v>0.62422</v>
      </c>
      <c r="E571" s="1">
        <v>0.70740000000000003</v>
      </c>
      <c r="F571" s="1">
        <v>0.60638999999999998</v>
      </c>
      <c r="G571" s="1">
        <v>0.98816000000000004</v>
      </c>
      <c r="H571" s="1">
        <v>0.12634999999999999</v>
      </c>
      <c r="I571" s="1">
        <v>0.88177000000000005</v>
      </c>
      <c r="J571" s="1">
        <v>0.80286999999999997</v>
      </c>
      <c r="K571" s="1">
        <v>5.7700000000000001E-2</v>
      </c>
      <c r="L571" s="1">
        <v>0</v>
      </c>
    </row>
    <row r="572" spans="2:12" x14ac:dyDescent="0.25">
      <c r="B572" s="1">
        <v>2997</v>
      </c>
      <c r="C572" s="1">
        <v>6.2162559999999996</v>
      </c>
      <c r="D572" s="1">
        <v>0.62280999999999997</v>
      </c>
      <c r="E572" s="1">
        <v>0.70750000000000002</v>
      </c>
      <c r="F572" s="1">
        <v>0.60640000000000005</v>
      </c>
      <c r="G572" s="1">
        <v>0.98816000000000004</v>
      </c>
      <c r="H572" s="1">
        <v>0.12634999999999999</v>
      </c>
      <c r="I572" s="1">
        <v>0.88058999999999998</v>
      </c>
      <c r="J572" s="1">
        <v>0.80286999999999997</v>
      </c>
      <c r="K572" s="1">
        <v>5.885E-2</v>
      </c>
      <c r="L572" s="1">
        <v>0</v>
      </c>
    </row>
    <row r="573" spans="2:12" x14ac:dyDescent="0.25">
      <c r="B573" s="1">
        <v>3002</v>
      </c>
      <c r="C573" s="1">
        <v>-31.314222000000001</v>
      </c>
      <c r="D573" s="1">
        <v>0.62370999999999999</v>
      </c>
      <c r="E573" s="1">
        <v>0.70755000000000001</v>
      </c>
      <c r="F573" s="1">
        <v>0.60636999999999996</v>
      </c>
      <c r="G573" s="1">
        <v>0.98816000000000004</v>
      </c>
      <c r="H573" s="1">
        <v>0.12634999999999999</v>
      </c>
      <c r="I573" s="1">
        <v>0.88044</v>
      </c>
      <c r="J573" s="1">
        <v>0.80286999999999997</v>
      </c>
      <c r="K573" s="1">
        <v>5.91E-2</v>
      </c>
      <c r="L573" s="1">
        <v>0</v>
      </c>
    </row>
    <row r="574" spans="2:12" x14ac:dyDescent="0.25">
      <c r="B574" s="1">
        <v>3007</v>
      </c>
      <c r="C574" s="1">
        <v>44.131275000000002</v>
      </c>
      <c r="D574" s="1">
        <v>0.62275999999999998</v>
      </c>
      <c r="E574" s="1">
        <v>0.70762999999999998</v>
      </c>
      <c r="F574" s="1">
        <v>0.60638999999999998</v>
      </c>
      <c r="G574" s="1">
        <v>0.98816000000000004</v>
      </c>
      <c r="H574" s="1">
        <v>0.12634999999999999</v>
      </c>
      <c r="I574" s="1">
        <v>0.88148000000000004</v>
      </c>
      <c r="J574" s="1">
        <v>0.80286999999999997</v>
      </c>
      <c r="K574" s="1">
        <v>5.7979999999999997E-2</v>
      </c>
      <c r="L574" s="1">
        <v>0</v>
      </c>
    </row>
    <row r="575" spans="2:12" x14ac:dyDescent="0.25">
      <c r="B575" s="1">
        <v>3012</v>
      </c>
      <c r="C575" s="1">
        <v>-5.1186819999999997</v>
      </c>
      <c r="D575" s="1">
        <v>0.62336000000000003</v>
      </c>
      <c r="E575" s="1">
        <v>0.70762000000000003</v>
      </c>
      <c r="F575" s="1">
        <v>0.60636000000000001</v>
      </c>
      <c r="G575" s="1">
        <v>0.98816000000000004</v>
      </c>
      <c r="H575" s="1">
        <v>0.12634999999999999</v>
      </c>
      <c r="I575" s="1">
        <v>0.88068000000000002</v>
      </c>
      <c r="J575" s="1">
        <v>0.80286999999999997</v>
      </c>
      <c r="K575" s="1">
        <v>5.8889999999999998E-2</v>
      </c>
      <c r="L575" s="1">
        <v>0</v>
      </c>
    </row>
    <row r="576" spans="2:12" x14ac:dyDescent="0.25">
      <c r="B576" s="1">
        <v>3017</v>
      </c>
      <c r="C576" s="1">
        <v>14.725116999999999</v>
      </c>
      <c r="D576" s="1">
        <v>0.62463000000000002</v>
      </c>
      <c r="E576" s="1">
        <v>0.70765</v>
      </c>
      <c r="F576" s="1">
        <v>0.60636000000000001</v>
      </c>
      <c r="G576" s="1">
        <v>0.98816000000000004</v>
      </c>
      <c r="H576" s="1">
        <v>0.12634999999999999</v>
      </c>
      <c r="I576" s="1">
        <v>0.88327</v>
      </c>
      <c r="J576" s="1">
        <v>0.80286999999999997</v>
      </c>
      <c r="K576" s="1">
        <v>5.6329999999999998E-2</v>
      </c>
      <c r="L576" s="1">
        <v>0</v>
      </c>
    </row>
    <row r="577" spans="2:12" x14ac:dyDescent="0.25">
      <c r="B577" s="1">
        <v>3022</v>
      </c>
      <c r="C577" s="1">
        <v>13.552944</v>
      </c>
      <c r="D577" s="1">
        <v>0.62361</v>
      </c>
      <c r="E577" s="1">
        <v>0.70787999999999995</v>
      </c>
      <c r="F577" s="1">
        <v>0.60638000000000003</v>
      </c>
      <c r="G577" s="1">
        <v>0.98816000000000004</v>
      </c>
      <c r="H577" s="1">
        <v>0.12634999999999999</v>
      </c>
      <c r="I577" s="1">
        <v>0.88149999999999995</v>
      </c>
      <c r="J577" s="1">
        <v>0.80286999999999997</v>
      </c>
      <c r="K577" s="1">
        <v>5.8009999999999999E-2</v>
      </c>
      <c r="L577" s="1">
        <v>0</v>
      </c>
    </row>
    <row r="578" spans="2:12" x14ac:dyDescent="0.25">
      <c r="B578" s="1">
        <v>3027</v>
      </c>
      <c r="C578" s="1">
        <v>-8.4626570000000001</v>
      </c>
      <c r="D578" s="1">
        <v>0.62319000000000002</v>
      </c>
      <c r="E578" s="1">
        <v>0.70757999999999999</v>
      </c>
      <c r="F578" s="1">
        <v>0.60636000000000001</v>
      </c>
      <c r="G578" s="1">
        <v>0.98816000000000004</v>
      </c>
      <c r="H578" s="1">
        <v>0.12634999999999999</v>
      </c>
      <c r="I578" s="1">
        <v>0.88036000000000003</v>
      </c>
      <c r="J578" s="1">
        <v>0.80286999999999997</v>
      </c>
      <c r="K578" s="1">
        <v>5.9229999999999998E-2</v>
      </c>
      <c r="L578" s="1">
        <v>0</v>
      </c>
    </row>
    <row r="579" spans="2:12" x14ac:dyDescent="0.25">
      <c r="B579" s="1">
        <v>3032</v>
      </c>
      <c r="C579" s="1">
        <v>-6.2329549999999996</v>
      </c>
      <c r="D579" s="1">
        <v>0.62436000000000003</v>
      </c>
      <c r="E579" s="1">
        <v>0.70787</v>
      </c>
      <c r="F579" s="1">
        <v>0.60634999999999994</v>
      </c>
      <c r="G579" s="1">
        <v>0.98816000000000004</v>
      </c>
      <c r="H579" s="1">
        <v>0.12634999999999999</v>
      </c>
      <c r="I579" s="1">
        <v>0.88173000000000001</v>
      </c>
      <c r="J579" s="1">
        <v>0.80286999999999997</v>
      </c>
      <c r="K579" s="1">
        <v>5.79E-2</v>
      </c>
      <c r="L579" s="1">
        <v>0</v>
      </c>
    </row>
    <row r="580" spans="2:12" x14ac:dyDescent="0.25">
      <c r="B580" s="1">
        <v>3037</v>
      </c>
      <c r="C580" s="1">
        <v>29.432393999999999</v>
      </c>
      <c r="D580" s="1">
        <v>0.62368000000000001</v>
      </c>
      <c r="E580" s="1">
        <v>0.70811999999999997</v>
      </c>
      <c r="F580" s="1">
        <v>0.60634999999999994</v>
      </c>
      <c r="G580" s="1">
        <v>0.98816000000000004</v>
      </c>
      <c r="H580" s="1">
        <v>0.12634999999999999</v>
      </c>
      <c r="I580" s="1">
        <v>0.88178000000000001</v>
      </c>
      <c r="J580" s="1">
        <v>0.80286999999999997</v>
      </c>
      <c r="K580" s="1">
        <v>5.7829999999999999E-2</v>
      </c>
      <c r="L580" s="1">
        <v>0</v>
      </c>
    </row>
    <row r="581" spans="2:12" x14ac:dyDescent="0.25">
      <c r="B581" s="1">
        <v>3042</v>
      </c>
      <c r="C581" s="1">
        <v>-22.041081999999999</v>
      </c>
      <c r="D581" s="1">
        <v>0.62500999999999995</v>
      </c>
      <c r="E581" s="1">
        <v>0.70789000000000002</v>
      </c>
      <c r="F581" s="1">
        <v>0.60631999999999997</v>
      </c>
      <c r="G581" s="1">
        <v>0.98816000000000004</v>
      </c>
      <c r="H581" s="1">
        <v>0.12634999999999999</v>
      </c>
      <c r="I581" s="1">
        <v>0.88212000000000002</v>
      </c>
      <c r="J581" s="1">
        <v>0.80286999999999997</v>
      </c>
      <c r="K581" s="1">
        <v>5.7630000000000001E-2</v>
      </c>
      <c r="L581" s="1">
        <v>0</v>
      </c>
    </row>
    <row r="582" spans="2:12" x14ac:dyDescent="0.25">
      <c r="B582" s="1">
        <v>3047</v>
      </c>
      <c r="C582" s="1">
        <v>42.147457000000003</v>
      </c>
      <c r="D582" s="1">
        <v>0.62434000000000001</v>
      </c>
      <c r="E582" s="1">
        <v>0.70779000000000003</v>
      </c>
      <c r="F582" s="1">
        <v>0.60631999999999997</v>
      </c>
      <c r="G582" s="1">
        <v>0.98816000000000004</v>
      </c>
      <c r="H582" s="1">
        <v>0.12634999999999999</v>
      </c>
      <c r="I582" s="1">
        <v>0.88346000000000002</v>
      </c>
      <c r="J582" s="1">
        <v>0.80286999999999997</v>
      </c>
      <c r="K582" s="1">
        <v>5.6259999999999998E-2</v>
      </c>
      <c r="L582" s="1">
        <v>0</v>
      </c>
    </row>
    <row r="583" spans="2:12" x14ac:dyDescent="0.25">
      <c r="B583" s="1">
        <v>3052</v>
      </c>
      <c r="C583" s="1">
        <v>8.613747</v>
      </c>
      <c r="D583" s="1">
        <v>0.62324000000000002</v>
      </c>
      <c r="E583" s="1">
        <v>0.70789000000000002</v>
      </c>
      <c r="F583" s="1">
        <v>0.60633000000000004</v>
      </c>
      <c r="G583" s="1">
        <v>0.98816000000000004</v>
      </c>
      <c r="H583" s="1">
        <v>0.12634999999999999</v>
      </c>
      <c r="I583" s="1">
        <v>0.88080000000000003</v>
      </c>
      <c r="J583" s="1">
        <v>0.80286999999999997</v>
      </c>
      <c r="K583" s="1">
        <v>5.8900000000000001E-2</v>
      </c>
      <c r="L583" s="1">
        <v>0</v>
      </c>
    </row>
    <row r="584" spans="2:12" x14ac:dyDescent="0.25">
      <c r="B584" s="1">
        <v>3057</v>
      </c>
      <c r="C584" s="1">
        <v>-53.780116999999997</v>
      </c>
      <c r="D584" s="1">
        <v>0.62492000000000003</v>
      </c>
      <c r="E584" s="1">
        <v>0.70774999999999999</v>
      </c>
      <c r="F584" s="1">
        <v>0.60634999999999994</v>
      </c>
      <c r="G584" s="1">
        <v>0.98816000000000004</v>
      </c>
      <c r="H584" s="1">
        <v>0.12634999999999999</v>
      </c>
      <c r="I584" s="1">
        <v>0.88131999999999999</v>
      </c>
      <c r="J584" s="1">
        <v>0.80286999999999997</v>
      </c>
      <c r="K584" s="1">
        <v>5.8290000000000002E-2</v>
      </c>
      <c r="L584" s="1">
        <v>0</v>
      </c>
    </row>
    <row r="585" spans="2:12" x14ac:dyDescent="0.25">
      <c r="B585" s="1">
        <v>3062</v>
      </c>
      <c r="C585" s="1">
        <v>-12.109375</v>
      </c>
      <c r="D585" s="1">
        <v>0.62488999999999995</v>
      </c>
      <c r="E585" s="1">
        <v>0.70740999999999998</v>
      </c>
      <c r="F585" s="1">
        <v>0.60633999999999999</v>
      </c>
      <c r="G585" s="1">
        <v>0.98816000000000004</v>
      </c>
      <c r="H585" s="1">
        <v>0.12634999999999999</v>
      </c>
      <c r="I585" s="1">
        <v>0.88283999999999996</v>
      </c>
      <c r="J585" s="1">
        <v>0.80286999999999997</v>
      </c>
      <c r="K585" s="1">
        <v>5.6809999999999999E-2</v>
      </c>
      <c r="L585" s="1">
        <v>0</v>
      </c>
    </row>
    <row r="586" spans="2:12" x14ac:dyDescent="0.25">
      <c r="B586" s="1">
        <v>3067</v>
      </c>
      <c r="C586" s="1">
        <v>0.37928099999999998</v>
      </c>
      <c r="D586" s="1">
        <v>0.62492999999999999</v>
      </c>
      <c r="E586" s="1">
        <v>0.70735000000000003</v>
      </c>
      <c r="F586" s="1">
        <v>0.60636000000000001</v>
      </c>
      <c r="G586" s="1">
        <v>0.98816000000000004</v>
      </c>
      <c r="H586" s="1">
        <v>0.12634999999999999</v>
      </c>
      <c r="I586" s="1">
        <v>0.88351000000000002</v>
      </c>
      <c r="J586" s="1">
        <v>0.80286999999999997</v>
      </c>
      <c r="K586" s="1">
        <v>5.6070000000000002E-2</v>
      </c>
      <c r="L586" s="1">
        <v>0</v>
      </c>
    </row>
    <row r="587" spans="2:12" x14ac:dyDescent="0.25">
      <c r="B587" s="1">
        <v>3072</v>
      </c>
      <c r="C587" s="1">
        <v>-0.20455000000000001</v>
      </c>
      <c r="D587" s="1">
        <v>0.62436999999999998</v>
      </c>
      <c r="E587" s="1">
        <v>0.70794999999999997</v>
      </c>
      <c r="F587" s="1">
        <v>0.60638999999999998</v>
      </c>
      <c r="G587" s="1">
        <v>0.98816000000000004</v>
      </c>
      <c r="H587" s="1">
        <v>0.12634999999999999</v>
      </c>
      <c r="I587" s="1">
        <v>0.88192000000000004</v>
      </c>
      <c r="J587" s="1">
        <v>0.80286999999999997</v>
      </c>
      <c r="K587" s="1">
        <v>5.7549999999999997E-2</v>
      </c>
      <c r="L587" s="1">
        <v>0</v>
      </c>
    </row>
    <row r="588" spans="2:12" x14ac:dyDescent="0.25">
      <c r="B588" s="1">
        <v>3077</v>
      </c>
      <c r="C588" s="1">
        <v>0.541126</v>
      </c>
      <c r="D588" s="1">
        <v>0.62439999999999996</v>
      </c>
      <c r="E588" s="1">
        <v>0.70752999999999999</v>
      </c>
      <c r="F588" s="1">
        <v>0.60638999999999998</v>
      </c>
      <c r="G588" s="1">
        <v>0.98816000000000004</v>
      </c>
      <c r="H588" s="1">
        <v>0.12634999999999999</v>
      </c>
      <c r="I588" s="1">
        <v>0.88254999999999995</v>
      </c>
      <c r="J588" s="1">
        <v>0.80286999999999997</v>
      </c>
      <c r="K588" s="1">
        <v>5.6919999999999998E-2</v>
      </c>
      <c r="L588" s="1">
        <v>0</v>
      </c>
    </row>
    <row r="589" spans="2:12" x14ac:dyDescent="0.25">
      <c r="B589" s="1">
        <v>3082</v>
      </c>
      <c r="C589" s="1">
        <v>20.738047000000002</v>
      </c>
      <c r="D589" s="1">
        <v>0.62426999999999999</v>
      </c>
      <c r="E589" s="1">
        <v>0.70731999999999995</v>
      </c>
      <c r="F589" s="1">
        <v>0.60636000000000001</v>
      </c>
      <c r="G589" s="1">
        <v>0.98816000000000004</v>
      </c>
      <c r="H589" s="1">
        <v>0.12634999999999999</v>
      </c>
      <c r="I589" s="1">
        <v>0.88334999999999997</v>
      </c>
      <c r="J589" s="1">
        <v>0.80286999999999997</v>
      </c>
      <c r="K589" s="1">
        <v>5.6219999999999999E-2</v>
      </c>
      <c r="L589" s="1">
        <v>0</v>
      </c>
    </row>
    <row r="590" spans="2:12" x14ac:dyDescent="0.25">
      <c r="B590" s="1">
        <v>3087</v>
      </c>
      <c r="C590" s="1">
        <v>2.7253750000000001</v>
      </c>
      <c r="D590" s="1">
        <v>0.625</v>
      </c>
      <c r="E590" s="1">
        <v>0.70784999999999998</v>
      </c>
      <c r="F590" s="1">
        <v>0.60633999999999999</v>
      </c>
      <c r="G590" s="1">
        <v>0.98816000000000004</v>
      </c>
      <c r="H590" s="1">
        <v>0.12634999999999999</v>
      </c>
      <c r="I590" s="1">
        <v>0.88310999999999995</v>
      </c>
      <c r="J590" s="1">
        <v>0.80286999999999997</v>
      </c>
      <c r="K590" s="1">
        <v>5.654E-2</v>
      </c>
      <c r="L590" s="1">
        <v>0</v>
      </c>
    </row>
    <row r="591" spans="2:12" x14ac:dyDescent="0.25">
      <c r="B591" s="1">
        <v>3092</v>
      </c>
      <c r="C591" s="1">
        <v>12.547878000000001</v>
      </c>
      <c r="D591" s="1">
        <v>0.62451999999999996</v>
      </c>
      <c r="E591" s="1">
        <v>0.70779000000000003</v>
      </c>
      <c r="F591" s="1">
        <v>0.60636999999999996</v>
      </c>
      <c r="G591" s="1">
        <v>0.98816000000000004</v>
      </c>
      <c r="H591" s="1">
        <v>0.12634999999999999</v>
      </c>
      <c r="I591" s="1">
        <v>0.88285999999999998</v>
      </c>
      <c r="J591" s="1">
        <v>0.80286999999999997</v>
      </c>
      <c r="K591" s="1">
        <v>5.6669999999999998E-2</v>
      </c>
      <c r="L591" s="1">
        <v>0</v>
      </c>
    </row>
    <row r="592" spans="2:12" x14ac:dyDescent="0.25">
      <c r="B592" s="1">
        <v>3097</v>
      </c>
      <c r="C592" s="1">
        <v>-11.048000999999999</v>
      </c>
      <c r="D592" s="1">
        <v>0.62463999999999997</v>
      </c>
      <c r="E592" s="1">
        <v>0.70781000000000005</v>
      </c>
      <c r="F592" s="1">
        <v>0.60633999999999999</v>
      </c>
      <c r="G592" s="1">
        <v>0.98816000000000004</v>
      </c>
      <c r="H592" s="1">
        <v>0.12634999999999999</v>
      </c>
      <c r="I592" s="1">
        <v>0.88202999999999998</v>
      </c>
      <c r="J592" s="1">
        <v>0.80286999999999997</v>
      </c>
      <c r="K592" s="1">
        <v>5.7619999999999998E-2</v>
      </c>
      <c r="L592" s="1">
        <v>0</v>
      </c>
    </row>
    <row r="593" spans="2:12" x14ac:dyDescent="0.25">
      <c r="B593" s="1">
        <v>3102</v>
      </c>
      <c r="C593" s="1">
        <v>-0.49014799999999997</v>
      </c>
      <c r="D593" s="1">
        <v>0.62475999999999998</v>
      </c>
      <c r="E593" s="1">
        <v>0.70811999999999997</v>
      </c>
      <c r="F593" s="1">
        <v>0.60633999999999999</v>
      </c>
      <c r="G593" s="1">
        <v>0.98816000000000004</v>
      </c>
      <c r="H593" s="1">
        <v>0.12634999999999999</v>
      </c>
      <c r="I593" s="1">
        <v>0.88224000000000002</v>
      </c>
      <c r="J593" s="1">
        <v>0.80286999999999997</v>
      </c>
      <c r="K593" s="1">
        <v>5.7419999999999999E-2</v>
      </c>
      <c r="L593" s="1">
        <v>0</v>
      </c>
    </row>
    <row r="594" spans="2:12" x14ac:dyDescent="0.25">
      <c r="B594" s="1">
        <v>3107</v>
      </c>
      <c r="C594" s="1">
        <v>-9.2416260000000001</v>
      </c>
      <c r="D594" s="1">
        <v>0.62322999999999995</v>
      </c>
      <c r="E594" s="1">
        <v>0.70787</v>
      </c>
      <c r="F594" s="1">
        <v>0.60636000000000001</v>
      </c>
      <c r="G594" s="1">
        <v>0.98816000000000004</v>
      </c>
      <c r="H594" s="1">
        <v>0.12634999999999999</v>
      </c>
      <c r="I594" s="1">
        <v>0.88002999999999998</v>
      </c>
      <c r="J594" s="1">
        <v>0.80286999999999997</v>
      </c>
      <c r="K594" s="1">
        <v>5.9560000000000002E-2</v>
      </c>
      <c r="L594" s="1">
        <v>0</v>
      </c>
    </row>
    <row r="595" spans="2:12" x14ac:dyDescent="0.25">
      <c r="B595" s="1">
        <v>3112</v>
      </c>
      <c r="C595" s="1">
        <v>-4.783798</v>
      </c>
      <c r="D595" s="1">
        <v>0.62324999999999997</v>
      </c>
      <c r="E595" s="1">
        <v>0.70787999999999995</v>
      </c>
      <c r="F595" s="1">
        <v>0.60636999999999996</v>
      </c>
      <c r="G595" s="1">
        <v>0.98816000000000004</v>
      </c>
      <c r="H595" s="1">
        <v>0.12634999999999999</v>
      </c>
      <c r="I595" s="1">
        <v>0.88021000000000005</v>
      </c>
      <c r="J595" s="1">
        <v>0.80286999999999997</v>
      </c>
      <c r="K595" s="1">
        <v>5.9319999999999998E-2</v>
      </c>
      <c r="L595" s="1">
        <v>0</v>
      </c>
    </row>
    <row r="596" spans="2:12" x14ac:dyDescent="0.25">
      <c r="B596" s="1">
        <v>3117</v>
      </c>
      <c r="C596" s="1">
        <v>-10.251780999999999</v>
      </c>
      <c r="D596" s="1">
        <v>0.62356</v>
      </c>
      <c r="E596" s="1">
        <v>0.70760000000000001</v>
      </c>
      <c r="F596" s="1">
        <v>0.60636999999999996</v>
      </c>
      <c r="G596" s="1">
        <v>0.98816000000000004</v>
      </c>
      <c r="H596" s="1">
        <v>0.12634999999999999</v>
      </c>
      <c r="I596" s="1">
        <v>0.88078999999999996</v>
      </c>
      <c r="J596" s="1">
        <v>0.80286999999999997</v>
      </c>
      <c r="K596" s="1">
        <v>5.876E-2</v>
      </c>
      <c r="L596" s="1">
        <v>0</v>
      </c>
    </row>
    <row r="597" spans="2:12" x14ac:dyDescent="0.25">
      <c r="B597" s="1">
        <v>3122</v>
      </c>
      <c r="C597" s="1">
        <v>-0.16572000000000001</v>
      </c>
      <c r="D597" s="1">
        <v>0.62482000000000004</v>
      </c>
      <c r="E597" s="1">
        <v>0.70816000000000001</v>
      </c>
      <c r="F597" s="1">
        <v>0.60636000000000001</v>
      </c>
      <c r="G597" s="1">
        <v>0.98816000000000004</v>
      </c>
      <c r="H597" s="1">
        <v>0.12634999999999999</v>
      </c>
      <c r="I597" s="1">
        <v>0.88229000000000002</v>
      </c>
      <c r="J597" s="1">
        <v>0.80286999999999997</v>
      </c>
      <c r="K597" s="1">
        <v>5.7279999999999998E-2</v>
      </c>
      <c r="L597" s="1">
        <v>0</v>
      </c>
    </row>
    <row r="598" spans="2:12" x14ac:dyDescent="0.25">
      <c r="B598" s="1">
        <v>3127</v>
      </c>
      <c r="C598" s="1">
        <v>-4.163862</v>
      </c>
      <c r="D598" s="1">
        <v>0.62450000000000006</v>
      </c>
      <c r="E598" s="1">
        <v>0.70842000000000005</v>
      </c>
      <c r="F598" s="1">
        <v>0.60638999999999998</v>
      </c>
      <c r="G598" s="1">
        <v>0.98816000000000004</v>
      </c>
      <c r="H598" s="1">
        <v>0.12634999999999999</v>
      </c>
      <c r="I598" s="1">
        <v>0.88132999999999995</v>
      </c>
      <c r="J598" s="1">
        <v>0.80286999999999997</v>
      </c>
      <c r="K598" s="1">
        <v>5.8130000000000001E-2</v>
      </c>
      <c r="L598" s="1">
        <v>0</v>
      </c>
    </row>
    <row r="599" spans="2:12" x14ac:dyDescent="0.25">
      <c r="B599" s="1">
        <v>3132</v>
      </c>
      <c r="C599" s="1">
        <v>5.4187989999999999</v>
      </c>
      <c r="D599" s="1">
        <v>0.62507999999999997</v>
      </c>
      <c r="E599" s="1">
        <v>0.70840999999999998</v>
      </c>
      <c r="F599" s="1">
        <v>0.60634999999999994</v>
      </c>
      <c r="G599" s="1">
        <v>0.98816000000000004</v>
      </c>
      <c r="H599" s="1">
        <v>0.12634999999999999</v>
      </c>
      <c r="I599" s="1">
        <v>0.88263000000000003</v>
      </c>
      <c r="J599" s="1">
        <v>0.80286999999999997</v>
      </c>
      <c r="K599" s="1">
        <v>5.7009999999999998E-2</v>
      </c>
      <c r="L599" s="1">
        <v>0</v>
      </c>
    </row>
    <row r="600" spans="2:12" x14ac:dyDescent="0.25">
      <c r="B600" s="1">
        <v>3137</v>
      </c>
      <c r="C600" s="1">
        <v>-0.15489600000000001</v>
      </c>
      <c r="D600" s="1">
        <v>0.62511000000000005</v>
      </c>
      <c r="E600" s="1">
        <v>0.70782</v>
      </c>
      <c r="F600" s="1">
        <v>0.60633999999999999</v>
      </c>
      <c r="G600" s="1">
        <v>0.98816000000000004</v>
      </c>
      <c r="H600" s="1">
        <v>0.12634999999999999</v>
      </c>
      <c r="I600" s="1">
        <v>0.88312999999999997</v>
      </c>
      <c r="J600" s="1">
        <v>0.80286999999999997</v>
      </c>
      <c r="K600" s="1">
        <v>5.6550000000000003E-2</v>
      </c>
      <c r="L600" s="1">
        <v>0</v>
      </c>
    </row>
    <row r="601" spans="2:12" x14ac:dyDescent="0.25">
      <c r="B601" s="1">
        <v>3142</v>
      </c>
      <c r="C601" s="1">
        <v>-13.643993999999999</v>
      </c>
      <c r="D601" s="1">
        <v>0.62470000000000003</v>
      </c>
      <c r="E601" s="1">
        <v>0.70801999999999998</v>
      </c>
      <c r="F601" s="1">
        <v>0.60634999999999994</v>
      </c>
      <c r="G601" s="1">
        <v>0.98816000000000004</v>
      </c>
      <c r="H601" s="1">
        <v>0.12634999999999999</v>
      </c>
      <c r="I601" s="1">
        <v>0.88177000000000005</v>
      </c>
      <c r="J601" s="1">
        <v>0.80286999999999997</v>
      </c>
      <c r="K601" s="1">
        <v>5.7860000000000002E-2</v>
      </c>
      <c r="L601" s="1">
        <v>0</v>
      </c>
    </row>
    <row r="602" spans="2:12" x14ac:dyDescent="0.25">
      <c r="B602" s="1">
        <v>3147</v>
      </c>
      <c r="C602" s="1">
        <v>-8.5693199999999994</v>
      </c>
      <c r="D602" s="1">
        <v>0.62490999999999997</v>
      </c>
      <c r="E602" s="1">
        <v>0.70803000000000005</v>
      </c>
      <c r="F602" s="1">
        <v>0.60633999999999999</v>
      </c>
      <c r="G602" s="1">
        <v>0.98816000000000004</v>
      </c>
      <c r="H602" s="1">
        <v>0.12634999999999999</v>
      </c>
      <c r="I602" s="1">
        <v>0.88222</v>
      </c>
      <c r="J602" s="1">
        <v>0.80286999999999997</v>
      </c>
      <c r="K602" s="1">
        <v>5.7450000000000001E-2</v>
      </c>
      <c r="L602" s="1">
        <v>0</v>
      </c>
    </row>
    <row r="603" spans="2:12" x14ac:dyDescent="0.25">
      <c r="B603" s="1">
        <v>3152</v>
      </c>
      <c r="C603" s="1">
        <v>5.0718940000000003</v>
      </c>
      <c r="D603" s="1">
        <v>0.62404000000000004</v>
      </c>
      <c r="E603" s="1">
        <v>0.70801000000000003</v>
      </c>
      <c r="F603" s="1">
        <v>0.60636000000000001</v>
      </c>
      <c r="G603" s="1">
        <v>0.98816000000000004</v>
      </c>
      <c r="H603" s="1">
        <v>0.12634999999999999</v>
      </c>
      <c r="I603" s="1">
        <v>0.88163999999999998</v>
      </c>
      <c r="J603" s="1">
        <v>0.80286999999999997</v>
      </c>
      <c r="K603" s="1">
        <v>5.7959999999999998E-2</v>
      </c>
      <c r="L603" s="1">
        <v>0</v>
      </c>
    </row>
    <row r="604" spans="2:12" x14ac:dyDescent="0.25">
      <c r="B604" s="1">
        <v>3157</v>
      </c>
      <c r="C604" s="1">
        <v>1.586849</v>
      </c>
      <c r="D604" s="1">
        <v>0.62421000000000004</v>
      </c>
      <c r="E604" s="1">
        <v>0.70775999999999994</v>
      </c>
      <c r="F604" s="1">
        <v>0.60634999999999994</v>
      </c>
      <c r="G604" s="1">
        <v>0.98816000000000004</v>
      </c>
      <c r="H604" s="1">
        <v>0.12634999999999999</v>
      </c>
      <c r="I604" s="1">
        <v>0.88205</v>
      </c>
      <c r="J604" s="1">
        <v>0.80286999999999997</v>
      </c>
      <c r="K604" s="1">
        <v>5.7590000000000002E-2</v>
      </c>
      <c r="L604" s="1">
        <v>0</v>
      </c>
    </row>
    <row r="605" spans="2:12" x14ac:dyDescent="0.25">
      <c r="B605" s="1">
        <v>3162</v>
      </c>
      <c r="C605" s="1">
        <v>17.253720999999999</v>
      </c>
      <c r="D605" s="1">
        <v>0.62577000000000005</v>
      </c>
      <c r="E605" s="1">
        <v>0.70759000000000005</v>
      </c>
      <c r="F605" s="1">
        <v>0.60634999999999994</v>
      </c>
      <c r="G605" s="1">
        <v>0.98816000000000004</v>
      </c>
      <c r="H605" s="1">
        <v>0.12634999999999999</v>
      </c>
      <c r="I605" s="1">
        <v>0.88504000000000005</v>
      </c>
      <c r="J605" s="1">
        <v>0.80286999999999997</v>
      </c>
      <c r="K605" s="1">
        <v>5.4579999999999997E-2</v>
      </c>
      <c r="L605" s="1">
        <v>0</v>
      </c>
    </row>
    <row r="606" spans="2:12" x14ac:dyDescent="0.25">
      <c r="B606" s="1">
        <v>3167</v>
      </c>
      <c r="C606" s="1">
        <v>-35.688994999999998</v>
      </c>
      <c r="D606" s="1">
        <v>0.62663000000000002</v>
      </c>
      <c r="E606" s="1">
        <v>0.70772000000000002</v>
      </c>
      <c r="F606" s="1">
        <v>0.60636999999999996</v>
      </c>
      <c r="G606" s="1">
        <v>0.98816000000000004</v>
      </c>
      <c r="H606" s="1">
        <v>0.12634999999999999</v>
      </c>
      <c r="I606" s="1">
        <v>0.88422999999999996</v>
      </c>
      <c r="J606" s="1">
        <v>0.80286999999999997</v>
      </c>
      <c r="K606" s="1">
        <v>5.5309999999999998E-2</v>
      </c>
      <c r="L606" s="1">
        <v>0</v>
      </c>
    </row>
    <row r="607" spans="2:12" x14ac:dyDescent="0.25">
      <c r="B607" s="1">
        <v>3172</v>
      </c>
      <c r="C607" s="1">
        <v>49.249549999999999</v>
      </c>
      <c r="D607" s="1">
        <v>0.62526999999999999</v>
      </c>
      <c r="E607" s="1">
        <v>0.70826999999999996</v>
      </c>
      <c r="F607" s="1">
        <v>0.60636000000000001</v>
      </c>
      <c r="G607" s="1">
        <v>0.98816000000000004</v>
      </c>
      <c r="H607" s="1">
        <v>0.12634999999999999</v>
      </c>
      <c r="I607" s="1">
        <v>0.88434999999999997</v>
      </c>
      <c r="J607" s="1">
        <v>0.80286999999999997</v>
      </c>
      <c r="K607" s="1">
        <v>5.5210000000000002E-2</v>
      </c>
      <c r="L607" s="1">
        <v>0</v>
      </c>
    </row>
    <row r="608" spans="2:12" x14ac:dyDescent="0.25">
      <c r="B608" s="1">
        <v>3177</v>
      </c>
      <c r="C608" s="1">
        <v>-36.944114999999996</v>
      </c>
      <c r="D608" s="1">
        <v>0.62522999999999995</v>
      </c>
      <c r="E608" s="1">
        <v>0.70782</v>
      </c>
      <c r="F608" s="1">
        <v>0.60636000000000001</v>
      </c>
      <c r="G608" s="1">
        <v>0.98816000000000004</v>
      </c>
      <c r="H608" s="1">
        <v>0.12634999999999999</v>
      </c>
      <c r="I608" s="1">
        <v>0.8821</v>
      </c>
      <c r="J608" s="1">
        <v>0.80286999999999997</v>
      </c>
      <c r="K608" s="1">
        <v>5.7489999999999999E-2</v>
      </c>
      <c r="L608" s="1">
        <v>0</v>
      </c>
    </row>
    <row r="609" spans="2:12" x14ac:dyDescent="0.25">
      <c r="B609" s="1">
        <v>3182</v>
      </c>
      <c r="C609" s="1">
        <v>9.7516770000000008</v>
      </c>
      <c r="D609" s="1">
        <v>0.62517999999999996</v>
      </c>
      <c r="E609" s="1">
        <v>0.70813000000000004</v>
      </c>
      <c r="F609" s="1">
        <v>0.60634999999999994</v>
      </c>
      <c r="G609" s="1">
        <v>0.98816000000000004</v>
      </c>
      <c r="H609" s="1">
        <v>0.12634999999999999</v>
      </c>
      <c r="I609" s="1">
        <v>0.88329000000000002</v>
      </c>
      <c r="J609" s="1">
        <v>0.80286999999999997</v>
      </c>
      <c r="K609" s="1">
        <v>5.6349999999999997E-2</v>
      </c>
      <c r="L609" s="1">
        <v>0</v>
      </c>
    </row>
    <row r="610" spans="2:12" x14ac:dyDescent="0.25">
      <c r="B610" s="1">
        <v>3187</v>
      </c>
      <c r="C610" s="1">
        <v>1.4323870000000001</v>
      </c>
      <c r="D610" s="1">
        <v>0.62544999999999995</v>
      </c>
      <c r="E610" s="1">
        <v>0.70804999999999996</v>
      </c>
      <c r="F610" s="1">
        <v>0.60634999999999994</v>
      </c>
      <c r="G610" s="1">
        <v>0.98816000000000004</v>
      </c>
      <c r="H610" s="1">
        <v>0.12634999999999999</v>
      </c>
      <c r="I610" s="1">
        <v>0.88343000000000005</v>
      </c>
      <c r="J610" s="1">
        <v>0.80286999999999997</v>
      </c>
      <c r="K610" s="1">
        <v>5.6210000000000003E-2</v>
      </c>
      <c r="L610" s="1">
        <v>0</v>
      </c>
    </row>
    <row r="611" spans="2:12" x14ac:dyDescent="0.25">
      <c r="B611" s="1">
        <v>3192</v>
      </c>
      <c r="C611" s="1">
        <v>8.2148240000000001</v>
      </c>
      <c r="D611" s="1">
        <v>0.62524000000000002</v>
      </c>
      <c r="E611" s="1">
        <v>0.70779999999999998</v>
      </c>
      <c r="F611" s="1">
        <v>0.60634999999999994</v>
      </c>
      <c r="G611" s="1">
        <v>0.98816000000000004</v>
      </c>
      <c r="H611" s="1">
        <v>0.12634999999999999</v>
      </c>
      <c r="I611" s="1">
        <v>0.88373000000000002</v>
      </c>
      <c r="J611" s="1">
        <v>0.80286999999999997</v>
      </c>
      <c r="K611" s="1">
        <v>5.5899999999999998E-2</v>
      </c>
      <c r="L611" s="1">
        <v>0</v>
      </c>
    </row>
    <row r="612" spans="2:12" x14ac:dyDescent="0.25">
      <c r="B612" s="1">
        <v>3197</v>
      </c>
      <c r="C612" s="1">
        <v>0.76058999999999999</v>
      </c>
      <c r="D612" s="1">
        <v>0.62675999999999998</v>
      </c>
      <c r="E612" s="1">
        <v>0.70840000000000003</v>
      </c>
      <c r="F612" s="1">
        <v>0.60636000000000001</v>
      </c>
      <c r="G612" s="1">
        <v>0.98816000000000004</v>
      </c>
      <c r="H612" s="1">
        <v>0.12634999999999999</v>
      </c>
      <c r="I612" s="1">
        <v>0.88480000000000003</v>
      </c>
      <c r="J612" s="1">
        <v>0.80286999999999997</v>
      </c>
      <c r="K612" s="1">
        <v>5.4789999999999998E-2</v>
      </c>
      <c r="L612" s="1">
        <v>0</v>
      </c>
    </row>
    <row r="613" spans="2:12" x14ac:dyDescent="0.25">
      <c r="B613" s="1">
        <v>3202</v>
      </c>
      <c r="C613" s="1">
        <v>-12.613640999999999</v>
      </c>
      <c r="D613" s="1">
        <v>0.62636999999999998</v>
      </c>
      <c r="E613" s="1">
        <v>0.70731999999999995</v>
      </c>
      <c r="F613" s="1">
        <v>0.60633000000000004</v>
      </c>
      <c r="G613" s="1">
        <v>0.98816000000000004</v>
      </c>
      <c r="H613" s="1">
        <v>0.12634999999999999</v>
      </c>
      <c r="I613" s="1">
        <v>0.88502999999999998</v>
      </c>
      <c r="J613" s="1">
        <v>0.80286999999999997</v>
      </c>
      <c r="K613" s="1">
        <v>5.4670000000000003E-2</v>
      </c>
      <c r="L613" s="1">
        <v>0</v>
      </c>
    </row>
    <row r="614" spans="2:12" x14ac:dyDescent="0.25">
      <c r="B614" s="1">
        <v>3207</v>
      </c>
      <c r="C614" s="1">
        <v>-2.0441020000000001</v>
      </c>
      <c r="D614" s="1">
        <v>0.62639</v>
      </c>
      <c r="E614" s="1">
        <v>0.70794000000000001</v>
      </c>
      <c r="F614" s="1">
        <v>0.60631999999999997</v>
      </c>
      <c r="G614" s="1">
        <v>0.98816000000000004</v>
      </c>
      <c r="H614" s="1">
        <v>0.12634999999999999</v>
      </c>
      <c r="I614" s="1">
        <v>0.88468000000000002</v>
      </c>
      <c r="J614" s="1">
        <v>0.80286999999999997</v>
      </c>
      <c r="K614" s="1">
        <v>5.5050000000000002E-2</v>
      </c>
      <c r="L614" s="1">
        <v>0</v>
      </c>
    </row>
    <row r="615" spans="2:12" x14ac:dyDescent="0.25">
      <c r="B615" s="1">
        <v>3212</v>
      </c>
      <c r="C615" s="1">
        <v>13.888766</v>
      </c>
      <c r="D615" s="1">
        <v>0.62536000000000003</v>
      </c>
      <c r="E615" s="1">
        <v>0.70794000000000001</v>
      </c>
      <c r="F615" s="1">
        <v>0.60624999999999996</v>
      </c>
      <c r="G615" s="1">
        <v>0.98816000000000004</v>
      </c>
      <c r="H615" s="1">
        <v>0.12634999999999999</v>
      </c>
      <c r="I615" s="1">
        <v>0.88390999999999997</v>
      </c>
      <c r="J615" s="1">
        <v>0.80286999999999997</v>
      </c>
      <c r="K615" s="1">
        <v>5.6090000000000001E-2</v>
      </c>
      <c r="L615" s="1">
        <v>0</v>
      </c>
    </row>
    <row r="616" spans="2:12" x14ac:dyDescent="0.25">
      <c r="B616" s="1">
        <v>3217</v>
      </c>
      <c r="C616" s="1">
        <v>-12.243050999999999</v>
      </c>
      <c r="D616" s="1">
        <v>0.62580999999999998</v>
      </c>
      <c r="E616" s="1">
        <v>0.70777000000000001</v>
      </c>
      <c r="F616" s="1">
        <v>0.60626000000000002</v>
      </c>
      <c r="G616" s="1">
        <v>0.98816000000000004</v>
      </c>
      <c r="H616" s="1">
        <v>0.12634999999999999</v>
      </c>
      <c r="I616" s="1">
        <v>0.88368999999999998</v>
      </c>
      <c r="J616" s="1">
        <v>0.80286999999999997</v>
      </c>
      <c r="K616" s="1">
        <v>5.629E-2</v>
      </c>
      <c r="L616" s="1">
        <v>0</v>
      </c>
    </row>
    <row r="617" spans="2:12" x14ac:dyDescent="0.25">
      <c r="B617" s="1">
        <v>3222</v>
      </c>
      <c r="C617" s="1">
        <v>45.854197999999997</v>
      </c>
      <c r="D617" s="1">
        <v>0.62439</v>
      </c>
      <c r="E617" s="1">
        <v>0.70760000000000001</v>
      </c>
      <c r="F617" s="1">
        <v>0.60624999999999996</v>
      </c>
      <c r="G617" s="1">
        <v>0.98816000000000004</v>
      </c>
      <c r="H617" s="1">
        <v>0.12634999999999999</v>
      </c>
      <c r="I617" s="1">
        <v>0.88385999999999998</v>
      </c>
      <c r="J617" s="1">
        <v>0.80286999999999997</v>
      </c>
      <c r="K617" s="1">
        <v>5.6140000000000002E-2</v>
      </c>
      <c r="L617" s="1">
        <v>0</v>
      </c>
    </row>
    <row r="618" spans="2:12" x14ac:dyDescent="0.25">
      <c r="B618" s="1">
        <v>3227</v>
      </c>
      <c r="C618" s="1">
        <v>-11.988616</v>
      </c>
      <c r="D618" s="1">
        <v>0.62524000000000002</v>
      </c>
      <c r="E618" s="1">
        <v>0.70777000000000001</v>
      </c>
      <c r="F618" s="1">
        <v>0.60624999999999996</v>
      </c>
      <c r="G618" s="1">
        <v>0.98816000000000004</v>
      </c>
      <c r="H618" s="1">
        <v>0.12634999999999999</v>
      </c>
      <c r="I618" s="1">
        <v>0.88290999999999997</v>
      </c>
      <c r="J618" s="1">
        <v>0.80286999999999997</v>
      </c>
      <c r="K618" s="1">
        <v>5.7110000000000001E-2</v>
      </c>
      <c r="L618" s="1">
        <v>0</v>
      </c>
    </row>
    <row r="619" spans="2:12" x14ac:dyDescent="0.25">
      <c r="B619" s="1">
        <v>3232</v>
      </c>
      <c r="C619" s="1">
        <v>1.410617</v>
      </c>
      <c r="D619" s="1">
        <v>0.62402999999999997</v>
      </c>
      <c r="E619" s="1">
        <v>0.70779999999999998</v>
      </c>
      <c r="F619" s="1">
        <v>0.60626999999999998</v>
      </c>
      <c r="G619" s="1">
        <v>0.98816000000000004</v>
      </c>
      <c r="H619" s="1">
        <v>0.12634999999999999</v>
      </c>
      <c r="I619" s="1">
        <v>0.88173999999999997</v>
      </c>
      <c r="J619" s="1">
        <v>0.80286999999999997</v>
      </c>
      <c r="K619" s="1">
        <v>5.8209999999999998E-2</v>
      </c>
      <c r="L619" s="1">
        <v>0</v>
      </c>
    </row>
    <row r="620" spans="2:12" x14ac:dyDescent="0.25">
      <c r="B620" s="1">
        <v>3237</v>
      </c>
      <c r="C620" s="1">
        <v>-40.436604000000003</v>
      </c>
      <c r="D620" s="1">
        <v>0.62575999999999998</v>
      </c>
      <c r="E620" s="1">
        <v>0.70811000000000002</v>
      </c>
      <c r="F620" s="1">
        <v>0.60631000000000002</v>
      </c>
      <c r="G620" s="1">
        <v>0.98816000000000004</v>
      </c>
      <c r="H620" s="1">
        <v>0.12634999999999999</v>
      </c>
      <c r="I620" s="1">
        <v>0.88239000000000001</v>
      </c>
      <c r="J620" s="1">
        <v>0.80286999999999997</v>
      </c>
      <c r="K620" s="1">
        <v>5.738E-2</v>
      </c>
      <c r="L620" s="1">
        <v>0</v>
      </c>
    </row>
    <row r="621" spans="2:12" x14ac:dyDescent="0.25">
      <c r="B621" s="1">
        <v>3242</v>
      </c>
      <c r="C621" s="1">
        <v>25.299223000000001</v>
      </c>
      <c r="D621" s="1">
        <v>0.62499000000000005</v>
      </c>
      <c r="E621" s="1">
        <v>0.70835000000000004</v>
      </c>
      <c r="F621" s="1">
        <v>0.60629999999999995</v>
      </c>
      <c r="G621" s="1">
        <v>0.98816000000000004</v>
      </c>
      <c r="H621" s="1">
        <v>0.12634999999999999</v>
      </c>
      <c r="I621" s="1">
        <v>0.88322000000000001</v>
      </c>
      <c r="J621" s="1">
        <v>0.80286999999999997</v>
      </c>
      <c r="K621" s="1">
        <v>5.6590000000000001E-2</v>
      </c>
      <c r="L621" s="1">
        <v>0</v>
      </c>
    </row>
    <row r="622" spans="2:12" x14ac:dyDescent="0.25">
      <c r="B622" s="1">
        <v>3247</v>
      </c>
      <c r="C622" s="1">
        <v>-35.080494000000002</v>
      </c>
      <c r="D622" s="1">
        <v>0.62570000000000003</v>
      </c>
      <c r="E622" s="1">
        <v>0.70818999999999999</v>
      </c>
      <c r="F622" s="1">
        <v>0.60631000000000002</v>
      </c>
      <c r="G622" s="1">
        <v>0.98816000000000004</v>
      </c>
      <c r="H622" s="1">
        <v>0.12634999999999999</v>
      </c>
      <c r="I622" s="1">
        <v>0.88234999999999997</v>
      </c>
      <c r="J622" s="1">
        <v>0.80286999999999997</v>
      </c>
      <c r="K622" s="1">
        <v>5.7419999999999999E-2</v>
      </c>
      <c r="L622" s="1">
        <v>0</v>
      </c>
    </row>
    <row r="623" spans="2:12" x14ac:dyDescent="0.25">
      <c r="B623" s="1">
        <v>3252</v>
      </c>
      <c r="C623" s="1">
        <v>15.172781000000001</v>
      </c>
      <c r="D623" s="1">
        <v>0.62560000000000004</v>
      </c>
      <c r="E623" s="1">
        <v>0.70838999999999996</v>
      </c>
      <c r="F623" s="1">
        <v>0.60631000000000002</v>
      </c>
      <c r="G623" s="1">
        <v>0.98816000000000004</v>
      </c>
      <c r="H623" s="1">
        <v>0.12634999999999999</v>
      </c>
      <c r="I623" s="1">
        <v>0.88373000000000002</v>
      </c>
      <c r="J623" s="1">
        <v>0.80286999999999997</v>
      </c>
      <c r="K623" s="1">
        <v>5.6059999999999999E-2</v>
      </c>
      <c r="L623" s="1">
        <v>0</v>
      </c>
    </row>
    <row r="624" spans="2:12" x14ac:dyDescent="0.25">
      <c r="B624" s="1">
        <v>3257</v>
      </c>
      <c r="C624" s="1">
        <v>6.8084550000000004</v>
      </c>
      <c r="D624" s="1">
        <v>0.62570000000000003</v>
      </c>
      <c r="E624" s="1">
        <v>0.70828999999999998</v>
      </c>
      <c r="F624" s="1">
        <v>0.60633000000000004</v>
      </c>
      <c r="G624" s="1">
        <v>0.98816000000000004</v>
      </c>
      <c r="H624" s="1">
        <v>0.12634999999999999</v>
      </c>
      <c r="I624" s="1">
        <v>0.88371</v>
      </c>
      <c r="J624" s="1">
        <v>0.80286999999999997</v>
      </c>
      <c r="K624" s="1">
        <v>5.5980000000000002E-2</v>
      </c>
      <c r="L624" s="1">
        <v>0</v>
      </c>
    </row>
    <row r="625" spans="2:12" x14ac:dyDescent="0.25">
      <c r="B625" s="1">
        <v>3262</v>
      </c>
      <c r="C625" s="1">
        <v>-27.751418999999999</v>
      </c>
      <c r="D625" s="1">
        <v>0.62694000000000005</v>
      </c>
      <c r="E625" s="1">
        <v>0.70804</v>
      </c>
      <c r="F625" s="1">
        <v>0.60633999999999999</v>
      </c>
      <c r="G625" s="1">
        <v>0.98816000000000004</v>
      </c>
      <c r="H625" s="1">
        <v>0.12634999999999999</v>
      </c>
      <c r="I625" s="1">
        <v>0.88449</v>
      </c>
      <c r="J625" s="1">
        <v>0.80286999999999997</v>
      </c>
      <c r="K625" s="1">
        <v>5.5169999999999997E-2</v>
      </c>
      <c r="L625" s="1">
        <v>0</v>
      </c>
    </row>
    <row r="626" spans="2:12" x14ac:dyDescent="0.25">
      <c r="B626" s="1">
        <v>3267</v>
      </c>
      <c r="C626" s="1">
        <v>9.6452770000000001</v>
      </c>
      <c r="D626" s="1">
        <v>0.62612000000000001</v>
      </c>
      <c r="E626" s="1">
        <v>0.70762000000000003</v>
      </c>
      <c r="F626" s="1">
        <v>0.60633000000000004</v>
      </c>
      <c r="G626" s="1">
        <v>0.98816000000000004</v>
      </c>
      <c r="H626" s="1">
        <v>0.12634999999999999</v>
      </c>
      <c r="I626" s="1">
        <v>0.88524000000000003</v>
      </c>
      <c r="J626" s="1">
        <v>0.80286999999999997</v>
      </c>
      <c r="K626" s="1">
        <v>5.4469999999999998E-2</v>
      </c>
      <c r="L626" s="1">
        <v>0</v>
      </c>
    </row>
    <row r="627" spans="2:12" x14ac:dyDescent="0.25">
      <c r="B627" s="1">
        <v>3272</v>
      </c>
      <c r="C627" s="1">
        <v>15.240888999999999</v>
      </c>
      <c r="D627" s="1">
        <v>0.62558999999999998</v>
      </c>
      <c r="E627" s="1">
        <v>0.70753999999999995</v>
      </c>
      <c r="F627" s="1">
        <v>0.60631999999999997</v>
      </c>
      <c r="G627" s="1">
        <v>0.98816000000000004</v>
      </c>
      <c r="H627" s="1">
        <v>0.12634999999999999</v>
      </c>
      <c r="I627" s="1">
        <v>0.88476999999999995</v>
      </c>
      <c r="J627" s="1">
        <v>0.80286999999999997</v>
      </c>
      <c r="K627" s="1">
        <v>5.4960000000000002E-2</v>
      </c>
      <c r="L627" s="1">
        <v>0</v>
      </c>
    </row>
    <row r="628" spans="2:12" x14ac:dyDescent="0.25">
      <c r="B628" s="1">
        <v>3277</v>
      </c>
      <c r="C628" s="1">
        <v>-42.313648000000001</v>
      </c>
      <c r="D628" s="1">
        <v>0.62536999999999998</v>
      </c>
      <c r="E628" s="1">
        <v>0.70757000000000003</v>
      </c>
      <c r="F628" s="1">
        <v>0.60631000000000002</v>
      </c>
      <c r="G628" s="1">
        <v>0.98816000000000004</v>
      </c>
      <c r="H628" s="1">
        <v>0.12634999999999999</v>
      </c>
      <c r="I628" s="1">
        <v>0.88248000000000004</v>
      </c>
      <c r="J628" s="1">
        <v>0.80286999999999997</v>
      </c>
      <c r="K628" s="1">
        <v>5.7290000000000001E-2</v>
      </c>
      <c r="L628" s="1">
        <v>0</v>
      </c>
    </row>
    <row r="629" spans="2:12" x14ac:dyDescent="0.25">
      <c r="B629" s="1">
        <v>3282</v>
      </c>
      <c r="C629" s="1">
        <v>-31.368271</v>
      </c>
      <c r="D629" s="1">
        <v>0.62577000000000005</v>
      </c>
      <c r="E629" s="1">
        <v>0.70794000000000001</v>
      </c>
      <c r="F629" s="1">
        <v>0.60633999999999999</v>
      </c>
      <c r="G629" s="1">
        <v>0.98816000000000004</v>
      </c>
      <c r="H629" s="1">
        <v>0.12634999999999999</v>
      </c>
      <c r="I629" s="1">
        <v>0.88285000000000002</v>
      </c>
      <c r="J629" s="1">
        <v>0.80286999999999997</v>
      </c>
      <c r="K629" s="1">
        <v>5.6820000000000002E-2</v>
      </c>
      <c r="L629" s="1">
        <v>0</v>
      </c>
    </row>
    <row r="630" spans="2:12" x14ac:dyDescent="0.25">
      <c r="B630" s="1">
        <v>3287</v>
      </c>
      <c r="C630" s="1">
        <v>39.650326</v>
      </c>
      <c r="D630" s="1">
        <v>0.62356999999999996</v>
      </c>
      <c r="E630" s="1">
        <v>0.70750000000000002</v>
      </c>
      <c r="F630" s="1">
        <v>0.60633000000000004</v>
      </c>
      <c r="G630" s="1">
        <v>0.98816000000000004</v>
      </c>
      <c r="H630" s="1">
        <v>0.12634999999999999</v>
      </c>
      <c r="I630" s="1">
        <v>0.88266</v>
      </c>
      <c r="J630" s="1">
        <v>0.80286999999999997</v>
      </c>
      <c r="K630" s="1">
        <v>5.704E-2</v>
      </c>
      <c r="L630" s="1">
        <v>0</v>
      </c>
    </row>
    <row r="631" spans="2:12" x14ac:dyDescent="0.25">
      <c r="B631" s="1">
        <v>3292</v>
      </c>
      <c r="C631" s="1">
        <v>-75.938118000000003</v>
      </c>
      <c r="D631" s="1">
        <v>0.62490999999999997</v>
      </c>
      <c r="E631" s="1">
        <v>0.70764000000000005</v>
      </c>
      <c r="F631" s="1">
        <v>0.60633000000000004</v>
      </c>
      <c r="G631" s="1">
        <v>0.98816000000000004</v>
      </c>
      <c r="H631" s="1">
        <v>0.12634999999999999</v>
      </c>
      <c r="I631" s="1">
        <v>0.88092999999999999</v>
      </c>
      <c r="J631" s="1">
        <v>0.80286999999999997</v>
      </c>
      <c r="K631" s="1">
        <v>5.8770000000000003E-2</v>
      </c>
      <c r="L631" s="1">
        <v>0</v>
      </c>
    </row>
    <row r="632" spans="2:12" x14ac:dyDescent="0.25">
      <c r="B632" s="1">
        <v>3297</v>
      </c>
      <c r="C632" s="1">
        <v>25.579872000000002</v>
      </c>
      <c r="D632" s="1">
        <v>0.62565999999999999</v>
      </c>
      <c r="E632" s="1">
        <v>0.70765999999999996</v>
      </c>
      <c r="F632" s="1">
        <v>0.60633999999999999</v>
      </c>
      <c r="G632" s="1">
        <v>0.98816000000000004</v>
      </c>
      <c r="H632" s="1">
        <v>0.12634999999999999</v>
      </c>
      <c r="I632" s="1">
        <v>0.88504000000000005</v>
      </c>
      <c r="J632" s="1">
        <v>0.80286999999999997</v>
      </c>
      <c r="K632" s="1">
        <v>5.4649999999999997E-2</v>
      </c>
      <c r="L632" s="1">
        <v>0</v>
      </c>
    </row>
    <row r="633" spans="2:12" x14ac:dyDescent="0.25">
      <c r="B633" s="1">
        <v>3302</v>
      </c>
      <c r="C633" s="1">
        <v>-1.194388</v>
      </c>
      <c r="D633" s="1">
        <v>0.62514999999999998</v>
      </c>
      <c r="E633" s="1">
        <v>0.70786000000000004</v>
      </c>
      <c r="F633" s="1">
        <v>0.60633999999999999</v>
      </c>
      <c r="G633" s="1">
        <v>0.98816000000000004</v>
      </c>
      <c r="H633" s="1">
        <v>0.12634999999999999</v>
      </c>
      <c r="I633" s="1">
        <v>0.88307000000000002</v>
      </c>
      <c r="J633" s="1">
        <v>0.80286999999999997</v>
      </c>
      <c r="K633" s="1">
        <v>5.6610000000000001E-2</v>
      </c>
      <c r="L633" s="1">
        <v>0</v>
      </c>
    </row>
    <row r="634" spans="2:12" x14ac:dyDescent="0.25">
      <c r="B634" s="1">
        <v>3307</v>
      </c>
      <c r="C634" s="1">
        <v>-21.861772999999999</v>
      </c>
      <c r="D634" s="1">
        <v>0.62482000000000004</v>
      </c>
      <c r="E634" s="1">
        <v>0.70811000000000002</v>
      </c>
      <c r="F634" s="1">
        <v>0.60633000000000004</v>
      </c>
      <c r="G634" s="1">
        <v>0.98816000000000004</v>
      </c>
      <c r="H634" s="1">
        <v>0.12634999999999999</v>
      </c>
      <c r="I634" s="1">
        <v>0.88158000000000003</v>
      </c>
      <c r="J634" s="1">
        <v>0.80286999999999997</v>
      </c>
      <c r="K634" s="1">
        <v>5.8130000000000001E-2</v>
      </c>
      <c r="L634" s="1">
        <v>0</v>
      </c>
    </row>
    <row r="635" spans="2:12" x14ac:dyDescent="0.25">
      <c r="B635" s="1">
        <v>3312</v>
      </c>
      <c r="C635" s="1">
        <v>-12.058593999999999</v>
      </c>
      <c r="D635" s="1">
        <v>0.62612999999999996</v>
      </c>
      <c r="E635" s="1">
        <v>0.70799999999999996</v>
      </c>
      <c r="F635" s="1">
        <v>0.60631999999999997</v>
      </c>
      <c r="G635" s="1">
        <v>0.98816000000000004</v>
      </c>
      <c r="H635" s="1">
        <v>0.12634999999999999</v>
      </c>
      <c r="I635" s="1">
        <v>0.88387000000000004</v>
      </c>
      <c r="J635" s="1">
        <v>0.80286999999999997</v>
      </c>
      <c r="K635" s="1">
        <v>5.5870000000000003E-2</v>
      </c>
      <c r="L635" s="1">
        <v>0</v>
      </c>
    </row>
    <row r="636" spans="2:12" x14ac:dyDescent="0.25">
      <c r="B636" s="1">
        <v>3317</v>
      </c>
      <c r="C636" s="1">
        <v>36.253723000000001</v>
      </c>
      <c r="D636" s="1">
        <v>0.62568000000000001</v>
      </c>
      <c r="E636" s="1">
        <v>0.70770999999999995</v>
      </c>
      <c r="F636" s="1">
        <v>0.60629999999999995</v>
      </c>
      <c r="G636" s="1">
        <v>0.98816000000000004</v>
      </c>
      <c r="H636" s="1">
        <v>0.12634999999999999</v>
      </c>
      <c r="I636" s="1">
        <v>0.88529000000000002</v>
      </c>
      <c r="J636" s="1">
        <v>0.80286999999999997</v>
      </c>
      <c r="K636" s="1">
        <v>5.4530000000000002E-2</v>
      </c>
      <c r="L636" s="1">
        <v>0</v>
      </c>
    </row>
    <row r="637" spans="2:12" x14ac:dyDescent="0.25">
      <c r="B637" s="1">
        <v>3322</v>
      </c>
      <c r="C637" s="1">
        <v>0.31108599999999997</v>
      </c>
      <c r="D637" s="1">
        <v>0.62475000000000003</v>
      </c>
      <c r="E637" s="1">
        <v>0.70774000000000004</v>
      </c>
      <c r="F637" s="1">
        <v>0.60629999999999995</v>
      </c>
      <c r="G637" s="1">
        <v>0.98816000000000004</v>
      </c>
      <c r="H637" s="1">
        <v>0.12634999999999999</v>
      </c>
      <c r="I637" s="1">
        <v>0.88277000000000005</v>
      </c>
      <c r="J637" s="1">
        <v>0.80286999999999997</v>
      </c>
      <c r="K637" s="1">
        <v>5.7070000000000003E-2</v>
      </c>
      <c r="L637" s="1">
        <v>0</v>
      </c>
    </row>
    <row r="638" spans="2:12" x14ac:dyDescent="0.25">
      <c r="B638" s="1">
        <v>3327</v>
      </c>
      <c r="C638" s="1">
        <v>-31.294996000000001</v>
      </c>
      <c r="D638" s="1">
        <v>0.62692000000000003</v>
      </c>
      <c r="E638" s="1">
        <v>0.70816000000000001</v>
      </c>
      <c r="F638" s="1">
        <v>0.60633999999999999</v>
      </c>
      <c r="G638" s="1">
        <v>0.98816000000000004</v>
      </c>
      <c r="H638" s="1">
        <v>0.12634999999999999</v>
      </c>
      <c r="I638" s="1">
        <v>0.88419999999999999</v>
      </c>
      <c r="J638" s="1">
        <v>0.80286999999999997</v>
      </c>
      <c r="K638" s="1">
        <v>5.5460000000000002E-2</v>
      </c>
      <c r="L638" s="1">
        <v>0</v>
      </c>
    </row>
    <row r="639" spans="2:12" x14ac:dyDescent="0.25">
      <c r="B639" s="1">
        <v>3332</v>
      </c>
      <c r="C639" s="1">
        <v>6.462008</v>
      </c>
      <c r="D639" s="1">
        <v>0.62641000000000002</v>
      </c>
      <c r="E639" s="1">
        <v>0.70806999999999998</v>
      </c>
      <c r="F639" s="1">
        <v>0.60638000000000003</v>
      </c>
      <c r="G639" s="1">
        <v>0.98816000000000004</v>
      </c>
      <c r="H639" s="1">
        <v>0.12634999999999999</v>
      </c>
      <c r="I639" s="1">
        <v>0.88497999999999999</v>
      </c>
      <c r="J639" s="1">
        <v>0.80286999999999997</v>
      </c>
      <c r="K639" s="1">
        <v>5.4539999999999998E-2</v>
      </c>
      <c r="L639" s="1">
        <v>0</v>
      </c>
    </row>
    <row r="640" spans="2:12" x14ac:dyDescent="0.25">
      <c r="B640" s="1">
        <v>3337</v>
      </c>
      <c r="C640" s="1">
        <v>9.2235589999999998</v>
      </c>
      <c r="D640" s="1">
        <v>0.62549999999999994</v>
      </c>
      <c r="E640" s="1">
        <v>0.70813999999999999</v>
      </c>
      <c r="F640" s="1">
        <v>0.60636999999999996</v>
      </c>
      <c r="G640" s="1">
        <v>0.98816000000000004</v>
      </c>
      <c r="H640" s="1">
        <v>0.12634999999999999</v>
      </c>
      <c r="I640" s="1">
        <v>0.88371</v>
      </c>
      <c r="J640" s="1">
        <v>0.80286999999999997</v>
      </c>
      <c r="K640" s="1">
        <v>5.5849999999999997E-2</v>
      </c>
      <c r="L640" s="1">
        <v>0</v>
      </c>
    </row>
    <row r="641" spans="2:12" x14ac:dyDescent="0.25">
      <c r="B641" s="1">
        <v>3342</v>
      </c>
      <c r="C641" s="1">
        <v>14.869156</v>
      </c>
      <c r="D641" s="1">
        <v>0.62490999999999997</v>
      </c>
      <c r="E641" s="1">
        <v>0.70784000000000002</v>
      </c>
      <c r="F641" s="1">
        <v>0.60636999999999996</v>
      </c>
      <c r="G641" s="1">
        <v>0.98816000000000004</v>
      </c>
      <c r="H641" s="1">
        <v>0.12634999999999999</v>
      </c>
      <c r="I641" s="1">
        <v>0.88343000000000005</v>
      </c>
      <c r="J641" s="1">
        <v>0.80286999999999997</v>
      </c>
      <c r="K641" s="1">
        <v>5.6120000000000003E-2</v>
      </c>
      <c r="L641" s="1">
        <v>0</v>
      </c>
    </row>
    <row r="642" spans="2:12" x14ac:dyDescent="0.25">
      <c r="B642" s="1">
        <v>3347</v>
      </c>
      <c r="C642" s="1">
        <v>0.15692999999999999</v>
      </c>
      <c r="D642" s="1">
        <v>0.62594000000000005</v>
      </c>
      <c r="E642" s="1">
        <v>0.70770999999999995</v>
      </c>
      <c r="F642" s="1">
        <v>0.60636999999999996</v>
      </c>
      <c r="G642" s="1">
        <v>0.98816000000000004</v>
      </c>
      <c r="H642" s="1">
        <v>0.12634999999999999</v>
      </c>
      <c r="I642" s="1">
        <v>0.88446999999999998</v>
      </c>
      <c r="J642" s="1">
        <v>0.80286999999999997</v>
      </c>
      <c r="K642" s="1">
        <v>5.509E-2</v>
      </c>
      <c r="L642" s="1">
        <v>0</v>
      </c>
    </row>
    <row r="643" spans="2:12" x14ac:dyDescent="0.25">
      <c r="B643" s="1">
        <v>3352</v>
      </c>
      <c r="C643" s="1">
        <v>17.22138</v>
      </c>
      <c r="D643" s="1">
        <v>0.62522</v>
      </c>
      <c r="E643" s="1">
        <v>0.70791000000000004</v>
      </c>
      <c r="F643" s="1">
        <v>0.60638000000000003</v>
      </c>
      <c r="G643" s="1">
        <v>0.98816000000000004</v>
      </c>
      <c r="H643" s="1">
        <v>0.12634999999999999</v>
      </c>
      <c r="I643" s="1">
        <v>0.88385999999999998</v>
      </c>
      <c r="J643" s="1">
        <v>0.80286999999999997</v>
      </c>
      <c r="K643" s="1">
        <v>5.5640000000000002E-2</v>
      </c>
      <c r="L643" s="1">
        <v>0</v>
      </c>
    </row>
    <row r="644" spans="2:12" x14ac:dyDescent="0.25">
      <c r="B644" s="1">
        <v>3357</v>
      </c>
      <c r="C644" s="1">
        <v>-4.24613</v>
      </c>
      <c r="D644" s="1">
        <v>0.62478</v>
      </c>
      <c r="E644" s="1">
        <v>0.70770999999999995</v>
      </c>
      <c r="F644" s="1">
        <v>0.60638999999999998</v>
      </c>
      <c r="G644" s="1">
        <v>0.98816000000000004</v>
      </c>
      <c r="H644" s="1">
        <v>0.12634999999999999</v>
      </c>
      <c r="I644" s="1">
        <v>0.88260000000000005</v>
      </c>
      <c r="J644" s="1">
        <v>0.80286999999999997</v>
      </c>
      <c r="K644" s="1">
        <v>5.6860000000000001E-2</v>
      </c>
      <c r="L644" s="1">
        <v>0</v>
      </c>
    </row>
    <row r="645" spans="2:12" x14ac:dyDescent="0.25">
      <c r="B645" s="1">
        <v>3362</v>
      </c>
      <c r="C645" s="1">
        <v>-27.057903</v>
      </c>
      <c r="D645" s="1">
        <v>0.62687999999999999</v>
      </c>
      <c r="E645" s="1">
        <v>0.70794999999999997</v>
      </c>
      <c r="F645" s="1">
        <v>0.60636999999999996</v>
      </c>
      <c r="G645" s="1">
        <v>0.98816000000000004</v>
      </c>
      <c r="H645" s="1">
        <v>0.12634999999999999</v>
      </c>
      <c r="I645" s="1">
        <v>0.88453000000000004</v>
      </c>
      <c r="J645" s="1">
        <v>0.80286999999999997</v>
      </c>
      <c r="K645" s="1">
        <v>5.5030000000000003E-2</v>
      </c>
      <c r="L645" s="1">
        <v>0</v>
      </c>
    </row>
    <row r="646" spans="2:12" x14ac:dyDescent="0.25">
      <c r="B646" s="1">
        <v>3367</v>
      </c>
      <c r="C646" s="1">
        <v>38.175884000000003</v>
      </c>
      <c r="D646" s="1">
        <v>0.62622999999999995</v>
      </c>
      <c r="E646" s="1">
        <v>0.70835000000000004</v>
      </c>
      <c r="F646" s="1">
        <v>0.60636000000000001</v>
      </c>
      <c r="G646" s="1">
        <v>0.98816000000000004</v>
      </c>
      <c r="H646" s="1">
        <v>0.12634999999999999</v>
      </c>
      <c r="I646" s="1">
        <v>0.88532999999999995</v>
      </c>
      <c r="J646" s="1">
        <v>0.80286999999999997</v>
      </c>
      <c r="K646" s="1">
        <v>5.4269999999999999E-2</v>
      </c>
      <c r="L646" s="1">
        <v>0</v>
      </c>
    </row>
    <row r="647" spans="2:12" x14ac:dyDescent="0.25">
      <c r="B647" s="1">
        <v>3372</v>
      </c>
      <c r="C647" s="1">
        <v>-27.710104000000001</v>
      </c>
      <c r="D647" s="1">
        <v>0.62702999999999998</v>
      </c>
      <c r="E647" s="1">
        <v>0.70857000000000003</v>
      </c>
      <c r="F647" s="1">
        <v>0.60634999999999994</v>
      </c>
      <c r="G647" s="1">
        <v>0.98816000000000004</v>
      </c>
      <c r="H647" s="1">
        <v>0.12634999999999999</v>
      </c>
      <c r="I647" s="1">
        <v>0.88393999999999995</v>
      </c>
      <c r="J647" s="1">
        <v>0.80286999999999997</v>
      </c>
      <c r="K647" s="1">
        <v>5.568E-2</v>
      </c>
      <c r="L647" s="1">
        <v>0</v>
      </c>
    </row>
    <row r="648" spans="2:12" x14ac:dyDescent="0.25">
      <c r="B648" s="1">
        <v>3377</v>
      </c>
      <c r="C648" s="1">
        <v>3.607774</v>
      </c>
      <c r="D648" s="1">
        <v>0.62516000000000005</v>
      </c>
      <c r="E648" s="1">
        <v>0.70814999999999995</v>
      </c>
      <c r="F648" s="1">
        <v>0.60636999999999996</v>
      </c>
      <c r="G648" s="1">
        <v>0.98816000000000004</v>
      </c>
      <c r="H648" s="1">
        <v>0.12634999999999999</v>
      </c>
      <c r="I648" s="1">
        <v>0.88300000000000001</v>
      </c>
      <c r="J648" s="1">
        <v>0.80286999999999997</v>
      </c>
      <c r="K648" s="1">
        <v>5.6529999999999997E-2</v>
      </c>
      <c r="L648" s="1">
        <v>0</v>
      </c>
    </row>
    <row r="649" spans="2:12" x14ac:dyDescent="0.25">
      <c r="B649" s="1">
        <v>3382</v>
      </c>
      <c r="C649" s="1">
        <v>-0.43853199999999998</v>
      </c>
      <c r="D649" s="1">
        <v>0.62566999999999995</v>
      </c>
      <c r="E649" s="1">
        <v>0.70799999999999996</v>
      </c>
      <c r="F649" s="1">
        <v>0.60636000000000001</v>
      </c>
      <c r="G649" s="1">
        <v>0.98816000000000004</v>
      </c>
      <c r="H649" s="1">
        <v>0.12634999999999999</v>
      </c>
      <c r="I649" s="1">
        <v>0.88366999999999996</v>
      </c>
      <c r="J649" s="1">
        <v>0.80286999999999997</v>
      </c>
      <c r="K649" s="1">
        <v>5.5899999999999998E-2</v>
      </c>
      <c r="L649" s="1">
        <v>0</v>
      </c>
    </row>
    <row r="650" spans="2:12" x14ac:dyDescent="0.25">
      <c r="B650" s="1">
        <v>3387</v>
      </c>
      <c r="C650" s="1">
        <v>-38.549446000000003</v>
      </c>
      <c r="D650" s="1">
        <v>0.62555000000000005</v>
      </c>
      <c r="E650" s="1">
        <v>0.70811000000000002</v>
      </c>
      <c r="F650" s="1">
        <v>0.60633999999999999</v>
      </c>
      <c r="G650" s="1">
        <v>0.98816000000000004</v>
      </c>
      <c r="H650" s="1">
        <v>0.12634999999999999</v>
      </c>
      <c r="I650" s="1">
        <v>0.88214000000000004</v>
      </c>
      <c r="J650" s="1">
        <v>0.80286999999999997</v>
      </c>
      <c r="K650" s="1">
        <v>5.7509999999999999E-2</v>
      </c>
      <c r="L650" s="1">
        <v>0</v>
      </c>
    </row>
    <row r="651" spans="2:12" x14ac:dyDescent="0.25">
      <c r="B651" s="1">
        <v>3392</v>
      </c>
      <c r="C651" s="1">
        <v>37.955199999999998</v>
      </c>
      <c r="D651" s="1">
        <v>0.62475999999999998</v>
      </c>
      <c r="E651" s="1">
        <v>0.70798000000000005</v>
      </c>
      <c r="F651" s="1">
        <v>0.60633999999999999</v>
      </c>
      <c r="G651" s="1">
        <v>0.98816000000000004</v>
      </c>
      <c r="H651" s="1">
        <v>0.12634999999999999</v>
      </c>
      <c r="I651" s="1">
        <v>0.88370000000000004</v>
      </c>
      <c r="J651" s="1">
        <v>0.80286999999999997</v>
      </c>
      <c r="K651" s="1">
        <v>5.5969999999999999E-2</v>
      </c>
      <c r="L651" s="1">
        <v>0</v>
      </c>
    </row>
    <row r="652" spans="2:12" x14ac:dyDescent="0.25">
      <c r="B652" s="1">
        <v>3397</v>
      </c>
      <c r="C652" s="1">
        <v>-28.131658999999999</v>
      </c>
      <c r="D652" s="1">
        <v>0.62585000000000002</v>
      </c>
      <c r="E652" s="1">
        <v>0.70804999999999996</v>
      </c>
      <c r="F652" s="1">
        <v>0.60634999999999994</v>
      </c>
      <c r="G652" s="1">
        <v>0.98816000000000004</v>
      </c>
      <c r="H652" s="1">
        <v>0.12634999999999999</v>
      </c>
      <c r="I652" s="1">
        <v>0.88292999999999999</v>
      </c>
      <c r="J652" s="1">
        <v>0.80286999999999997</v>
      </c>
      <c r="K652" s="1">
        <v>5.6710000000000003E-2</v>
      </c>
      <c r="L652" s="1">
        <v>0</v>
      </c>
    </row>
    <row r="653" spans="2:12" x14ac:dyDescent="0.25">
      <c r="B653" s="1">
        <v>3402</v>
      </c>
      <c r="C653" s="1">
        <v>-15.768670999999999</v>
      </c>
      <c r="D653" s="1">
        <v>0.62592999999999999</v>
      </c>
      <c r="E653" s="1">
        <v>0.70818000000000003</v>
      </c>
      <c r="F653" s="1">
        <v>0.60636000000000001</v>
      </c>
      <c r="G653" s="1">
        <v>0.98816000000000004</v>
      </c>
      <c r="H653" s="1">
        <v>0.12634999999999999</v>
      </c>
      <c r="I653" s="1">
        <v>0.88324000000000003</v>
      </c>
      <c r="J653" s="1">
        <v>0.80286999999999997</v>
      </c>
      <c r="K653" s="1">
        <v>5.636E-2</v>
      </c>
      <c r="L653" s="1">
        <v>0</v>
      </c>
    </row>
    <row r="654" spans="2:12" x14ac:dyDescent="0.25">
      <c r="B654" s="1">
        <v>3407</v>
      </c>
      <c r="C654" s="1">
        <v>24.369471000000001</v>
      </c>
      <c r="D654" s="1">
        <v>0.62434000000000001</v>
      </c>
      <c r="E654" s="1">
        <v>0.70820000000000005</v>
      </c>
      <c r="F654" s="1">
        <v>0.60633999999999999</v>
      </c>
      <c r="G654" s="1">
        <v>0.98816000000000004</v>
      </c>
      <c r="H654" s="1">
        <v>0.12634999999999999</v>
      </c>
      <c r="I654" s="1">
        <v>0.88246000000000002</v>
      </c>
      <c r="J654" s="1">
        <v>0.80286999999999997</v>
      </c>
      <c r="K654" s="1">
        <v>5.7189999999999998E-2</v>
      </c>
      <c r="L654" s="1">
        <v>0</v>
      </c>
    </row>
    <row r="655" spans="2:12" x14ac:dyDescent="0.25">
      <c r="B655" s="1">
        <v>3412</v>
      </c>
      <c r="C655" s="1">
        <v>1.7615719999999999</v>
      </c>
      <c r="D655" s="1">
        <v>0.62404999999999999</v>
      </c>
      <c r="E655" s="1">
        <v>0.70818999999999999</v>
      </c>
      <c r="F655" s="1">
        <v>0.60633999999999999</v>
      </c>
      <c r="G655" s="1">
        <v>0.98816000000000004</v>
      </c>
      <c r="H655" s="1">
        <v>0.12634999999999999</v>
      </c>
      <c r="I655" s="1">
        <v>0.88129999999999997</v>
      </c>
      <c r="J655" s="1">
        <v>0.80286999999999997</v>
      </c>
      <c r="K655" s="1">
        <v>5.8340000000000003E-2</v>
      </c>
      <c r="L655" s="1">
        <v>0</v>
      </c>
    </row>
    <row r="656" spans="2:12" x14ac:dyDescent="0.25">
      <c r="B656" s="1">
        <v>3417</v>
      </c>
      <c r="C656" s="1">
        <v>-26.509304</v>
      </c>
      <c r="D656" s="1">
        <v>0.62392000000000003</v>
      </c>
      <c r="E656" s="1">
        <v>0.70787999999999995</v>
      </c>
      <c r="F656" s="1">
        <v>0.60636000000000001</v>
      </c>
      <c r="G656" s="1">
        <v>0.98816000000000004</v>
      </c>
      <c r="H656" s="1">
        <v>0.12634999999999999</v>
      </c>
      <c r="I656" s="1">
        <v>0.88044999999999995</v>
      </c>
      <c r="J656" s="1">
        <v>0.80286999999999997</v>
      </c>
      <c r="K656" s="1">
        <v>5.9139999999999998E-2</v>
      </c>
      <c r="L656" s="1">
        <v>0</v>
      </c>
    </row>
    <row r="657" spans="2:12" x14ac:dyDescent="0.25">
      <c r="B657" s="1">
        <v>3422</v>
      </c>
      <c r="C657" s="1">
        <v>35.031170000000003</v>
      </c>
      <c r="D657" s="1">
        <v>0.62434999999999996</v>
      </c>
      <c r="E657" s="1">
        <v>0.70803000000000005</v>
      </c>
      <c r="F657" s="1">
        <v>0.60633000000000004</v>
      </c>
      <c r="G657" s="1">
        <v>0.98816000000000004</v>
      </c>
      <c r="H657" s="1">
        <v>0.12634999999999999</v>
      </c>
      <c r="I657" s="1">
        <v>0.88297999999999999</v>
      </c>
      <c r="J657" s="1">
        <v>0.80286999999999997</v>
      </c>
      <c r="K657" s="1">
        <v>5.6710000000000003E-2</v>
      </c>
      <c r="L657" s="1">
        <v>0</v>
      </c>
    </row>
    <row r="658" spans="2:12" x14ac:dyDescent="0.25">
      <c r="B658" s="1">
        <v>3427</v>
      </c>
      <c r="C658" s="1">
        <v>-11.650319</v>
      </c>
      <c r="D658" s="1">
        <v>0.62600999999999996</v>
      </c>
      <c r="E658" s="1">
        <v>0.70826999999999996</v>
      </c>
      <c r="F658" s="1">
        <v>0.60634999999999994</v>
      </c>
      <c r="G658" s="1">
        <v>0.98816000000000004</v>
      </c>
      <c r="H658" s="1">
        <v>0.12634999999999999</v>
      </c>
      <c r="I658" s="1">
        <v>0.88336999999999999</v>
      </c>
      <c r="J658" s="1">
        <v>0.80286999999999997</v>
      </c>
      <c r="K658" s="1">
        <v>5.6239999999999998E-2</v>
      </c>
      <c r="L658" s="1">
        <v>0</v>
      </c>
    </row>
    <row r="659" spans="2:12" x14ac:dyDescent="0.25">
      <c r="B659" s="1">
        <v>3432</v>
      </c>
      <c r="C659" s="1">
        <v>30.216324</v>
      </c>
      <c r="D659" s="1">
        <v>0.62555000000000005</v>
      </c>
      <c r="E659" s="1">
        <v>0.70818999999999999</v>
      </c>
      <c r="F659" s="1">
        <v>0.60634999999999994</v>
      </c>
      <c r="G659" s="1">
        <v>0.98816000000000004</v>
      </c>
      <c r="H659" s="1">
        <v>0.12634999999999999</v>
      </c>
      <c r="I659" s="1">
        <v>0.88434999999999997</v>
      </c>
      <c r="J659" s="1">
        <v>0.80286999999999997</v>
      </c>
      <c r="K659" s="1">
        <v>5.5259999999999997E-2</v>
      </c>
      <c r="L659" s="1">
        <v>0</v>
      </c>
    </row>
    <row r="660" spans="2:12" x14ac:dyDescent="0.25">
      <c r="B660" s="1">
        <v>3437</v>
      </c>
      <c r="C660" s="1">
        <v>15.250983</v>
      </c>
      <c r="D660" s="1">
        <v>0.62495999999999996</v>
      </c>
      <c r="E660" s="1">
        <v>0.70757999999999999</v>
      </c>
      <c r="F660" s="1">
        <v>0.60636999999999996</v>
      </c>
      <c r="G660" s="1">
        <v>0.98816000000000004</v>
      </c>
      <c r="H660" s="1">
        <v>0.12634999999999999</v>
      </c>
      <c r="I660" s="1">
        <v>0.88383</v>
      </c>
      <c r="J660" s="1">
        <v>0.80286999999999997</v>
      </c>
      <c r="K660" s="1">
        <v>5.5710000000000003E-2</v>
      </c>
      <c r="L660" s="1">
        <v>0</v>
      </c>
    </row>
    <row r="661" spans="2:12" x14ac:dyDescent="0.25">
      <c r="B661" s="1">
        <v>3442</v>
      </c>
      <c r="C661" s="1">
        <v>-11.45499</v>
      </c>
      <c r="D661" s="1">
        <v>0.62465999999999999</v>
      </c>
      <c r="E661" s="1">
        <v>0.70816000000000001</v>
      </c>
      <c r="F661" s="1">
        <v>0.60638999999999998</v>
      </c>
      <c r="G661" s="1">
        <v>0.98816000000000004</v>
      </c>
      <c r="H661" s="1">
        <v>0.12634999999999999</v>
      </c>
      <c r="I661" s="1">
        <v>0.88160000000000005</v>
      </c>
      <c r="J661" s="1">
        <v>0.80286999999999997</v>
      </c>
      <c r="K661" s="1">
        <v>5.7849999999999999E-2</v>
      </c>
      <c r="L661" s="1">
        <v>0</v>
      </c>
    </row>
    <row r="662" spans="2:12" x14ac:dyDescent="0.25">
      <c r="B662" s="1">
        <v>3447</v>
      </c>
      <c r="C662" s="1">
        <v>-19.829917999999999</v>
      </c>
      <c r="D662" s="1">
        <v>0.62500999999999995</v>
      </c>
      <c r="E662" s="1">
        <v>0.70784000000000002</v>
      </c>
      <c r="F662" s="1">
        <v>0.60638000000000003</v>
      </c>
      <c r="G662" s="1">
        <v>0.98816000000000004</v>
      </c>
      <c r="H662" s="1">
        <v>0.12634999999999999</v>
      </c>
      <c r="I662" s="1">
        <v>0.88224000000000002</v>
      </c>
      <c r="J662" s="1">
        <v>0.80286999999999997</v>
      </c>
      <c r="K662" s="1">
        <v>5.7270000000000001E-2</v>
      </c>
      <c r="L662" s="1">
        <v>0</v>
      </c>
    </row>
    <row r="663" spans="2:12" x14ac:dyDescent="0.25">
      <c r="B663" s="1">
        <v>3452</v>
      </c>
      <c r="C663" s="1">
        <v>13.975306</v>
      </c>
      <c r="D663" s="1">
        <v>0.62534000000000001</v>
      </c>
      <c r="E663" s="1">
        <v>0.70784999999999998</v>
      </c>
      <c r="F663" s="1">
        <v>0.60636999999999996</v>
      </c>
      <c r="G663" s="1">
        <v>0.98816000000000004</v>
      </c>
      <c r="H663" s="1">
        <v>0.12634999999999999</v>
      </c>
      <c r="I663" s="1">
        <v>0.88399000000000005</v>
      </c>
      <c r="J663" s="1">
        <v>0.80286999999999997</v>
      </c>
      <c r="K663" s="1">
        <v>5.5559999999999998E-2</v>
      </c>
      <c r="L663" s="1">
        <v>0</v>
      </c>
    </row>
    <row r="664" spans="2:12" x14ac:dyDescent="0.25">
      <c r="B664" s="1">
        <v>3457</v>
      </c>
      <c r="C664" s="1">
        <v>-21.697216000000001</v>
      </c>
      <c r="D664" s="1">
        <v>0.62553999999999998</v>
      </c>
      <c r="E664" s="1">
        <v>0.70821999999999996</v>
      </c>
      <c r="F664" s="1">
        <v>0.60634999999999994</v>
      </c>
      <c r="G664" s="1">
        <v>0.98816000000000004</v>
      </c>
      <c r="H664" s="1">
        <v>0.12634999999999999</v>
      </c>
      <c r="I664" s="1">
        <v>0.88244999999999996</v>
      </c>
      <c r="J664" s="1">
        <v>0.80286999999999997</v>
      </c>
      <c r="K664" s="1">
        <v>5.7160000000000002E-2</v>
      </c>
      <c r="L664" s="1">
        <v>0</v>
      </c>
    </row>
    <row r="665" spans="2:12" x14ac:dyDescent="0.25">
      <c r="B665" s="1">
        <v>3462</v>
      </c>
      <c r="C665" s="1">
        <v>-17.107218</v>
      </c>
      <c r="D665" s="1">
        <v>0.62553999999999998</v>
      </c>
      <c r="E665" s="1">
        <v>0.70767999999999998</v>
      </c>
      <c r="F665" s="1">
        <v>0.60634999999999994</v>
      </c>
      <c r="G665" s="1">
        <v>0.98816000000000004</v>
      </c>
      <c r="H665" s="1">
        <v>0.12634999999999999</v>
      </c>
      <c r="I665" s="1">
        <v>0.88327999999999995</v>
      </c>
      <c r="J665" s="1">
        <v>0.80286999999999997</v>
      </c>
      <c r="K665" s="1">
        <v>5.636E-2</v>
      </c>
      <c r="L665" s="1">
        <v>0</v>
      </c>
    </row>
    <row r="666" spans="2:12" x14ac:dyDescent="0.25">
      <c r="B666" s="1">
        <v>3467</v>
      </c>
      <c r="C666" s="1">
        <v>31.914415000000002</v>
      </c>
      <c r="D666" s="1">
        <v>0.62480999999999998</v>
      </c>
      <c r="E666" s="1">
        <v>0.70828999999999998</v>
      </c>
      <c r="F666" s="1">
        <v>0.60641</v>
      </c>
      <c r="G666" s="1">
        <v>0.98816000000000004</v>
      </c>
      <c r="H666" s="1">
        <v>0.12634999999999999</v>
      </c>
      <c r="I666" s="1">
        <v>0.88322000000000001</v>
      </c>
      <c r="J666" s="1">
        <v>0.80286999999999997</v>
      </c>
      <c r="K666" s="1">
        <v>5.6169999999999998E-2</v>
      </c>
      <c r="L666" s="1">
        <v>0</v>
      </c>
    </row>
    <row r="667" spans="2:12" x14ac:dyDescent="0.25">
      <c r="B667" s="1">
        <v>3472</v>
      </c>
      <c r="C667" s="1">
        <v>-11.584007</v>
      </c>
      <c r="D667" s="1">
        <v>0.62412999999999996</v>
      </c>
      <c r="E667" s="1">
        <v>0.70825000000000005</v>
      </c>
      <c r="F667" s="1">
        <v>0.60636999999999996</v>
      </c>
      <c r="G667" s="1">
        <v>0.98816000000000004</v>
      </c>
      <c r="H667" s="1">
        <v>0.12634999999999999</v>
      </c>
      <c r="I667" s="1">
        <v>0.88075999999999999</v>
      </c>
      <c r="J667" s="1">
        <v>0.80286999999999997</v>
      </c>
      <c r="K667" s="1">
        <v>5.8770000000000003E-2</v>
      </c>
      <c r="L667" s="1">
        <v>0</v>
      </c>
    </row>
    <row r="668" spans="2:12" x14ac:dyDescent="0.25">
      <c r="B668" s="1">
        <v>3477</v>
      </c>
      <c r="C668" s="1">
        <v>11.329435</v>
      </c>
      <c r="D668" s="1">
        <v>0.62453999999999998</v>
      </c>
      <c r="E668" s="1">
        <v>0.70799000000000001</v>
      </c>
      <c r="F668" s="1">
        <v>0.60638000000000003</v>
      </c>
      <c r="G668" s="1">
        <v>0.98816000000000004</v>
      </c>
      <c r="H668" s="1">
        <v>0.12634999999999999</v>
      </c>
      <c r="I668" s="1">
        <v>0.88260000000000005</v>
      </c>
      <c r="J668" s="1">
        <v>0.80286999999999997</v>
      </c>
      <c r="K668" s="1">
        <v>5.6910000000000002E-2</v>
      </c>
      <c r="L668" s="1">
        <v>0</v>
      </c>
    </row>
    <row r="669" spans="2:12" x14ac:dyDescent="0.25">
      <c r="B669" s="1">
        <v>3482</v>
      </c>
      <c r="C669" s="1">
        <v>2.5122599999999999</v>
      </c>
      <c r="D669" s="1">
        <v>0.62541999999999998</v>
      </c>
      <c r="E669" s="1">
        <v>0.70772000000000002</v>
      </c>
      <c r="F669" s="1">
        <v>0.60634999999999994</v>
      </c>
      <c r="G669" s="1">
        <v>0.98816000000000004</v>
      </c>
      <c r="H669" s="1">
        <v>0.12634999999999999</v>
      </c>
      <c r="I669" s="1">
        <v>0.88385000000000002</v>
      </c>
      <c r="J669" s="1">
        <v>0.80286999999999997</v>
      </c>
      <c r="K669" s="1">
        <v>5.5789999999999999E-2</v>
      </c>
      <c r="L669" s="1">
        <v>0</v>
      </c>
    </row>
    <row r="670" spans="2:12" x14ac:dyDescent="0.25">
      <c r="B670" s="1">
        <v>3487</v>
      </c>
      <c r="C670" s="1">
        <v>1.4573849999999999</v>
      </c>
      <c r="D670" s="1">
        <v>0.62458999999999998</v>
      </c>
      <c r="E670" s="1">
        <v>0.70799999999999996</v>
      </c>
      <c r="F670" s="1">
        <v>0.60636000000000001</v>
      </c>
      <c r="G670" s="1">
        <v>0.98816000000000004</v>
      </c>
      <c r="H670" s="1">
        <v>0.12634999999999999</v>
      </c>
      <c r="I670" s="1">
        <v>0.88227999999999995</v>
      </c>
      <c r="J670" s="1">
        <v>0.80286999999999997</v>
      </c>
      <c r="K670" s="1">
        <v>5.731E-2</v>
      </c>
      <c r="L670" s="1">
        <v>0</v>
      </c>
    </row>
    <row r="671" spans="2:12" x14ac:dyDescent="0.25">
      <c r="B671" s="1">
        <v>3492</v>
      </c>
      <c r="C671" s="1">
        <v>-40.631675999999999</v>
      </c>
      <c r="D671" s="1">
        <v>0.62539999999999996</v>
      </c>
      <c r="E671" s="1">
        <v>0.70826</v>
      </c>
      <c r="F671" s="1">
        <v>0.60634999999999994</v>
      </c>
      <c r="G671" s="1">
        <v>0.98816000000000004</v>
      </c>
      <c r="H671" s="1">
        <v>0.12634999999999999</v>
      </c>
      <c r="I671" s="1">
        <v>0.88168999999999997</v>
      </c>
      <c r="J671" s="1">
        <v>0.80286999999999997</v>
      </c>
      <c r="K671" s="1">
        <v>5.7930000000000002E-2</v>
      </c>
      <c r="L671" s="1">
        <v>0</v>
      </c>
    </row>
    <row r="672" spans="2:12" x14ac:dyDescent="0.25">
      <c r="B672" s="1">
        <v>3497</v>
      </c>
      <c r="C672" s="1">
        <v>-1.7409349999999999</v>
      </c>
      <c r="D672" s="1">
        <v>0.62688999999999995</v>
      </c>
      <c r="E672" s="1">
        <v>0.70855000000000001</v>
      </c>
      <c r="F672" s="1">
        <v>0.60633000000000004</v>
      </c>
      <c r="G672" s="1">
        <v>0.98816000000000004</v>
      </c>
      <c r="H672" s="1">
        <v>0.12634999999999999</v>
      </c>
      <c r="I672" s="1">
        <v>0.88465000000000005</v>
      </c>
      <c r="J672" s="1">
        <v>0.80286999999999997</v>
      </c>
      <c r="K672" s="1">
        <v>5.5050000000000002E-2</v>
      </c>
      <c r="L672" s="1">
        <v>0</v>
      </c>
    </row>
    <row r="673" spans="2:12" x14ac:dyDescent="0.25">
      <c r="B673" s="1">
        <v>3502</v>
      </c>
      <c r="C673" s="1">
        <v>44.501766000000003</v>
      </c>
      <c r="D673" s="1">
        <v>0.62411000000000005</v>
      </c>
      <c r="E673" s="1">
        <v>0.70840999999999998</v>
      </c>
      <c r="F673" s="1">
        <v>0.60633000000000004</v>
      </c>
      <c r="G673" s="1">
        <v>0.98816000000000004</v>
      </c>
      <c r="H673" s="1">
        <v>0.12634999999999999</v>
      </c>
      <c r="I673" s="1">
        <v>0.88241999999999998</v>
      </c>
      <c r="J673" s="1">
        <v>0.80286999999999997</v>
      </c>
      <c r="K673" s="1">
        <v>5.7279999999999998E-2</v>
      </c>
      <c r="L673" s="1">
        <v>0</v>
      </c>
    </row>
    <row r="674" spans="2:12" x14ac:dyDescent="0.25">
      <c r="B674" s="1">
        <v>3507</v>
      </c>
      <c r="C674" s="1">
        <v>-48.962153999999998</v>
      </c>
      <c r="D674" s="1">
        <v>0.62565999999999999</v>
      </c>
      <c r="E674" s="1">
        <v>0.70855000000000001</v>
      </c>
      <c r="F674" s="1">
        <v>0.60631000000000002</v>
      </c>
      <c r="G674" s="1">
        <v>0.98816000000000004</v>
      </c>
      <c r="H674" s="1">
        <v>0.12634999999999999</v>
      </c>
      <c r="I674" s="1">
        <v>0.88149</v>
      </c>
      <c r="J674" s="1">
        <v>0.80286999999999997</v>
      </c>
      <c r="K674" s="1">
        <v>5.8279999999999998E-2</v>
      </c>
      <c r="L674" s="1">
        <v>0</v>
      </c>
    </row>
    <row r="675" spans="2:12" x14ac:dyDescent="0.25">
      <c r="B675" s="1">
        <v>3512</v>
      </c>
      <c r="C675" s="1">
        <v>1.8126169999999999</v>
      </c>
      <c r="D675" s="1">
        <v>0.62561999999999995</v>
      </c>
      <c r="E675" s="1">
        <v>0.70848</v>
      </c>
      <c r="F675" s="1">
        <v>0.60634999999999994</v>
      </c>
      <c r="G675" s="1">
        <v>0.98816000000000004</v>
      </c>
      <c r="H675" s="1">
        <v>0.12634999999999999</v>
      </c>
      <c r="I675" s="1">
        <v>0.88314999999999999</v>
      </c>
      <c r="J675" s="1">
        <v>0.80286999999999997</v>
      </c>
      <c r="K675" s="1">
        <v>5.6469999999999999E-2</v>
      </c>
      <c r="L675" s="1">
        <v>0</v>
      </c>
    </row>
    <row r="676" spans="2:12" x14ac:dyDescent="0.25">
      <c r="B676" s="1">
        <v>3517</v>
      </c>
      <c r="C676" s="1">
        <v>-8.3355750000000004</v>
      </c>
      <c r="D676" s="1">
        <v>0.62670999999999999</v>
      </c>
      <c r="E676" s="1">
        <v>0.70838999999999996</v>
      </c>
      <c r="F676" s="1">
        <v>0.60633000000000004</v>
      </c>
      <c r="G676" s="1">
        <v>0.98816000000000004</v>
      </c>
      <c r="H676" s="1">
        <v>0.12634999999999999</v>
      </c>
      <c r="I676" s="1">
        <v>0.88431999999999999</v>
      </c>
      <c r="J676" s="1">
        <v>0.80286999999999997</v>
      </c>
      <c r="K676" s="1">
        <v>5.5359999999999999E-2</v>
      </c>
      <c r="L676" s="1">
        <v>0</v>
      </c>
    </row>
    <row r="677" spans="2:12" x14ac:dyDescent="0.25">
      <c r="B677" s="1">
        <v>3522</v>
      </c>
      <c r="C677" s="1">
        <v>3.562881</v>
      </c>
      <c r="D677" s="1">
        <v>0.62717999999999996</v>
      </c>
      <c r="E677" s="1">
        <v>0.70842000000000005</v>
      </c>
      <c r="F677" s="1">
        <v>0.60636000000000001</v>
      </c>
      <c r="G677" s="1">
        <v>0.98816000000000004</v>
      </c>
      <c r="H677" s="1">
        <v>0.12634999999999999</v>
      </c>
      <c r="I677" s="1">
        <v>0.88551000000000002</v>
      </c>
      <c r="J677" s="1">
        <v>0.80286999999999997</v>
      </c>
      <c r="K677" s="1">
        <v>5.407E-2</v>
      </c>
      <c r="L677" s="1">
        <v>0</v>
      </c>
    </row>
    <row r="678" spans="2:12" x14ac:dyDescent="0.25">
      <c r="B678" s="1">
        <v>3527</v>
      </c>
      <c r="C678" s="1">
        <v>-0.32347100000000001</v>
      </c>
      <c r="D678" s="1">
        <v>0.62802999999999998</v>
      </c>
      <c r="E678" s="1">
        <v>0.70842000000000005</v>
      </c>
      <c r="F678" s="1">
        <v>0.60636000000000001</v>
      </c>
      <c r="G678" s="1">
        <v>0.98816000000000004</v>
      </c>
      <c r="H678" s="1">
        <v>0.12634999999999999</v>
      </c>
      <c r="I678" s="1">
        <v>0.88649999999999995</v>
      </c>
      <c r="J678" s="1">
        <v>0.80286999999999997</v>
      </c>
      <c r="K678" s="1">
        <v>5.3100000000000001E-2</v>
      </c>
      <c r="L678" s="1">
        <v>0</v>
      </c>
    </row>
    <row r="679" spans="2:12" x14ac:dyDescent="0.25">
      <c r="B679" s="1">
        <v>3532</v>
      </c>
      <c r="C679" s="1">
        <v>9.431654</v>
      </c>
      <c r="D679" s="1">
        <v>0.62512999999999996</v>
      </c>
      <c r="E679" s="1">
        <v>0.70818999999999999</v>
      </c>
      <c r="F679" s="1">
        <v>0.60636000000000001</v>
      </c>
      <c r="G679" s="1">
        <v>0.98816000000000004</v>
      </c>
      <c r="H679" s="1">
        <v>0.12634999999999999</v>
      </c>
      <c r="I679" s="1">
        <v>0.88312999999999997</v>
      </c>
      <c r="J679" s="1">
        <v>0.80286999999999997</v>
      </c>
      <c r="K679" s="1">
        <v>5.6460000000000003E-2</v>
      </c>
      <c r="L679" s="1">
        <v>0</v>
      </c>
    </row>
    <row r="680" spans="2:12" x14ac:dyDescent="0.25">
      <c r="B680" s="1">
        <v>3537</v>
      </c>
      <c r="C680" s="1">
        <v>-34.183703999999999</v>
      </c>
      <c r="D680" s="1">
        <v>0.62514999999999998</v>
      </c>
      <c r="E680" s="1">
        <v>0.70782</v>
      </c>
      <c r="F680" s="1">
        <v>0.60633999999999999</v>
      </c>
      <c r="G680" s="1">
        <v>0.98816000000000004</v>
      </c>
      <c r="H680" s="1">
        <v>0.12634999999999999</v>
      </c>
      <c r="I680" s="1">
        <v>0.88205</v>
      </c>
      <c r="J680" s="1">
        <v>0.80286999999999997</v>
      </c>
      <c r="K680" s="1">
        <v>5.7599999999999998E-2</v>
      </c>
      <c r="L680" s="1">
        <v>0</v>
      </c>
    </row>
    <row r="681" spans="2:12" x14ac:dyDescent="0.25">
      <c r="B681" s="1">
        <v>3542</v>
      </c>
      <c r="C681" s="1">
        <v>6.6504999999999995E-2</v>
      </c>
      <c r="D681" s="1">
        <v>0.62626000000000004</v>
      </c>
      <c r="E681" s="1">
        <v>0.70809</v>
      </c>
      <c r="F681" s="1">
        <v>0.60638000000000003</v>
      </c>
      <c r="G681" s="1">
        <v>0.98816000000000004</v>
      </c>
      <c r="H681" s="1">
        <v>0.12634999999999999</v>
      </c>
      <c r="I681" s="1">
        <v>0.88444999999999996</v>
      </c>
      <c r="J681" s="1">
        <v>0.80286999999999997</v>
      </c>
      <c r="K681" s="1">
        <v>5.5050000000000002E-2</v>
      </c>
      <c r="L681" s="1">
        <v>0</v>
      </c>
    </row>
    <row r="682" spans="2:12" x14ac:dyDescent="0.25">
      <c r="B682" s="1">
        <v>3547</v>
      </c>
      <c r="C682" s="1">
        <v>9.6773249999999997</v>
      </c>
      <c r="D682" s="1">
        <v>0.62653000000000003</v>
      </c>
      <c r="E682" s="1">
        <v>0.70784999999999998</v>
      </c>
      <c r="F682" s="1">
        <v>0.60638999999999998</v>
      </c>
      <c r="G682" s="1">
        <v>0.98816000000000004</v>
      </c>
      <c r="H682" s="1">
        <v>0.12634999999999999</v>
      </c>
      <c r="I682" s="1">
        <v>0.88553999999999999</v>
      </c>
      <c r="J682" s="1">
        <v>0.80286999999999997</v>
      </c>
      <c r="K682" s="1">
        <v>5.3929999999999999E-2</v>
      </c>
      <c r="L682" s="1">
        <v>0</v>
      </c>
    </row>
    <row r="683" spans="2:12" x14ac:dyDescent="0.25">
      <c r="B683" s="1">
        <v>3552</v>
      </c>
      <c r="C683" s="1">
        <v>17.777560999999999</v>
      </c>
      <c r="D683" s="1">
        <v>0.62624000000000002</v>
      </c>
      <c r="E683" s="1">
        <v>0.70835000000000004</v>
      </c>
      <c r="F683" s="1">
        <v>0.60638999999999998</v>
      </c>
      <c r="G683" s="1">
        <v>0.98816000000000004</v>
      </c>
      <c r="H683" s="1">
        <v>0.12634999999999999</v>
      </c>
      <c r="I683" s="1">
        <v>0.88475999999999999</v>
      </c>
      <c r="J683" s="1">
        <v>0.80286999999999997</v>
      </c>
      <c r="K683" s="1">
        <v>5.4699999999999999E-2</v>
      </c>
      <c r="L683" s="1">
        <v>0</v>
      </c>
    </row>
    <row r="684" spans="2:12" x14ac:dyDescent="0.25">
      <c r="B684" s="1">
        <v>3557</v>
      </c>
      <c r="C684" s="1">
        <v>-7.6107610000000001</v>
      </c>
      <c r="D684" s="1">
        <v>0.62649999999999995</v>
      </c>
      <c r="E684" s="1">
        <v>0.70792999999999995</v>
      </c>
      <c r="F684" s="1">
        <v>0.60638000000000003</v>
      </c>
      <c r="G684" s="1">
        <v>0.98816000000000004</v>
      </c>
      <c r="H684" s="1">
        <v>0.12634999999999999</v>
      </c>
      <c r="I684" s="1">
        <v>0.88463000000000003</v>
      </c>
      <c r="J684" s="1">
        <v>0.80286999999999997</v>
      </c>
      <c r="K684" s="1">
        <v>5.4870000000000002E-2</v>
      </c>
      <c r="L684" s="1">
        <v>0</v>
      </c>
    </row>
    <row r="685" spans="2:12" x14ac:dyDescent="0.25">
      <c r="B685" s="1">
        <v>3562</v>
      </c>
      <c r="C685" s="1">
        <v>-3.594058</v>
      </c>
      <c r="D685" s="1">
        <v>0.62580000000000002</v>
      </c>
      <c r="E685" s="1">
        <v>0.70796999999999999</v>
      </c>
      <c r="F685" s="1">
        <v>0.60636000000000001</v>
      </c>
      <c r="G685" s="1">
        <v>0.98816000000000004</v>
      </c>
      <c r="H685" s="1">
        <v>0.12634999999999999</v>
      </c>
      <c r="I685" s="1">
        <v>0.88373999999999997</v>
      </c>
      <c r="J685" s="1">
        <v>0.80286999999999997</v>
      </c>
      <c r="K685" s="1">
        <v>5.5829999999999998E-2</v>
      </c>
      <c r="L685" s="1">
        <v>0</v>
      </c>
    </row>
    <row r="686" spans="2:12" x14ac:dyDescent="0.25">
      <c r="B686" s="1">
        <v>3567</v>
      </c>
      <c r="C686" s="1">
        <v>12.533522</v>
      </c>
      <c r="D686" s="1">
        <v>0.62583</v>
      </c>
      <c r="E686" s="1">
        <v>0.70809</v>
      </c>
      <c r="F686" s="1">
        <v>0.60636999999999996</v>
      </c>
      <c r="G686" s="1">
        <v>0.98816000000000004</v>
      </c>
      <c r="H686" s="1">
        <v>0.12634999999999999</v>
      </c>
      <c r="I686" s="1">
        <v>0.88434000000000001</v>
      </c>
      <c r="J686" s="1">
        <v>0.80286999999999997</v>
      </c>
      <c r="K686" s="1">
        <v>5.5190000000000003E-2</v>
      </c>
      <c r="L686" s="1">
        <v>0</v>
      </c>
    </row>
    <row r="687" spans="2:12" x14ac:dyDescent="0.25">
      <c r="B687" s="1">
        <v>3572</v>
      </c>
      <c r="C687" s="1">
        <v>-3.9618549999999999</v>
      </c>
      <c r="D687" s="1">
        <v>0.62583999999999995</v>
      </c>
      <c r="E687" s="1">
        <v>0.70821000000000001</v>
      </c>
      <c r="F687" s="1">
        <v>0.60640000000000005</v>
      </c>
      <c r="G687" s="1">
        <v>0.98816000000000004</v>
      </c>
      <c r="H687" s="1">
        <v>0.12634999999999999</v>
      </c>
      <c r="I687" s="1">
        <v>0.88349</v>
      </c>
      <c r="J687" s="1">
        <v>0.80286999999999997</v>
      </c>
      <c r="K687" s="1">
        <v>5.5930000000000001E-2</v>
      </c>
      <c r="L687" s="1">
        <v>0</v>
      </c>
    </row>
    <row r="688" spans="2:12" x14ac:dyDescent="0.25">
      <c r="B688" s="1">
        <v>3577</v>
      </c>
      <c r="C688" s="1">
        <v>0.44019599999999998</v>
      </c>
      <c r="D688" s="1">
        <v>0.62644999999999995</v>
      </c>
      <c r="E688" s="1">
        <v>0.70784999999999998</v>
      </c>
      <c r="F688" s="1">
        <v>0.60638000000000003</v>
      </c>
      <c r="G688" s="1">
        <v>0.98816000000000004</v>
      </c>
      <c r="H688" s="1">
        <v>0.12634999999999999</v>
      </c>
      <c r="I688" s="1">
        <v>0.88502999999999998</v>
      </c>
      <c r="J688" s="1">
        <v>0.80286999999999997</v>
      </c>
      <c r="K688" s="1">
        <v>5.4480000000000001E-2</v>
      </c>
      <c r="L688" s="1">
        <v>0</v>
      </c>
    </row>
    <row r="689" spans="2:12" x14ac:dyDescent="0.25">
      <c r="B689" s="1">
        <v>3582</v>
      </c>
      <c r="C689" s="1">
        <v>-6.6221430000000003</v>
      </c>
      <c r="D689" s="1">
        <v>0.62616000000000005</v>
      </c>
      <c r="E689" s="1">
        <v>0.70850000000000002</v>
      </c>
      <c r="F689" s="1">
        <v>0.60640000000000005</v>
      </c>
      <c r="G689" s="1">
        <v>0.98816000000000004</v>
      </c>
      <c r="H689" s="1">
        <v>0.12634999999999999</v>
      </c>
      <c r="I689" s="1">
        <v>0.88346999999999998</v>
      </c>
      <c r="J689" s="1">
        <v>0.80286999999999997</v>
      </c>
      <c r="K689" s="1">
        <v>5.5960000000000003E-2</v>
      </c>
      <c r="L689" s="1">
        <v>0</v>
      </c>
    </row>
    <row r="690" spans="2:12" x14ac:dyDescent="0.25">
      <c r="B690" s="1">
        <v>3587</v>
      </c>
      <c r="C690" s="1">
        <v>5.6580300000000001</v>
      </c>
      <c r="D690" s="1">
        <v>0.62709000000000004</v>
      </c>
      <c r="E690" s="1">
        <v>0.70835999999999999</v>
      </c>
      <c r="F690" s="1">
        <v>0.60638999999999998</v>
      </c>
      <c r="G690" s="1">
        <v>0.98816000000000004</v>
      </c>
      <c r="H690" s="1">
        <v>0.12634999999999999</v>
      </c>
      <c r="I690" s="1">
        <v>0.88554999999999995</v>
      </c>
      <c r="J690" s="1">
        <v>0.80286999999999997</v>
      </c>
      <c r="K690" s="1">
        <v>5.3920000000000003E-2</v>
      </c>
      <c r="L690" s="1">
        <v>0</v>
      </c>
    </row>
    <row r="691" spans="2:12" x14ac:dyDescent="0.25">
      <c r="B691" s="1">
        <v>3592</v>
      </c>
      <c r="C691" s="1">
        <v>-57.302418000000003</v>
      </c>
      <c r="D691" s="1">
        <v>0.62666999999999995</v>
      </c>
      <c r="E691" s="1">
        <v>0.70779000000000003</v>
      </c>
      <c r="F691" s="1">
        <v>0.60634999999999994</v>
      </c>
      <c r="G691" s="1">
        <v>0.98816000000000004</v>
      </c>
      <c r="H691" s="1">
        <v>0.12634999999999999</v>
      </c>
      <c r="I691" s="1">
        <v>0.88365000000000005</v>
      </c>
      <c r="J691" s="1">
        <v>0.80286999999999997</v>
      </c>
      <c r="K691" s="1">
        <v>5.5989999999999998E-2</v>
      </c>
      <c r="L691" s="1">
        <v>0</v>
      </c>
    </row>
    <row r="692" spans="2:12" x14ac:dyDescent="0.25">
      <c r="B692" s="1">
        <v>3597</v>
      </c>
      <c r="C692" s="1">
        <v>52.715800999999999</v>
      </c>
      <c r="D692" s="1">
        <v>0.62646000000000002</v>
      </c>
      <c r="E692" s="1">
        <v>0.70852000000000004</v>
      </c>
      <c r="F692" s="1">
        <v>0.60636000000000001</v>
      </c>
      <c r="G692" s="1">
        <v>0.98816000000000004</v>
      </c>
      <c r="H692" s="1">
        <v>0.12634999999999999</v>
      </c>
      <c r="I692" s="1">
        <v>0.88580999999999999</v>
      </c>
      <c r="J692" s="1">
        <v>0.80286999999999997</v>
      </c>
      <c r="K692" s="1">
        <v>5.3760000000000002E-2</v>
      </c>
      <c r="L692" s="1">
        <v>0</v>
      </c>
    </row>
    <row r="693" spans="2:12" x14ac:dyDescent="0.25">
      <c r="B693" s="1">
        <v>3602</v>
      </c>
      <c r="C693" s="1">
        <v>-31.819880000000001</v>
      </c>
      <c r="D693" s="1">
        <v>0.62688999999999995</v>
      </c>
      <c r="E693" s="1">
        <v>0.70794999999999997</v>
      </c>
      <c r="F693" s="1">
        <v>0.60638000000000003</v>
      </c>
      <c r="G693" s="1">
        <v>0.98816000000000004</v>
      </c>
      <c r="H693" s="1">
        <v>0.12634999999999999</v>
      </c>
      <c r="I693" s="1">
        <v>0.88441000000000003</v>
      </c>
      <c r="J693" s="1">
        <v>0.80286999999999997</v>
      </c>
      <c r="K693" s="1">
        <v>5.5079999999999997E-2</v>
      </c>
      <c r="L693" s="1">
        <v>0</v>
      </c>
    </row>
    <row r="694" spans="2:12" x14ac:dyDescent="0.25">
      <c r="B694" s="1">
        <v>3607</v>
      </c>
      <c r="C694" s="1">
        <v>9.8492540000000002</v>
      </c>
      <c r="D694" s="1">
        <v>0.62678</v>
      </c>
      <c r="E694" s="1">
        <v>0.70833000000000002</v>
      </c>
      <c r="F694" s="1">
        <v>0.60638000000000003</v>
      </c>
      <c r="G694" s="1">
        <v>0.98816000000000004</v>
      </c>
      <c r="H694" s="1">
        <v>0.12634999999999999</v>
      </c>
      <c r="I694" s="1">
        <v>0.88529999999999998</v>
      </c>
      <c r="J694" s="1">
        <v>0.80286999999999997</v>
      </c>
      <c r="K694" s="1">
        <v>5.4199999999999998E-2</v>
      </c>
      <c r="L694" s="1">
        <v>0</v>
      </c>
    </row>
    <row r="695" spans="2:12" x14ac:dyDescent="0.25">
      <c r="B695" s="1">
        <v>3612</v>
      </c>
      <c r="C695" s="1">
        <v>13.798833</v>
      </c>
      <c r="D695" s="1">
        <v>0.62663000000000002</v>
      </c>
      <c r="E695" s="1">
        <v>0.70835000000000004</v>
      </c>
      <c r="F695" s="1">
        <v>0.60633999999999999</v>
      </c>
      <c r="G695" s="1">
        <v>0.98816000000000004</v>
      </c>
      <c r="H695" s="1">
        <v>0.12634999999999999</v>
      </c>
      <c r="I695" s="1">
        <v>0.88519999999999999</v>
      </c>
      <c r="J695" s="1">
        <v>0.80286999999999997</v>
      </c>
      <c r="K695" s="1">
        <v>5.4449999999999998E-2</v>
      </c>
      <c r="L695" s="1">
        <v>0</v>
      </c>
    </row>
    <row r="696" spans="2:12" x14ac:dyDescent="0.25">
      <c r="B696" s="1">
        <v>3617</v>
      </c>
      <c r="C696" s="1">
        <v>3.9949810000000001</v>
      </c>
      <c r="D696" s="1">
        <v>0.62617</v>
      </c>
      <c r="E696" s="1">
        <v>0.70806999999999998</v>
      </c>
      <c r="F696" s="1">
        <v>0.60638000000000003</v>
      </c>
      <c r="G696" s="1">
        <v>0.98816000000000004</v>
      </c>
      <c r="H696" s="1">
        <v>0.12634999999999999</v>
      </c>
      <c r="I696" s="1">
        <v>0.88453999999999999</v>
      </c>
      <c r="J696" s="1">
        <v>0.80286999999999997</v>
      </c>
      <c r="K696" s="1">
        <v>5.4949999999999999E-2</v>
      </c>
      <c r="L696" s="1">
        <v>0</v>
      </c>
    </row>
    <row r="697" spans="2:12" x14ac:dyDescent="0.25">
      <c r="B697" s="1">
        <v>3622</v>
      </c>
      <c r="C697" s="1">
        <v>-14.769823000000001</v>
      </c>
      <c r="D697" s="1">
        <v>0.62678</v>
      </c>
      <c r="E697" s="1">
        <v>0.70855000000000001</v>
      </c>
      <c r="F697" s="1">
        <v>0.60636999999999996</v>
      </c>
      <c r="G697" s="1">
        <v>0.98816000000000004</v>
      </c>
      <c r="H697" s="1">
        <v>0.12634999999999999</v>
      </c>
      <c r="I697" s="1">
        <v>0.88400999999999996</v>
      </c>
      <c r="J697" s="1">
        <v>0.80286999999999997</v>
      </c>
      <c r="K697" s="1">
        <v>5.5509999999999997E-2</v>
      </c>
      <c r="L697" s="1">
        <v>0</v>
      </c>
    </row>
    <row r="698" spans="2:12" x14ac:dyDescent="0.25">
      <c r="B698" s="1">
        <v>3627</v>
      </c>
      <c r="C698" s="1">
        <v>37.143405999999999</v>
      </c>
      <c r="D698" s="1">
        <v>0.62492999999999999</v>
      </c>
      <c r="E698" s="1">
        <v>0.70848</v>
      </c>
      <c r="F698" s="1">
        <v>0.60634999999999994</v>
      </c>
      <c r="G698" s="1">
        <v>0.98816000000000004</v>
      </c>
      <c r="H698" s="1">
        <v>0.12634999999999999</v>
      </c>
      <c r="I698" s="1">
        <v>0.88331000000000004</v>
      </c>
      <c r="J698" s="1">
        <v>0.80286999999999997</v>
      </c>
      <c r="K698" s="1">
        <v>5.6300000000000003E-2</v>
      </c>
      <c r="L698" s="1">
        <v>0</v>
      </c>
    </row>
    <row r="699" spans="2:12" x14ac:dyDescent="0.25">
      <c r="B699" s="1">
        <v>3632</v>
      </c>
      <c r="C699" s="1">
        <v>-30.649236999999999</v>
      </c>
      <c r="D699" s="1">
        <v>0.62590999999999997</v>
      </c>
      <c r="E699" s="1">
        <v>0.70806000000000002</v>
      </c>
      <c r="F699" s="1">
        <v>0.60636999999999996</v>
      </c>
      <c r="G699" s="1">
        <v>0.98816000000000004</v>
      </c>
      <c r="H699" s="1">
        <v>0.12634999999999999</v>
      </c>
      <c r="I699" s="1">
        <v>0.88292000000000004</v>
      </c>
      <c r="J699" s="1">
        <v>0.80286999999999997</v>
      </c>
      <c r="K699" s="1">
        <v>5.6610000000000001E-2</v>
      </c>
      <c r="L699" s="1">
        <v>0</v>
      </c>
    </row>
    <row r="700" spans="2:12" x14ac:dyDescent="0.25">
      <c r="B700" s="1">
        <v>3637</v>
      </c>
      <c r="C700" s="1">
        <v>-19.269978999999999</v>
      </c>
      <c r="D700" s="1">
        <v>0.62595999999999996</v>
      </c>
      <c r="E700" s="1">
        <v>0.7077</v>
      </c>
      <c r="F700" s="1">
        <v>0.60638999999999998</v>
      </c>
      <c r="G700" s="1">
        <v>0.98816000000000004</v>
      </c>
      <c r="H700" s="1">
        <v>0.12634999999999999</v>
      </c>
      <c r="I700" s="1">
        <v>0.88376999999999994</v>
      </c>
      <c r="J700" s="1">
        <v>0.80286999999999997</v>
      </c>
      <c r="K700" s="1">
        <v>5.5710000000000003E-2</v>
      </c>
      <c r="L700" s="1">
        <v>0</v>
      </c>
    </row>
    <row r="701" spans="2:12" x14ac:dyDescent="0.25">
      <c r="B701" s="1">
        <v>3642</v>
      </c>
      <c r="C701" s="1">
        <v>10.988697</v>
      </c>
      <c r="D701" s="1">
        <v>0.62548999999999999</v>
      </c>
      <c r="E701" s="1">
        <v>0.70816999999999997</v>
      </c>
      <c r="F701" s="1">
        <v>0.60643999999999998</v>
      </c>
      <c r="G701" s="1">
        <v>0.98816000000000004</v>
      </c>
      <c r="H701" s="1">
        <v>0.12634999999999999</v>
      </c>
      <c r="I701" s="1">
        <v>0.88371</v>
      </c>
      <c r="J701" s="1">
        <v>0.80286999999999997</v>
      </c>
      <c r="K701" s="1">
        <v>5.5539999999999999E-2</v>
      </c>
      <c r="L701" s="1">
        <v>0</v>
      </c>
    </row>
    <row r="702" spans="2:12" x14ac:dyDescent="0.25">
      <c r="B702" s="1">
        <v>3647</v>
      </c>
      <c r="C702" s="1">
        <v>18.985956000000002</v>
      </c>
      <c r="D702" s="1">
        <v>0.62661</v>
      </c>
      <c r="E702" s="1">
        <v>0.70813000000000004</v>
      </c>
      <c r="F702" s="1">
        <v>0.60641999999999996</v>
      </c>
      <c r="G702" s="1">
        <v>0.98816000000000004</v>
      </c>
      <c r="H702" s="1">
        <v>0.12634999999999999</v>
      </c>
      <c r="I702" s="1">
        <v>0.88560000000000005</v>
      </c>
      <c r="J702" s="1">
        <v>0.80286999999999997</v>
      </c>
      <c r="K702" s="1">
        <v>5.3749999999999999E-2</v>
      </c>
      <c r="L702" s="1">
        <v>0</v>
      </c>
    </row>
    <row r="703" spans="2:12" x14ac:dyDescent="0.25">
      <c r="B703" s="1">
        <v>3652</v>
      </c>
      <c r="C703" s="1">
        <v>7.9378339999999996</v>
      </c>
      <c r="D703" s="1">
        <v>0.62590999999999997</v>
      </c>
      <c r="E703" s="1">
        <v>0.70798000000000005</v>
      </c>
      <c r="F703" s="1">
        <v>0.60641999999999996</v>
      </c>
      <c r="G703" s="1">
        <v>0.98816000000000004</v>
      </c>
      <c r="H703" s="1">
        <v>0.12634999999999999</v>
      </c>
      <c r="I703" s="1">
        <v>0.88443000000000005</v>
      </c>
      <c r="J703" s="1">
        <v>0.80286999999999997</v>
      </c>
      <c r="K703" s="1">
        <v>5.4899999999999997E-2</v>
      </c>
      <c r="L703" s="1">
        <v>0</v>
      </c>
    </row>
    <row r="704" spans="2:12" x14ac:dyDescent="0.25">
      <c r="B704" s="1">
        <v>3657</v>
      </c>
      <c r="C704" s="1">
        <v>-23.936413000000002</v>
      </c>
      <c r="D704" s="1">
        <v>0.62634999999999996</v>
      </c>
      <c r="E704" s="1">
        <v>0.7077</v>
      </c>
      <c r="F704" s="1">
        <v>0.60643000000000002</v>
      </c>
      <c r="G704" s="1">
        <v>0.98816000000000004</v>
      </c>
      <c r="H704" s="1">
        <v>0.12634999999999999</v>
      </c>
      <c r="I704" s="1">
        <v>0.88419000000000003</v>
      </c>
      <c r="J704" s="1">
        <v>0.80286999999999997</v>
      </c>
      <c r="K704" s="1">
        <v>5.5129999999999998E-2</v>
      </c>
      <c r="L704" s="1">
        <v>0</v>
      </c>
    </row>
    <row r="705" spans="2:12" x14ac:dyDescent="0.25">
      <c r="B705" s="1">
        <v>3662</v>
      </c>
      <c r="C705" s="1">
        <v>15.745381</v>
      </c>
      <c r="D705" s="1">
        <v>0.62534999999999996</v>
      </c>
      <c r="E705" s="1">
        <v>0.70794999999999997</v>
      </c>
      <c r="F705" s="1">
        <v>0.60636000000000001</v>
      </c>
      <c r="G705" s="1">
        <v>0.98816000000000004</v>
      </c>
      <c r="H705" s="1">
        <v>0.12634999999999999</v>
      </c>
      <c r="I705" s="1">
        <v>0.88393999999999995</v>
      </c>
      <c r="J705" s="1">
        <v>0.80286999999999997</v>
      </c>
      <c r="K705" s="1">
        <v>5.5629999999999999E-2</v>
      </c>
      <c r="L705" s="1">
        <v>0</v>
      </c>
    </row>
    <row r="706" spans="2:12" x14ac:dyDescent="0.25">
      <c r="B706" s="1">
        <v>3667</v>
      </c>
      <c r="C706" s="1">
        <v>-0.35469299999999998</v>
      </c>
      <c r="D706" s="1">
        <v>0.62568000000000001</v>
      </c>
      <c r="E706" s="1">
        <v>0.70787</v>
      </c>
      <c r="F706" s="1">
        <v>0.60636999999999996</v>
      </c>
      <c r="G706" s="1">
        <v>0.98816000000000004</v>
      </c>
      <c r="H706" s="1">
        <v>0.12634999999999999</v>
      </c>
      <c r="I706" s="1">
        <v>0.88385999999999998</v>
      </c>
      <c r="J706" s="1">
        <v>0.80286999999999997</v>
      </c>
      <c r="K706" s="1">
        <v>5.5669999999999997E-2</v>
      </c>
      <c r="L706" s="1">
        <v>0</v>
      </c>
    </row>
    <row r="707" spans="2:12" x14ac:dyDescent="0.25">
      <c r="B707" s="1">
        <v>3672</v>
      </c>
      <c r="C707" s="1">
        <v>24.649851000000002</v>
      </c>
      <c r="D707" s="1">
        <v>0.62439</v>
      </c>
      <c r="E707" s="1">
        <v>0.70799999999999996</v>
      </c>
      <c r="F707" s="1">
        <v>0.60634999999999994</v>
      </c>
      <c r="G707" s="1">
        <v>0.98816000000000004</v>
      </c>
      <c r="H707" s="1">
        <v>0.12634999999999999</v>
      </c>
      <c r="I707" s="1">
        <v>0.88278999999999996</v>
      </c>
      <c r="J707" s="1">
        <v>0.80286999999999997</v>
      </c>
      <c r="K707" s="1">
        <v>5.6820000000000002E-2</v>
      </c>
      <c r="L707" s="1">
        <v>0</v>
      </c>
    </row>
    <row r="708" spans="2:12" x14ac:dyDescent="0.25">
      <c r="B708" s="1">
        <v>3677</v>
      </c>
      <c r="C708" s="1">
        <v>-33.819313000000001</v>
      </c>
      <c r="D708" s="1">
        <v>0.62641999999999998</v>
      </c>
      <c r="E708" s="1">
        <v>0.70821000000000001</v>
      </c>
      <c r="F708" s="1">
        <v>0.60629999999999995</v>
      </c>
      <c r="G708" s="1">
        <v>0.98816000000000004</v>
      </c>
      <c r="H708" s="1">
        <v>0.12634999999999999</v>
      </c>
      <c r="I708" s="1">
        <v>0.88336999999999999</v>
      </c>
      <c r="J708" s="1">
        <v>0.80286999999999997</v>
      </c>
      <c r="K708" s="1">
        <v>5.6430000000000001E-2</v>
      </c>
      <c r="L708" s="1">
        <v>0</v>
      </c>
    </row>
    <row r="709" spans="2:12" x14ac:dyDescent="0.25">
      <c r="B709" s="1">
        <v>3682</v>
      </c>
      <c r="C709" s="1">
        <v>57.828968000000003</v>
      </c>
      <c r="D709" s="1">
        <v>0.62583999999999995</v>
      </c>
      <c r="E709" s="1">
        <v>0.70799000000000001</v>
      </c>
      <c r="F709" s="1">
        <v>0.60629999999999995</v>
      </c>
      <c r="G709" s="1">
        <v>0.98816000000000004</v>
      </c>
      <c r="H709" s="1">
        <v>0.12634999999999999</v>
      </c>
      <c r="I709" s="1">
        <v>0.88571</v>
      </c>
      <c r="J709" s="1">
        <v>0.80286999999999997</v>
      </c>
      <c r="K709" s="1">
        <v>5.4109999999999998E-2</v>
      </c>
      <c r="L709" s="1">
        <v>0</v>
      </c>
    </row>
    <row r="710" spans="2:12" x14ac:dyDescent="0.25">
      <c r="B710" s="1">
        <v>3687</v>
      </c>
      <c r="C710" s="1">
        <v>3.440121</v>
      </c>
      <c r="D710" s="1">
        <v>0.62521000000000004</v>
      </c>
      <c r="E710" s="1">
        <v>0.70801000000000003</v>
      </c>
      <c r="F710" s="1">
        <v>0.60629999999999995</v>
      </c>
      <c r="G710" s="1">
        <v>0.98816000000000004</v>
      </c>
      <c r="H710" s="1">
        <v>0.12634999999999999</v>
      </c>
      <c r="I710" s="1">
        <v>0.88322000000000001</v>
      </c>
      <c r="J710" s="1">
        <v>0.80286999999999997</v>
      </c>
      <c r="K710" s="1">
        <v>5.6599999999999998E-2</v>
      </c>
      <c r="L710" s="1">
        <v>0</v>
      </c>
    </row>
    <row r="711" spans="2:12" x14ac:dyDescent="0.25">
      <c r="B711" s="1">
        <v>3692</v>
      </c>
      <c r="C711" s="1">
        <v>-16.242716000000001</v>
      </c>
      <c r="D711" s="1">
        <v>0.62578999999999996</v>
      </c>
      <c r="E711" s="1">
        <v>0.70764000000000005</v>
      </c>
      <c r="F711" s="1">
        <v>0.60629999999999995</v>
      </c>
      <c r="G711" s="1">
        <v>0.98816000000000004</v>
      </c>
      <c r="H711" s="1">
        <v>0.12634999999999999</v>
      </c>
      <c r="I711" s="1">
        <v>0.88368999999999998</v>
      </c>
      <c r="J711" s="1">
        <v>0.80286999999999997</v>
      </c>
      <c r="K711" s="1">
        <v>5.6120000000000003E-2</v>
      </c>
      <c r="L711" s="1">
        <v>0</v>
      </c>
    </row>
    <row r="712" spans="2:12" x14ac:dyDescent="0.25">
      <c r="B712" s="1">
        <v>3697</v>
      </c>
      <c r="C712" s="1">
        <v>47.750484</v>
      </c>
      <c r="D712" s="1">
        <v>0.62544</v>
      </c>
      <c r="E712" s="1">
        <v>0.70787</v>
      </c>
      <c r="F712" s="1">
        <v>0.60631999999999997</v>
      </c>
      <c r="G712" s="1">
        <v>0.98816000000000004</v>
      </c>
      <c r="H712" s="1">
        <v>0.12634999999999999</v>
      </c>
      <c r="I712" s="1">
        <v>0.88505999999999996</v>
      </c>
      <c r="J712" s="1">
        <v>0.80286999999999997</v>
      </c>
      <c r="K712" s="1">
        <v>5.4679999999999999E-2</v>
      </c>
      <c r="L712" s="1">
        <v>0</v>
      </c>
    </row>
    <row r="713" spans="2:12" x14ac:dyDescent="0.25">
      <c r="B713" s="1">
        <v>3702</v>
      </c>
      <c r="C713" s="1">
        <v>-36.975848999999997</v>
      </c>
      <c r="D713" s="1">
        <v>0.62565999999999999</v>
      </c>
      <c r="E713" s="1">
        <v>0.70818999999999999</v>
      </c>
      <c r="F713" s="1">
        <v>0.60633000000000004</v>
      </c>
      <c r="G713" s="1">
        <v>0.98816000000000004</v>
      </c>
      <c r="H713" s="1">
        <v>0.12634999999999999</v>
      </c>
      <c r="I713" s="1">
        <v>0.88224000000000002</v>
      </c>
      <c r="J713" s="1">
        <v>0.80286999999999997</v>
      </c>
      <c r="K713" s="1">
        <v>5.7450000000000001E-2</v>
      </c>
      <c r="L713" s="1">
        <v>0</v>
      </c>
    </row>
    <row r="714" spans="2:12" x14ac:dyDescent="0.25">
      <c r="B714" s="1">
        <v>3707</v>
      </c>
      <c r="C714" s="1">
        <v>14.342681000000001</v>
      </c>
      <c r="D714" s="1">
        <v>0.62702000000000002</v>
      </c>
      <c r="E714" s="1">
        <v>0.70816000000000001</v>
      </c>
      <c r="F714" s="1">
        <v>0.60633999999999999</v>
      </c>
      <c r="G714" s="1">
        <v>0.98816000000000004</v>
      </c>
      <c r="H714" s="1">
        <v>0.12634999999999999</v>
      </c>
      <c r="I714" s="1">
        <v>0.88600000000000001</v>
      </c>
      <c r="J714" s="1">
        <v>0.80286999999999997</v>
      </c>
      <c r="K714" s="1">
        <v>5.3659999999999999E-2</v>
      </c>
      <c r="L714" s="1">
        <v>0</v>
      </c>
    </row>
    <row r="715" spans="2:12" x14ac:dyDescent="0.25">
      <c r="B715" s="1">
        <v>3712</v>
      </c>
      <c r="C715" s="1">
        <v>-30.741354000000001</v>
      </c>
      <c r="D715" s="1">
        <v>0.62809000000000004</v>
      </c>
      <c r="E715" s="1">
        <v>0.70798000000000005</v>
      </c>
      <c r="F715" s="1">
        <v>0.60631000000000002</v>
      </c>
      <c r="G715" s="1">
        <v>0.98816000000000004</v>
      </c>
      <c r="H715" s="1">
        <v>0.12634999999999999</v>
      </c>
      <c r="I715" s="1">
        <v>0.8861</v>
      </c>
      <c r="J715" s="1">
        <v>0.80286999999999997</v>
      </c>
      <c r="K715" s="1">
        <v>5.3679999999999999E-2</v>
      </c>
      <c r="L715" s="1">
        <v>0</v>
      </c>
    </row>
    <row r="716" spans="2:12" x14ac:dyDescent="0.25">
      <c r="B716" s="1">
        <v>3717</v>
      </c>
      <c r="C716" s="1">
        <v>8.3842350000000003</v>
      </c>
      <c r="D716" s="1">
        <v>0.62744</v>
      </c>
      <c r="E716" s="1">
        <v>0.70833000000000002</v>
      </c>
      <c r="F716" s="1">
        <v>0.60633000000000004</v>
      </c>
      <c r="G716" s="1">
        <v>0.98816000000000004</v>
      </c>
      <c r="H716" s="1">
        <v>0.12634999999999999</v>
      </c>
      <c r="I716" s="1">
        <v>0.88617999999999997</v>
      </c>
      <c r="J716" s="1">
        <v>0.80286999999999997</v>
      </c>
      <c r="K716" s="1">
        <v>5.3530000000000001E-2</v>
      </c>
      <c r="L716" s="1">
        <v>0</v>
      </c>
    </row>
    <row r="717" spans="2:12" x14ac:dyDescent="0.25">
      <c r="B717" s="1">
        <v>3722</v>
      </c>
      <c r="C717" s="1">
        <v>5.6894359999999997</v>
      </c>
      <c r="D717" s="1">
        <v>0.62599000000000005</v>
      </c>
      <c r="E717" s="1">
        <v>0.70818999999999999</v>
      </c>
      <c r="F717" s="1">
        <v>0.60631000000000002</v>
      </c>
      <c r="G717" s="1">
        <v>0.98816000000000004</v>
      </c>
      <c r="H717" s="1">
        <v>0.12634999999999999</v>
      </c>
      <c r="I717" s="1">
        <v>0.88421000000000005</v>
      </c>
      <c r="J717" s="1">
        <v>0.80286999999999997</v>
      </c>
      <c r="K717" s="1">
        <v>5.5559999999999998E-2</v>
      </c>
      <c r="L717" s="1">
        <v>0</v>
      </c>
    </row>
    <row r="718" spans="2:12" x14ac:dyDescent="0.25">
      <c r="B718" s="1">
        <v>3727</v>
      </c>
      <c r="C718" s="1">
        <v>-33.768379000000003</v>
      </c>
      <c r="D718" s="1">
        <v>0.62712000000000001</v>
      </c>
      <c r="E718" s="1">
        <v>0.70838999999999996</v>
      </c>
      <c r="F718" s="1">
        <v>0.60631999999999997</v>
      </c>
      <c r="G718" s="1">
        <v>0.98816000000000004</v>
      </c>
      <c r="H718" s="1">
        <v>0.12634999999999999</v>
      </c>
      <c r="I718" s="1">
        <v>0.88412999999999997</v>
      </c>
      <c r="J718" s="1">
        <v>0.80286999999999997</v>
      </c>
      <c r="K718" s="1">
        <v>5.561E-2</v>
      </c>
      <c r="L718" s="1">
        <v>0</v>
      </c>
    </row>
    <row r="719" spans="2:12" x14ac:dyDescent="0.25">
      <c r="B719" s="1">
        <v>3732</v>
      </c>
      <c r="C719" s="1">
        <v>-11.179054000000001</v>
      </c>
      <c r="D719" s="1">
        <v>0.62741999999999998</v>
      </c>
      <c r="E719" s="1">
        <v>0.70840999999999998</v>
      </c>
      <c r="F719" s="1">
        <v>0.60631999999999997</v>
      </c>
      <c r="G719" s="1">
        <v>0.98816000000000004</v>
      </c>
      <c r="H719" s="1">
        <v>0.12634999999999999</v>
      </c>
      <c r="I719" s="1">
        <v>0.88521000000000005</v>
      </c>
      <c r="J719" s="1">
        <v>0.80286999999999997</v>
      </c>
      <c r="K719" s="1">
        <v>5.4539999999999998E-2</v>
      </c>
      <c r="L719" s="1">
        <v>0</v>
      </c>
    </row>
    <row r="720" spans="2:12" x14ac:dyDescent="0.25">
      <c r="B720" s="1">
        <v>3737</v>
      </c>
      <c r="C720" s="1">
        <v>3.5094699999999999</v>
      </c>
      <c r="D720" s="1">
        <v>0.62702999999999998</v>
      </c>
      <c r="E720" s="1">
        <v>0.70843999999999996</v>
      </c>
      <c r="F720" s="1">
        <v>0.60633999999999999</v>
      </c>
      <c r="G720" s="1">
        <v>0.98816000000000004</v>
      </c>
      <c r="H720" s="1">
        <v>0.12634999999999999</v>
      </c>
      <c r="I720" s="1">
        <v>0.88527</v>
      </c>
      <c r="J720" s="1">
        <v>0.80286999999999997</v>
      </c>
      <c r="K720" s="1">
        <v>5.4390000000000001E-2</v>
      </c>
      <c r="L720" s="1">
        <v>0</v>
      </c>
    </row>
    <row r="721" spans="2:12" x14ac:dyDescent="0.25">
      <c r="B721" s="1">
        <v>3742</v>
      </c>
      <c r="C721" s="1">
        <v>5.6485450000000004</v>
      </c>
      <c r="D721" s="1">
        <v>0.62683999999999995</v>
      </c>
      <c r="E721" s="1">
        <v>0.70860999999999996</v>
      </c>
      <c r="F721" s="1">
        <v>0.60634999999999994</v>
      </c>
      <c r="G721" s="1">
        <v>0.98816000000000004</v>
      </c>
      <c r="H721" s="1">
        <v>0.12634999999999999</v>
      </c>
      <c r="I721" s="1">
        <v>0.88487000000000005</v>
      </c>
      <c r="J721" s="1">
        <v>0.80286999999999997</v>
      </c>
      <c r="K721" s="1">
        <v>5.4760000000000003E-2</v>
      </c>
      <c r="L721" s="1">
        <v>0</v>
      </c>
    </row>
    <row r="722" spans="2:12" x14ac:dyDescent="0.25">
      <c r="B722" s="1">
        <v>3747</v>
      </c>
      <c r="C722" s="1">
        <v>-29.693155000000001</v>
      </c>
      <c r="D722" s="1">
        <v>0.62668999999999997</v>
      </c>
      <c r="E722" s="1">
        <v>0.70811000000000002</v>
      </c>
      <c r="F722" s="1">
        <v>0.60638000000000003</v>
      </c>
      <c r="G722" s="1">
        <v>0.98816000000000004</v>
      </c>
      <c r="H722" s="1">
        <v>0.12634999999999999</v>
      </c>
      <c r="I722" s="1">
        <v>0.88399000000000005</v>
      </c>
      <c r="J722" s="1">
        <v>0.80286999999999997</v>
      </c>
      <c r="K722" s="1">
        <v>5.5500000000000001E-2</v>
      </c>
      <c r="L722" s="1">
        <v>0</v>
      </c>
    </row>
    <row r="723" spans="2:12" x14ac:dyDescent="0.25">
      <c r="B723" s="1">
        <v>3752</v>
      </c>
      <c r="C723" s="1">
        <v>4.0958189999999997</v>
      </c>
      <c r="D723" s="1">
        <v>0.62597999999999998</v>
      </c>
      <c r="E723" s="1">
        <v>0.70816999999999997</v>
      </c>
      <c r="F723" s="1">
        <v>0.60634999999999994</v>
      </c>
      <c r="G723" s="1">
        <v>0.98816000000000004</v>
      </c>
      <c r="H723" s="1">
        <v>0.12634999999999999</v>
      </c>
      <c r="I723" s="1">
        <v>0.88414999999999999</v>
      </c>
      <c r="J723" s="1">
        <v>0.80286999999999997</v>
      </c>
      <c r="K723" s="1">
        <v>5.5480000000000002E-2</v>
      </c>
      <c r="L723" s="1">
        <v>0</v>
      </c>
    </row>
    <row r="724" spans="2:12" x14ac:dyDescent="0.25">
      <c r="B724" s="1">
        <v>3757</v>
      </c>
      <c r="C724" s="1">
        <v>-0.47172700000000001</v>
      </c>
      <c r="D724" s="1">
        <v>0.62497999999999998</v>
      </c>
      <c r="E724" s="1">
        <v>0.70801000000000003</v>
      </c>
      <c r="F724" s="1">
        <v>0.60638000000000003</v>
      </c>
      <c r="G724" s="1">
        <v>0.98816000000000004</v>
      </c>
      <c r="H724" s="1">
        <v>0.12634999999999999</v>
      </c>
      <c r="I724" s="1">
        <v>0.88270000000000004</v>
      </c>
      <c r="J724" s="1">
        <v>0.80286999999999997</v>
      </c>
      <c r="K724" s="1">
        <v>5.6820000000000002E-2</v>
      </c>
      <c r="L724" s="1">
        <v>0</v>
      </c>
    </row>
    <row r="725" spans="2:12" x14ac:dyDescent="0.25">
      <c r="B725" s="1">
        <v>3762</v>
      </c>
      <c r="C725" s="1">
        <v>-14.816022</v>
      </c>
      <c r="D725" s="1">
        <v>0.62614999999999998</v>
      </c>
      <c r="E725" s="1">
        <v>0.70808000000000004</v>
      </c>
      <c r="F725" s="1">
        <v>0.60633999999999999</v>
      </c>
      <c r="G725" s="1">
        <v>0.98816000000000004</v>
      </c>
      <c r="H725" s="1">
        <v>0.12634999999999999</v>
      </c>
      <c r="I725" s="1">
        <v>0.88370000000000004</v>
      </c>
      <c r="J725" s="1">
        <v>0.80286999999999997</v>
      </c>
      <c r="K725" s="1">
        <v>5.5980000000000002E-2</v>
      </c>
      <c r="L725" s="1">
        <v>0</v>
      </c>
    </row>
    <row r="726" spans="2:12" x14ac:dyDescent="0.25">
      <c r="B726" s="1">
        <v>3767</v>
      </c>
      <c r="C726" s="1">
        <v>-0.99151699999999998</v>
      </c>
      <c r="D726" s="1">
        <v>0.62709000000000004</v>
      </c>
      <c r="E726" s="1">
        <v>0.70818999999999999</v>
      </c>
      <c r="F726" s="1">
        <v>0.60633999999999999</v>
      </c>
      <c r="G726" s="1">
        <v>0.98816000000000004</v>
      </c>
      <c r="H726" s="1">
        <v>0.12634999999999999</v>
      </c>
      <c r="I726" s="1">
        <v>0.88541000000000003</v>
      </c>
      <c r="J726" s="1">
        <v>0.80286999999999997</v>
      </c>
      <c r="K726" s="1">
        <v>5.4269999999999999E-2</v>
      </c>
      <c r="L726" s="1">
        <v>0</v>
      </c>
    </row>
    <row r="727" spans="2:12" x14ac:dyDescent="0.25">
      <c r="B727" s="1">
        <v>3772</v>
      </c>
      <c r="C727" s="1">
        <v>-4.6101190000000001</v>
      </c>
      <c r="D727" s="1">
        <v>0.62805999999999995</v>
      </c>
      <c r="E727" s="1">
        <v>0.70801000000000003</v>
      </c>
      <c r="F727" s="1">
        <v>0.60636000000000001</v>
      </c>
      <c r="G727" s="1">
        <v>0.98816000000000004</v>
      </c>
      <c r="H727" s="1">
        <v>0.12634999999999999</v>
      </c>
      <c r="I727" s="1">
        <v>0.88685000000000003</v>
      </c>
      <c r="J727" s="1">
        <v>0.80286999999999997</v>
      </c>
      <c r="K727" s="1">
        <v>5.2740000000000002E-2</v>
      </c>
      <c r="L727" s="1">
        <v>0</v>
      </c>
    </row>
    <row r="728" spans="2:12" x14ac:dyDescent="0.25">
      <c r="B728" s="1">
        <v>3777</v>
      </c>
      <c r="C728" s="1">
        <v>-10.892094</v>
      </c>
      <c r="D728" s="1">
        <v>0.62595000000000001</v>
      </c>
      <c r="E728" s="1">
        <v>0.70820000000000005</v>
      </c>
      <c r="F728" s="1">
        <v>0.60634999999999994</v>
      </c>
      <c r="G728" s="1">
        <v>0.98816000000000004</v>
      </c>
      <c r="H728" s="1">
        <v>0.12634999999999999</v>
      </c>
      <c r="I728" s="1">
        <v>0.88339000000000001</v>
      </c>
      <c r="J728" s="1">
        <v>0.80286999999999997</v>
      </c>
      <c r="K728" s="1">
        <v>5.6219999999999999E-2</v>
      </c>
      <c r="L728" s="1">
        <v>0</v>
      </c>
    </row>
    <row r="729" spans="2:12" x14ac:dyDescent="0.25">
      <c r="B729" s="1">
        <v>3782</v>
      </c>
      <c r="C729" s="1">
        <v>9.93004</v>
      </c>
      <c r="D729" s="1">
        <v>0.62629000000000001</v>
      </c>
      <c r="E729" s="1">
        <v>0.70826999999999996</v>
      </c>
      <c r="F729" s="1">
        <v>0.60634999999999994</v>
      </c>
      <c r="G729" s="1">
        <v>0.98816000000000004</v>
      </c>
      <c r="H729" s="1">
        <v>0.12634999999999999</v>
      </c>
      <c r="I729" s="1">
        <v>0.88466999999999996</v>
      </c>
      <c r="J729" s="1">
        <v>0.80286999999999997</v>
      </c>
      <c r="K729" s="1">
        <v>5.4960000000000002E-2</v>
      </c>
      <c r="L729" s="1">
        <v>0</v>
      </c>
    </row>
    <row r="730" spans="2:12" x14ac:dyDescent="0.25">
      <c r="B730" s="1">
        <v>3787</v>
      </c>
      <c r="C730" s="1">
        <v>-24.910672999999999</v>
      </c>
      <c r="D730" s="1">
        <v>0.62612999999999996</v>
      </c>
      <c r="E730" s="1">
        <v>0.70804</v>
      </c>
      <c r="F730" s="1">
        <v>0.60633999999999999</v>
      </c>
      <c r="G730" s="1">
        <v>0.98816000000000004</v>
      </c>
      <c r="H730" s="1">
        <v>0.12634999999999999</v>
      </c>
      <c r="I730" s="1">
        <v>0.88343000000000005</v>
      </c>
      <c r="J730" s="1">
        <v>0.80286999999999997</v>
      </c>
      <c r="K730" s="1">
        <v>5.6230000000000002E-2</v>
      </c>
      <c r="L730" s="1">
        <v>0</v>
      </c>
    </row>
    <row r="731" spans="2:12" x14ac:dyDescent="0.25">
      <c r="B731" s="1">
        <v>3792</v>
      </c>
      <c r="C731" s="1">
        <v>24.545359000000001</v>
      </c>
      <c r="D731" s="1">
        <v>0.62563000000000002</v>
      </c>
      <c r="E731" s="1">
        <v>0.70799000000000001</v>
      </c>
      <c r="F731" s="1">
        <v>0.60636000000000001</v>
      </c>
      <c r="G731" s="1">
        <v>0.98816000000000004</v>
      </c>
      <c r="H731" s="1">
        <v>0.12634999999999999</v>
      </c>
      <c r="I731" s="1">
        <v>0.88456000000000001</v>
      </c>
      <c r="J731" s="1">
        <v>0.80286999999999997</v>
      </c>
      <c r="K731" s="1">
        <v>5.5010000000000003E-2</v>
      </c>
      <c r="L731" s="1">
        <v>0</v>
      </c>
    </row>
    <row r="732" spans="2:12" x14ac:dyDescent="0.25">
      <c r="B732" s="1">
        <v>3797</v>
      </c>
      <c r="C732" s="1">
        <v>-8.053509</v>
      </c>
      <c r="D732" s="1">
        <v>0.62590999999999997</v>
      </c>
      <c r="E732" s="1">
        <v>0.70799000000000001</v>
      </c>
      <c r="F732" s="1">
        <v>0.60636000000000001</v>
      </c>
      <c r="G732" s="1">
        <v>0.98816000000000004</v>
      </c>
      <c r="H732" s="1">
        <v>0.12634999999999999</v>
      </c>
      <c r="I732" s="1">
        <v>0.88370000000000004</v>
      </c>
      <c r="J732" s="1">
        <v>0.80286999999999997</v>
      </c>
      <c r="K732" s="1">
        <v>5.5879999999999999E-2</v>
      </c>
      <c r="L732" s="1">
        <v>0</v>
      </c>
    </row>
    <row r="733" spans="2:12" x14ac:dyDescent="0.25">
      <c r="B733" s="1">
        <v>3802</v>
      </c>
      <c r="C733" s="1">
        <v>27.597390999999998</v>
      </c>
      <c r="D733" s="1">
        <v>0.62536000000000003</v>
      </c>
      <c r="E733" s="1">
        <v>0.70784999999999998</v>
      </c>
      <c r="F733" s="1">
        <v>0.60634999999999994</v>
      </c>
      <c r="G733" s="1">
        <v>0.98816000000000004</v>
      </c>
      <c r="H733" s="1">
        <v>0.12634999999999999</v>
      </c>
      <c r="I733" s="1">
        <v>0.88443000000000005</v>
      </c>
      <c r="J733" s="1">
        <v>0.80286999999999997</v>
      </c>
      <c r="K733" s="1">
        <v>5.518E-2</v>
      </c>
      <c r="L733" s="1">
        <v>0</v>
      </c>
    </row>
    <row r="734" spans="2:12" x14ac:dyDescent="0.25">
      <c r="B734" s="1">
        <v>3807</v>
      </c>
      <c r="C734" s="1">
        <v>6.6657719999999996</v>
      </c>
      <c r="D734" s="1">
        <v>0.62663999999999997</v>
      </c>
      <c r="E734" s="1">
        <v>0.70794999999999997</v>
      </c>
      <c r="F734" s="1">
        <v>0.60633999999999999</v>
      </c>
      <c r="G734" s="1">
        <v>0.98816000000000004</v>
      </c>
      <c r="H734" s="1">
        <v>0.12634999999999999</v>
      </c>
      <c r="I734" s="1">
        <v>0.88544999999999996</v>
      </c>
      <c r="J734" s="1">
        <v>0.80286999999999997</v>
      </c>
      <c r="K734" s="1">
        <v>5.4190000000000002E-2</v>
      </c>
      <c r="L734" s="1">
        <v>0</v>
      </c>
    </row>
    <row r="735" spans="2:12" x14ac:dyDescent="0.25">
      <c r="B735" s="1">
        <v>3812</v>
      </c>
      <c r="C735" s="1">
        <v>3.9444E-2</v>
      </c>
      <c r="D735" s="1">
        <v>0.62617999999999996</v>
      </c>
      <c r="E735" s="1">
        <v>0.70828999999999998</v>
      </c>
      <c r="F735" s="1">
        <v>0.60633999999999999</v>
      </c>
      <c r="G735" s="1">
        <v>0.98816000000000004</v>
      </c>
      <c r="H735" s="1">
        <v>0.12634999999999999</v>
      </c>
      <c r="I735" s="1">
        <v>0.88407999999999998</v>
      </c>
      <c r="J735" s="1">
        <v>0.80286999999999997</v>
      </c>
      <c r="K735" s="1">
        <v>5.5590000000000001E-2</v>
      </c>
      <c r="L735" s="1">
        <v>0</v>
      </c>
    </row>
    <row r="736" spans="2:12" x14ac:dyDescent="0.25">
      <c r="B736" s="1">
        <v>3817</v>
      </c>
      <c r="C736" s="1">
        <v>1.9187609999999999</v>
      </c>
      <c r="D736" s="1">
        <v>0.62607000000000002</v>
      </c>
      <c r="E736" s="1">
        <v>0.70823000000000003</v>
      </c>
      <c r="F736" s="1">
        <v>0.60633999999999999</v>
      </c>
      <c r="G736" s="1">
        <v>0.98816000000000004</v>
      </c>
      <c r="H736" s="1">
        <v>0.12634999999999999</v>
      </c>
      <c r="I736" s="1">
        <v>0.8841</v>
      </c>
      <c r="J736" s="1">
        <v>0.80286999999999997</v>
      </c>
      <c r="K736" s="1">
        <v>5.5550000000000002E-2</v>
      </c>
      <c r="L736" s="1">
        <v>0</v>
      </c>
    </row>
    <row r="737" spans="2:12" x14ac:dyDescent="0.25">
      <c r="B737" s="1">
        <v>3822</v>
      </c>
      <c r="C737" s="1">
        <v>-2.9960170000000002</v>
      </c>
      <c r="D737" s="1">
        <v>0.62629999999999997</v>
      </c>
      <c r="E737" s="1">
        <v>0.70796999999999999</v>
      </c>
      <c r="F737" s="1">
        <v>0.60633999999999999</v>
      </c>
      <c r="G737" s="1">
        <v>0.98816000000000004</v>
      </c>
      <c r="H737" s="1">
        <v>0.12634999999999999</v>
      </c>
      <c r="I737" s="1">
        <v>0.88448000000000004</v>
      </c>
      <c r="J737" s="1">
        <v>0.80286999999999997</v>
      </c>
      <c r="K737" s="1">
        <v>5.518E-2</v>
      </c>
      <c r="L737" s="1">
        <v>0</v>
      </c>
    </row>
    <row r="738" spans="2:12" x14ac:dyDescent="0.25">
      <c r="B738" s="1">
        <v>3827</v>
      </c>
      <c r="C738" s="1">
        <v>2.3346010000000001</v>
      </c>
      <c r="D738" s="1">
        <v>0.62602000000000002</v>
      </c>
      <c r="E738" s="1">
        <v>0.70838000000000001</v>
      </c>
      <c r="F738" s="1">
        <v>0.60636000000000001</v>
      </c>
      <c r="G738" s="1">
        <v>0.98816000000000004</v>
      </c>
      <c r="H738" s="1">
        <v>0.12634999999999999</v>
      </c>
      <c r="I738" s="1">
        <v>0.88387000000000004</v>
      </c>
      <c r="J738" s="1">
        <v>0.80286999999999997</v>
      </c>
      <c r="K738" s="1">
        <v>5.5710000000000003E-2</v>
      </c>
      <c r="L738" s="1">
        <v>0</v>
      </c>
    </row>
    <row r="739" spans="2:12" x14ac:dyDescent="0.25">
      <c r="B739" s="1">
        <v>3832</v>
      </c>
      <c r="C739" s="1">
        <v>18.804983</v>
      </c>
      <c r="D739" s="1">
        <v>0.62492999999999999</v>
      </c>
      <c r="E739" s="1">
        <v>0.70821000000000001</v>
      </c>
      <c r="F739" s="1">
        <v>0.60638000000000003</v>
      </c>
      <c r="G739" s="1">
        <v>0.98816000000000004</v>
      </c>
      <c r="H739" s="1">
        <v>0.12634999999999999</v>
      </c>
      <c r="I739" s="1">
        <v>0.88312999999999997</v>
      </c>
      <c r="J739" s="1">
        <v>0.80286999999999997</v>
      </c>
      <c r="K739" s="1">
        <v>5.6370000000000003E-2</v>
      </c>
      <c r="L739" s="1">
        <v>0</v>
      </c>
    </row>
    <row r="740" spans="2:12" x14ac:dyDescent="0.25">
      <c r="B740" s="1">
        <v>3837</v>
      </c>
      <c r="C740" s="1">
        <v>-10.055432</v>
      </c>
      <c r="D740" s="1">
        <v>0.62516000000000005</v>
      </c>
      <c r="E740" s="1">
        <v>0.70809</v>
      </c>
      <c r="F740" s="1">
        <v>0.60638000000000003</v>
      </c>
      <c r="G740" s="1">
        <v>0.98816000000000004</v>
      </c>
      <c r="H740" s="1">
        <v>0.12634999999999999</v>
      </c>
      <c r="I740" s="1">
        <v>0.88244</v>
      </c>
      <c r="J740" s="1">
        <v>0.80286999999999997</v>
      </c>
      <c r="K740" s="1">
        <v>5.706E-2</v>
      </c>
      <c r="L740" s="1">
        <v>0</v>
      </c>
    </row>
    <row r="741" spans="2:12" x14ac:dyDescent="0.25">
      <c r="B741" s="1">
        <v>3842</v>
      </c>
      <c r="C741" s="1">
        <v>0.474999</v>
      </c>
      <c r="D741" s="1">
        <v>0.62621000000000004</v>
      </c>
      <c r="E741" s="1">
        <v>0.70791000000000004</v>
      </c>
      <c r="F741" s="1">
        <v>0.60636999999999996</v>
      </c>
      <c r="G741" s="1">
        <v>0.98816000000000004</v>
      </c>
      <c r="H741" s="1">
        <v>0.12634999999999999</v>
      </c>
      <c r="I741" s="1">
        <v>0.88463999999999998</v>
      </c>
      <c r="J741" s="1">
        <v>0.80286999999999997</v>
      </c>
      <c r="K741" s="1">
        <v>5.491E-2</v>
      </c>
      <c r="L741" s="1">
        <v>0</v>
      </c>
    </row>
    <row r="742" spans="2:12" x14ac:dyDescent="0.25">
      <c r="B742" s="1">
        <v>3847</v>
      </c>
      <c r="C742" s="1">
        <v>-4.0076989999999997</v>
      </c>
      <c r="D742" s="1">
        <v>0.62692999999999999</v>
      </c>
      <c r="E742" s="1">
        <v>0.70777999999999996</v>
      </c>
      <c r="F742" s="1">
        <v>0.60636999999999996</v>
      </c>
      <c r="G742" s="1">
        <v>0.98816000000000004</v>
      </c>
      <c r="H742" s="1">
        <v>0.12634999999999999</v>
      </c>
      <c r="I742" s="1">
        <v>0.88556000000000001</v>
      </c>
      <c r="J742" s="1">
        <v>0.80286999999999997</v>
      </c>
      <c r="K742" s="1">
        <v>5.3990000000000003E-2</v>
      </c>
      <c r="L742" s="1">
        <v>0</v>
      </c>
    </row>
    <row r="743" spans="2:12" x14ac:dyDescent="0.25">
      <c r="B743" s="1">
        <v>3852</v>
      </c>
      <c r="C743" s="1">
        <v>8.612247</v>
      </c>
      <c r="D743" s="1">
        <v>0.62639</v>
      </c>
      <c r="E743" s="1">
        <v>0.70791000000000004</v>
      </c>
      <c r="F743" s="1">
        <v>0.60640000000000005</v>
      </c>
      <c r="G743" s="1">
        <v>0.98816000000000004</v>
      </c>
      <c r="H743" s="1">
        <v>0.12634999999999999</v>
      </c>
      <c r="I743" s="1">
        <v>0.88521000000000005</v>
      </c>
      <c r="J743" s="1">
        <v>0.80286999999999997</v>
      </c>
      <c r="K743" s="1">
        <v>5.4190000000000002E-2</v>
      </c>
      <c r="L743" s="1">
        <v>0</v>
      </c>
    </row>
    <row r="744" spans="2:12" x14ac:dyDescent="0.25">
      <c r="B744" s="1">
        <v>3857</v>
      </c>
      <c r="C744" s="1">
        <v>-6.9646759999999999</v>
      </c>
      <c r="D744" s="1">
        <v>0.62583999999999995</v>
      </c>
      <c r="E744" s="1">
        <v>0.70808000000000004</v>
      </c>
      <c r="F744" s="1">
        <v>0.60636999999999996</v>
      </c>
      <c r="G744" s="1">
        <v>0.98816000000000004</v>
      </c>
      <c r="H744" s="1">
        <v>0.12634999999999999</v>
      </c>
      <c r="I744" s="1">
        <v>0.88353000000000004</v>
      </c>
      <c r="J744" s="1">
        <v>0.80286999999999997</v>
      </c>
      <c r="K744" s="1">
        <v>5.602E-2</v>
      </c>
      <c r="L744" s="1">
        <v>0</v>
      </c>
    </row>
    <row r="745" spans="2:12" x14ac:dyDescent="0.25">
      <c r="B745" s="1">
        <v>3862</v>
      </c>
      <c r="C745" s="1">
        <v>36.762650000000001</v>
      </c>
      <c r="D745" s="1">
        <v>0.62578</v>
      </c>
      <c r="E745" s="1">
        <v>0.70835999999999999</v>
      </c>
      <c r="F745" s="1">
        <v>0.60636999999999996</v>
      </c>
      <c r="G745" s="1">
        <v>0.98816000000000004</v>
      </c>
      <c r="H745" s="1">
        <v>0.12634999999999999</v>
      </c>
      <c r="I745" s="1">
        <v>0.88463999999999998</v>
      </c>
      <c r="J745" s="1">
        <v>0.80286999999999997</v>
      </c>
      <c r="K745" s="1">
        <v>5.491E-2</v>
      </c>
      <c r="L745" s="1">
        <v>0</v>
      </c>
    </row>
    <row r="746" spans="2:12" x14ac:dyDescent="0.25">
      <c r="B746" s="1">
        <v>3867</v>
      </c>
      <c r="C746" s="1">
        <v>17.525627</v>
      </c>
      <c r="D746" s="1">
        <v>0.62699000000000005</v>
      </c>
      <c r="E746" s="1">
        <v>0.70823999999999998</v>
      </c>
      <c r="F746" s="1">
        <v>0.60638000000000003</v>
      </c>
      <c r="G746" s="1">
        <v>0.98816000000000004</v>
      </c>
      <c r="H746" s="1">
        <v>0.12634999999999999</v>
      </c>
      <c r="I746" s="1">
        <v>0.88593999999999995</v>
      </c>
      <c r="J746" s="1">
        <v>0.80286999999999997</v>
      </c>
      <c r="K746" s="1">
        <v>5.3560000000000003E-2</v>
      </c>
      <c r="L746" s="1">
        <v>0</v>
      </c>
    </row>
    <row r="747" spans="2:12" x14ac:dyDescent="0.25">
      <c r="B747" s="1">
        <v>3872</v>
      </c>
      <c r="C747" s="1">
        <v>-2.294594</v>
      </c>
      <c r="D747" s="1">
        <v>0.62688999999999995</v>
      </c>
      <c r="E747" s="1">
        <v>0.70801000000000003</v>
      </c>
      <c r="F747" s="1">
        <v>0.60633000000000004</v>
      </c>
      <c r="G747" s="1">
        <v>0.98816000000000004</v>
      </c>
      <c r="H747" s="1">
        <v>0.12634999999999999</v>
      </c>
      <c r="I747" s="1">
        <v>0.88529999999999998</v>
      </c>
      <c r="J747" s="1">
        <v>0.80286999999999997</v>
      </c>
      <c r="K747" s="1">
        <v>5.4399999999999997E-2</v>
      </c>
      <c r="L747" s="1">
        <v>0</v>
      </c>
    </row>
    <row r="748" spans="2:12" x14ac:dyDescent="0.25">
      <c r="B748" s="1">
        <v>3877</v>
      </c>
      <c r="C748" s="1">
        <v>-3.1847439999999998</v>
      </c>
      <c r="D748" s="1">
        <v>0.62668999999999997</v>
      </c>
      <c r="E748" s="1">
        <v>0.70813999999999999</v>
      </c>
      <c r="F748" s="1">
        <v>0.60633999999999999</v>
      </c>
      <c r="G748" s="1">
        <v>0.98816000000000004</v>
      </c>
      <c r="H748" s="1">
        <v>0.12634999999999999</v>
      </c>
      <c r="I748" s="1">
        <v>0.88480999999999999</v>
      </c>
      <c r="J748" s="1">
        <v>0.80286999999999997</v>
      </c>
      <c r="K748" s="1">
        <v>5.484E-2</v>
      </c>
      <c r="L748" s="1">
        <v>0</v>
      </c>
    </row>
    <row r="749" spans="2:12" x14ac:dyDescent="0.25">
      <c r="B749" s="1">
        <v>3882</v>
      </c>
      <c r="C749" s="1">
        <v>11.168188000000001</v>
      </c>
      <c r="D749" s="1">
        <v>0.62526999999999999</v>
      </c>
      <c r="E749" s="1">
        <v>0.70765999999999996</v>
      </c>
      <c r="F749" s="1">
        <v>0.60634999999999994</v>
      </c>
      <c r="G749" s="1">
        <v>0.98816000000000004</v>
      </c>
      <c r="H749" s="1">
        <v>0.12634999999999999</v>
      </c>
      <c r="I749" s="1">
        <v>0.88404000000000005</v>
      </c>
      <c r="J749" s="1">
        <v>0.80286999999999997</v>
      </c>
      <c r="K749" s="1">
        <v>5.5559999999999998E-2</v>
      </c>
      <c r="L749" s="1">
        <v>0</v>
      </c>
    </row>
    <row r="750" spans="2:12" x14ac:dyDescent="0.25">
      <c r="B750" s="1">
        <v>3887</v>
      </c>
      <c r="C750" s="1">
        <v>-3.9444E-2</v>
      </c>
      <c r="D750" s="1">
        <v>0.62524999999999997</v>
      </c>
      <c r="E750" s="1">
        <v>0.70738999999999996</v>
      </c>
      <c r="F750" s="1">
        <v>0.60631000000000002</v>
      </c>
      <c r="G750" s="1">
        <v>0.98816000000000004</v>
      </c>
      <c r="H750" s="1">
        <v>0.12634999999999999</v>
      </c>
      <c r="I750" s="1">
        <v>0.88388</v>
      </c>
      <c r="J750" s="1">
        <v>0.80286999999999997</v>
      </c>
      <c r="K750" s="1">
        <v>5.5899999999999998E-2</v>
      </c>
      <c r="L750" s="1">
        <v>0</v>
      </c>
    </row>
    <row r="751" spans="2:12" x14ac:dyDescent="0.25">
      <c r="B751" s="1">
        <v>3892</v>
      </c>
      <c r="C751" s="1">
        <v>31.210326999999999</v>
      </c>
      <c r="D751" s="1">
        <v>0.62463000000000002</v>
      </c>
      <c r="E751" s="1">
        <v>0.70823000000000003</v>
      </c>
      <c r="F751" s="1">
        <v>0.60631999999999997</v>
      </c>
      <c r="G751" s="1">
        <v>0.98816000000000004</v>
      </c>
      <c r="H751" s="1">
        <v>0.12634999999999999</v>
      </c>
      <c r="I751" s="1">
        <v>0.88302999999999998</v>
      </c>
      <c r="J751" s="1">
        <v>0.80286999999999997</v>
      </c>
      <c r="K751" s="1">
        <v>5.672E-2</v>
      </c>
      <c r="L751" s="1">
        <v>0</v>
      </c>
    </row>
    <row r="752" spans="2:12" x14ac:dyDescent="0.25">
      <c r="B752" s="1">
        <v>3897</v>
      </c>
      <c r="C752" s="1">
        <v>15.439252</v>
      </c>
      <c r="D752" s="1">
        <v>0.62524999999999997</v>
      </c>
      <c r="E752" s="1">
        <v>0.70825000000000005</v>
      </c>
      <c r="F752" s="1">
        <v>0.60636000000000001</v>
      </c>
      <c r="G752" s="1">
        <v>0.98816000000000004</v>
      </c>
      <c r="H752" s="1">
        <v>0.12634999999999999</v>
      </c>
      <c r="I752" s="1">
        <v>0.88341999999999998</v>
      </c>
      <c r="J752" s="1">
        <v>0.80286999999999997</v>
      </c>
      <c r="K752" s="1">
        <v>5.6149999999999999E-2</v>
      </c>
      <c r="L752" s="1">
        <v>0</v>
      </c>
    </row>
    <row r="753" spans="2:12" x14ac:dyDescent="0.25">
      <c r="B753" s="1">
        <v>3902</v>
      </c>
      <c r="C753" s="1">
        <v>1.6817550000000001</v>
      </c>
      <c r="D753" s="1">
        <v>0.62546000000000002</v>
      </c>
      <c r="E753" s="1">
        <v>0.70781000000000005</v>
      </c>
      <c r="F753" s="1">
        <v>0.60633999999999999</v>
      </c>
      <c r="G753" s="1">
        <v>0.98816000000000004</v>
      </c>
      <c r="H753" s="1">
        <v>0.12634999999999999</v>
      </c>
      <c r="I753" s="1">
        <v>0.88375000000000004</v>
      </c>
      <c r="J753" s="1">
        <v>0.80286999999999997</v>
      </c>
      <c r="K753" s="1">
        <v>5.5899999999999998E-2</v>
      </c>
      <c r="L753" s="1">
        <v>0</v>
      </c>
    </row>
    <row r="754" spans="2:12" x14ac:dyDescent="0.25">
      <c r="B754" s="1">
        <v>3907</v>
      </c>
      <c r="C754" s="1">
        <v>34.134647000000001</v>
      </c>
      <c r="D754" s="1">
        <v>0.62531999999999999</v>
      </c>
      <c r="E754" s="1">
        <v>0.70833000000000002</v>
      </c>
      <c r="F754" s="1">
        <v>0.60633000000000004</v>
      </c>
      <c r="G754" s="1">
        <v>0.98816000000000004</v>
      </c>
      <c r="H754" s="1">
        <v>0.12634999999999999</v>
      </c>
      <c r="I754" s="1">
        <v>0.88395000000000001</v>
      </c>
      <c r="J754" s="1">
        <v>0.80286999999999997</v>
      </c>
      <c r="K754" s="1">
        <v>5.5759999999999997E-2</v>
      </c>
      <c r="L754" s="1">
        <v>0</v>
      </c>
    </row>
    <row r="755" spans="2:12" x14ac:dyDescent="0.25">
      <c r="B755" s="1">
        <v>3912</v>
      </c>
      <c r="C755" s="1">
        <v>-5.9806189999999999</v>
      </c>
      <c r="D755" s="1">
        <v>0.62726000000000004</v>
      </c>
      <c r="E755" s="1">
        <v>0.70820000000000005</v>
      </c>
      <c r="F755" s="1">
        <v>0.60631000000000002</v>
      </c>
      <c r="G755" s="1">
        <v>0.98816000000000004</v>
      </c>
      <c r="H755" s="1">
        <v>0.12634999999999999</v>
      </c>
      <c r="I755" s="1">
        <v>0.88543000000000005</v>
      </c>
      <c r="J755" s="1">
        <v>0.80286999999999997</v>
      </c>
      <c r="K755" s="1">
        <v>5.4339999999999999E-2</v>
      </c>
      <c r="L755" s="1">
        <v>0</v>
      </c>
    </row>
    <row r="756" spans="2:12" x14ac:dyDescent="0.25">
      <c r="B756" s="1">
        <v>3917</v>
      </c>
      <c r="C756" s="1">
        <v>34.680591999999997</v>
      </c>
      <c r="D756" s="1">
        <v>0.62634999999999996</v>
      </c>
      <c r="E756" s="1">
        <v>0.70853999999999995</v>
      </c>
      <c r="F756" s="1">
        <v>0.60633999999999999</v>
      </c>
      <c r="G756" s="1">
        <v>0.98816000000000004</v>
      </c>
      <c r="H756" s="1">
        <v>0.12634999999999999</v>
      </c>
      <c r="I756" s="1">
        <v>0.88517000000000001</v>
      </c>
      <c r="J756" s="1">
        <v>0.80286999999999997</v>
      </c>
      <c r="K756" s="1">
        <v>5.4480000000000001E-2</v>
      </c>
      <c r="L756" s="1">
        <v>0</v>
      </c>
    </row>
    <row r="757" spans="2:12" x14ac:dyDescent="0.25">
      <c r="B757" s="1">
        <v>3922</v>
      </c>
      <c r="C757" s="1">
        <v>-27.969587000000001</v>
      </c>
      <c r="D757" s="1">
        <v>0.62639</v>
      </c>
      <c r="E757" s="1">
        <v>0.70803000000000005</v>
      </c>
      <c r="F757" s="1">
        <v>0.60629999999999995</v>
      </c>
      <c r="G757" s="1">
        <v>0.98816000000000004</v>
      </c>
      <c r="H757" s="1">
        <v>0.12634999999999999</v>
      </c>
      <c r="I757" s="1">
        <v>0.88371</v>
      </c>
      <c r="J757" s="1">
        <v>0.80286999999999997</v>
      </c>
      <c r="K757" s="1">
        <v>5.6120000000000003E-2</v>
      </c>
      <c r="L757" s="1">
        <v>0</v>
      </c>
    </row>
    <row r="758" spans="2:12" x14ac:dyDescent="0.25">
      <c r="B758" s="1">
        <v>3927</v>
      </c>
      <c r="C758" s="1">
        <v>-10.547815999999999</v>
      </c>
      <c r="D758" s="1">
        <v>0.62651999999999997</v>
      </c>
      <c r="E758" s="1">
        <v>0.70786000000000004</v>
      </c>
      <c r="F758" s="1">
        <v>0.60633000000000004</v>
      </c>
      <c r="G758" s="1">
        <v>0.98816000000000004</v>
      </c>
      <c r="H758" s="1">
        <v>0.12634999999999999</v>
      </c>
      <c r="I758" s="1">
        <v>0.88463000000000003</v>
      </c>
      <c r="J758" s="1">
        <v>0.80286999999999997</v>
      </c>
      <c r="K758" s="1">
        <v>5.5050000000000002E-2</v>
      </c>
      <c r="L758" s="1">
        <v>0</v>
      </c>
    </row>
    <row r="759" spans="2:12" x14ac:dyDescent="0.25">
      <c r="B759" s="1">
        <v>3932</v>
      </c>
      <c r="C759" s="1">
        <v>32.410511</v>
      </c>
      <c r="D759" s="1">
        <v>0.62578</v>
      </c>
      <c r="E759" s="1">
        <v>0.70803000000000005</v>
      </c>
      <c r="F759" s="1">
        <v>0.60633000000000004</v>
      </c>
      <c r="G759" s="1">
        <v>0.98816000000000004</v>
      </c>
      <c r="H759" s="1">
        <v>0.12634999999999999</v>
      </c>
      <c r="I759" s="1">
        <v>0.88492999999999999</v>
      </c>
      <c r="J759" s="1">
        <v>0.80286999999999997</v>
      </c>
      <c r="K759" s="1">
        <v>5.4789999999999998E-2</v>
      </c>
      <c r="L759" s="1">
        <v>0</v>
      </c>
    </row>
    <row r="760" spans="2:12" x14ac:dyDescent="0.25">
      <c r="B760" s="1">
        <v>3937</v>
      </c>
      <c r="C760" s="1">
        <v>-6.3053049999999997</v>
      </c>
      <c r="D760" s="1">
        <v>0.62607999999999997</v>
      </c>
      <c r="E760" s="1">
        <v>0.70828000000000002</v>
      </c>
      <c r="F760" s="1">
        <v>0.60636000000000001</v>
      </c>
      <c r="G760" s="1">
        <v>0.98816000000000004</v>
      </c>
      <c r="H760" s="1">
        <v>0.12634999999999999</v>
      </c>
      <c r="I760" s="1">
        <v>0.88363999999999998</v>
      </c>
      <c r="J760" s="1">
        <v>0.80286999999999997</v>
      </c>
      <c r="K760" s="1">
        <v>5.5939999999999997E-2</v>
      </c>
      <c r="L760" s="1">
        <v>0</v>
      </c>
    </row>
    <row r="761" spans="2:12" x14ac:dyDescent="0.25">
      <c r="B761" s="1">
        <v>3942</v>
      </c>
      <c r="C761" s="1">
        <v>3.9911189999999999</v>
      </c>
      <c r="D761" s="1">
        <v>0.62617999999999996</v>
      </c>
      <c r="E761" s="1">
        <v>0.70833999999999997</v>
      </c>
      <c r="F761" s="1">
        <v>0.60636000000000001</v>
      </c>
      <c r="G761" s="1">
        <v>0.98816000000000004</v>
      </c>
      <c r="H761" s="1">
        <v>0.12634999999999999</v>
      </c>
      <c r="I761" s="1">
        <v>0.88422000000000001</v>
      </c>
      <c r="J761" s="1">
        <v>0.80286999999999997</v>
      </c>
      <c r="K761" s="1">
        <v>5.5370000000000003E-2</v>
      </c>
      <c r="L761" s="1">
        <v>0</v>
      </c>
    </row>
    <row r="762" spans="2:12" x14ac:dyDescent="0.25">
      <c r="B762" s="1">
        <v>3947</v>
      </c>
      <c r="C762" s="1">
        <v>-11.241728999999999</v>
      </c>
      <c r="D762" s="1">
        <v>0.62787000000000004</v>
      </c>
      <c r="E762" s="1">
        <v>0.70796999999999999</v>
      </c>
      <c r="F762" s="1">
        <v>0.60636000000000001</v>
      </c>
      <c r="G762" s="1">
        <v>0.98816000000000004</v>
      </c>
      <c r="H762" s="1">
        <v>0.12634999999999999</v>
      </c>
      <c r="I762" s="1">
        <v>0.88637999999999995</v>
      </c>
      <c r="J762" s="1">
        <v>0.80286999999999997</v>
      </c>
      <c r="K762" s="1">
        <v>5.321E-2</v>
      </c>
      <c r="L762" s="1">
        <v>0</v>
      </c>
    </row>
    <row r="763" spans="2:12" x14ac:dyDescent="0.25">
      <c r="B763" s="1">
        <v>3952</v>
      </c>
      <c r="C763" s="1">
        <v>15.978581999999999</v>
      </c>
      <c r="D763" s="1">
        <v>0.62736000000000003</v>
      </c>
      <c r="E763" s="1">
        <v>0.70796999999999999</v>
      </c>
      <c r="F763" s="1">
        <v>0.60633000000000004</v>
      </c>
      <c r="G763" s="1">
        <v>0.98816000000000004</v>
      </c>
      <c r="H763" s="1">
        <v>0.12634999999999999</v>
      </c>
      <c r="I763" s="1">
        <v>0.88676999999999995</v>
      </c>
      <c r="J763" s="1">
        <v>0.80286999999999997</v>
      </c>
      <c r="K763" s="1">
        <v>5.2920000000000002E-2</v>
      </c>
      <c r="L763" s="1">
        <v>0</v>
      </c>
    </row>
    <row r="764" spans="2:12" x14ac:dyDescent="0.25">
      <c r="B764" s="1">
        <v>3957</v>
      </c>
      <c r="C764" s="1">
        <v>1.5108200000000001</v>
      </c>
      <c r="D764" s="1">
        <v>0.62656000000000001</v>
      </c>
      <c r="E764" s="1">
        <v>0.70787</v>
      </c>
      <c r="F764" s="1">
        <v>0.60633999999999999</v>
      </c>
      <c r="G764" s="1">
        <v>0.98816000000000004</v>
      </c>
      <c r="H764" s="1">
        <v>0.12634999999999999</v>
      </c>
      <c r="I764" s="1">
        <v>0.88522999999999996</v>
      </c>
      <c r="J764" s="1">
        <v>0.80286999999999997</v>
      </c>
      <c r="K764" s="1">
        <v>5.4440000000000002E-2</v>
      </c>
      <c r="L764" s="1">
        <v>0</v>
      </c>
    </row>
    <row r="765" spans="2:12" x14ac:dyDescent="0.25">
      <c r="B765" s="1">
        <v>3962</v>
      </c>
      <c r="C765" s="1">
        <v>-1.232E-3</v>
      </c>
      <c r="D765" s="1">
        <v>0.626</v>
      </c>
      <c r="E765" s="1">
        <v>0.70781000000000005</v>
      </c>
      <c r="F765" s="1">
        <v>0.60631999999999997</v>
      </c>
      <c r="G765" s="1">
        <v>0.98816000000000004</v>
      </c>
      <c r="H765" s="1">
        <v>0.12634999999999999</v>
      </c>
      <c r="I765" s="1">
        <v>0.88441999999999998</v>
      </c>
      <c r="J765" s="1">
        <v>0.80286999999999997</v>
      </c>
      <c r="K765" s="1">
        <v>5.5309999999999998E-2</v>
      </c>
      <c r="L765" s="1">
        <v>0</v>
      </c>
    </row>
    <row r="766" spans="2:12" x14ac:dyDescent="0.25">
      <c r="B766" s="1">
        <v>3967</v>
      </c>
      <c r="C766" s="1">
        <v>-29.571370999999999</v>
      </c>
      <c r="D766" s="1">
        <v>0.62504000000000004</v>
      </c>
      <c r="E766" s="1">
        <v>0.70848999999999995</v>
      </c>
      <c r="F766" s="1">
        <v>0.60636000000000001</v>
      </c>
      <c r="G766" s="1">
        <v>0.98816000000000004</v>
      </c>
      <c r="H766" s="1">
        <v>0.12634999999999999</v>
      </c>
      <c r="I766" s="1">
        <v>0.88119999999999998</v>
      </c>
      <c r="J766" s="1">
        <v>0.80286999999999997</v>
      </c>
      <c r="K766" s="1">
        <v>5.8389999999999997E-2</v>
      </c>
      <c r="L766" s="1">
        <v>0</v>
      </c>
    </row>
    <row r="767" spans="2:12" x14ac:dyDescent="0.25">
      <c r="B767" s="1">
        <v>3972</v>
      </c>
      <c r="C767" s="1">
        <v>3.2092269999999998</v>
      </c>
      <c r="D767" s="1">
        <v>0.62578</v>
      </c>
      <c r="E767" s="1">
        <v>0.70813999999999999</v>
      </c>
      <c r="F767" s="1">
        <v>0.60636000000000001</v>
      </c>
      <c r="G767" s="1">
        <v>0.98816000000000004</v>
      </c>
      <c r="H767" s="1">
        <v>0.12634999999999999</v>
      </c>
      <c r="I767" s="1">
        <v>0.88387000000000004</v>
      </c>
      <c r="J767" s="1">
        <v>0.80286999999999997</v>
      </c>
      <c r="K767" s="1">
        <v>5.5719999999999999E-2</v>
      </c>
      <c r="L767" s="1">
        <v>0</v>
      </c>
    </row>
    <row r="768" spans="2:12" x14ac:dyDescent="0.25">
      <c r="B768" s="1">
        <v>3977</v>
      </c>
      <c r="C768" s="1">
        <v>33.036327</v>
      </c>
      <c r="D768" s="1">
        <v>0.62527999999999995</v>
      </c>
      <c r="E768" s="1">
        <v>0.70838000000000001</v>
      </c>
      <c r="F768" s="1">
        <v>0.60633000000000004</v>
      </c>
      <c r="G768" s="1">
        <v>0.98816000000000004</v>
      </c>
      <c r="H768" s="1">
        <v>0.12634999999999999</v>
      </c>
      <c r="I768" s="1">
        <v>0.88380999999999998</v>
      </c>
      <c r="J768" s="1">
        <v>0.80286999999999997</v>
      </c>
      <c r="K768" s="1">
        <v>5.5899999999999998E-2</v>
      </c>
      <c r="L768" s="1">
        <v>0</v>
      </c>
    </row>
    <row r="769" spans="2:12" x14ac:dyDescent="0.25">
      <c r="B769" s="1">
        <v>3982</v>
      </c>
      <c r="C769" s="1">
        <v>-11.467701</v>
      </c>
      <c r="D769" s="1">
        <v>0.62502999999999997</v>
      </c>
      <c r="E769" s="1">
        <v>0.70835000000000004</v>
      </c>
      <c r="F769" s="1">
        <v>0.60631000000000002</v>
      </c>
      <c r="G769" s="1">
        <v>0.98816000000000004</v>
      </c>
      <c r="H769" s="1">
        <v>0.12634999999999999</v>
      </c>
      <c r="I769" s="1">
        <v>0.88190000000000002</v>
      </c>
      <c r="J769" s="1">
        <v>0.80286999999999997</v>
      </c>
      <c r="K769" s="1">
        <v>5.7869999999999998E-2</v>
      </c>
      <c r="L769" s="1">
        <v>0</v>
      </c>
    </row>
    <row r="770" spans="2:12" x14ac:dyDescent="0.25">
      <c r="B770" s="1">
        <v>3987</v>
      </c>
      <c r="C770" s="1">
        <v>-32.094608000000001</v>
      </c>
      <c r="D770" s="1">
        <v>0.62594000000000005</v>
      </c>
      <c r="E770" s="1">
        <v>0.70803000000000005</v>
      </c>
      <c r="F770" s="1">
        <v>0.60633999999999999</v>
      </c>
      <c r="G770" s="1">
        <v>0.98816000000000004</v>
      </c>
      <c r="H770" s="1">
        <v>0.12634999999999999</v>
      </c>
      <c r="I770" s="1">
        <v>0.88295999999999997</v>
      </c>
      <c r="J770" s="1">
        <v>0.80286999999999997</v>
      </c>
      <c r="K770" s="1">
        <v>5.6730000000000003E-2</v>
      </c>
      <c r="L770" s="1">
        <v>0</v>
      </c>
    </row>
    <row r="771" spans="2:12" x14ac:dyDescent="0.25">
      <c r="B771" s="1">
        <v>3992</v>
      </c>
      <c r="C771" s="1">
        <v>0.93191500000000005</v>
      </c>
      <c r="D771" s="1">
        <v>0.62592000000000003</v>
      </c>
      <c r="E771" s="1">
        <v>0.70765999999999996</v>
      </c>
      <c r="F771" s="1">
        <v>0.60631000000000002</v>
      </c>
      <c r="G771" s="1">
        <v>0.98816000000000004</v>
      </c>
      <c r="H771" s="1">
        <v>0.12634999999999999</v>
      </c>
      <c r="I771" s="1">
        <v>0.88456999999999997</v>
      </c>
      <c r="J771" s="1">
        <v>0.80286999999999997</v>
      </c>
      <c r="K771" s="1">
        <v>5.5210000000000002E-2</v>
      </c>
      <c r="L771" s="1">
        <v>0</v>
      </c>
    </row>
    <row r="772" spans="2:12" x14ac:dyDescent="0.25">
      <c r="B772" s="1">
        <v>3997</v>
      </c>
      <c r="C772" s="1">
        <v>-2.9359419999999998</v>
      </c>
      <c r="D772" s="1">
        <v>0.62597000000000003</v>
      </c>
      <c r="E772" s="1">
        <v>0.70804</v>
      </c>
      <c r="F772" s="1">
        <v>0.60633999999999999</v>
      </c>
      <c r="G772" s="1">
        <v>0.98816000000000004</v>
      </c>
      <c r="H772" s="1">
        <v>0.12634999999999999</v>
      </c>
      <c r="I772" s="1">
        <v>0.88392999999999999</v>
      </c>
      <c r="J772" s="1">
        <v>0.80286999999999997</v>
      </c>
      <c r="K772" s="1">
        <v>5.5730000000000002E-2</v>
      </c>
      <c r="L772" s="1">
        <v>0</v>
      </c>
    </row>
    <row r="773" spans="2:12" x14ac:dyDescent="0.25">
      <c r="B773" s="1">
        <v>4002</v>
      </c>
      <c r="C773" s="1">
        <v>-3.0345230000000001</v>
      </c>
      <c r="D773" s="1">
        <v>0.62651999999999997</v>
      </c>
      <c r="E773" s="1">
        <v>0.70837000000000006</v>
      </c>
      <c r="F773" s="1">
        <v>0.60636000000000001</v>
      </c>
      <c r="G773" s="1">
        <v>0.98816000000000004</v>
      </c>
      <c r="H773" s="1">
        <v>0.12634999999999999</v>
      </c>
      <c r="I773" s="1">
        <v>0.88427999999999995</v>
      </c>
      <c r="J773" s="1">
        <v>0.80286999999999997</v>
      </c>
      <c r="K773" s="1">
        <v>5.5309999999999998E-2</v>
      </c>
      <c r="L773" s="1">
        <v>0</v>
      </c>
    </row>
    <row r="774" spans="2:12" x14ac:dyDescent="0.25">
      <c r="B774" s="1">
        <v>4007</v>
      </c>
      <c r="C774" s="1">
        <v>9.2507560000000009</v>
      </c>
      <c r="D774" s="1">
        <v>0.62688999999999995</v>
      </c>
      <c r="E774" s="1">
        <v>0.70818000000000003</v>
      </c>
      <c r="F774" s="1">
        <v>0.60631999999999997</v>
      </c>
      <c r="G774" s="1">
        <v>0.98816000000000004</v>
      </c>
      <c r="H774" s="1">
        <v>0.12634999999999999</v>
      </c>
      <c r="I774" s="1">
        <v>0.88561999999999996</v>
      </c>
      <c r="J774" s="1">
        <v>0.80286999999999997</v>
      </c>
      <c r="K774" s="1">
        <v>5.4120000000000001E-2</v>
      </c>
      <c r="L774" s="1">
        <v>0</v>
      </c>
    </row>
    <row r="775" spans="2:12" x14ac:dyDescent="0.25">
      <c r="B775" s="1">
        <v>4012</v>
      </c>
      <c r="C775" s="1">
        <v>-4.7204940000000004</v>
      </c>
      <c r="D775" s="1">
        <v>0.62631999999999999</v>
      </c>
      <c r="E775" s="1">
        <v>0.70823000000000003</v>
      </c>
      <c r="F775" s="1">
        <v>0.60633000000000004</v>
      </c>
      <c r="G775" s="1">
        <v>0.98816000000000004</v>
      </c>
      <c r="H775" s="1">
        <v>0.12634999999999999</v>
      </c>
      <c r="I775" s="1">
        <v>0.88410999999999995</v>
      </c>
      <c r="J775" s="1">
        <v>0.80286999999999997</v>
      </c>
      <c r="K775" s="1">
        <v>5.5579999999999997E-2</v>
      </c>
      <c r="L775" s="1">
        <v>0</v>
      </c>
    </row>
    <row r="776" spans="2:12" x14ac:dyDescent="0.25">
      <c r="B776" s="1">
        <v>4017</v>
      </c>
      <c r="C776" s="1">
        <v>-6.1467429999999998</v>
      </c>
      <c r="D776" s="1">
        <v>0.62553000000000003</v>
      </c>
      <c r="E776" s="1">
        <v>0.70865999999999996</v>
      </c>
      <c r="F776" s="1">
        <v>0.60633000000000004</v>
      </c>
      <c r="G776" s="1">
        <v>0.98816000000000004</v>
      </c>
      <c r="H776" s="1">
        <v>0.12634999999999999</v>
      </c>
      <c r="I776" s="1">
        <v>0.88241999999999998</v>
      </c>
      <c r="J776" s="1">
        <v>0.80286999999999997</v>
      </c>
      <c r="K776" s="1">
        <v>5.7290000000000001E-2</v>
      </c>
      <c r="L776" s="1">
        <v>0</v>
      </c>
    </row>
    <row r="777" spans="2:12" x14ac:dyDescent="0.25">
      <c r="B777" s="1">
        <v>4022</v>
      </c>
      <c r="C777" s="1">
        <v>0.239812</v>
      </c>
      <c r="D777" s="1">
        <v>0.62641000000000002</v>
      </c>
      <c r="E777" s="1">
        <v>0.70840999999999998</v>
      </c>
      <c r="F777" s="1">
        <v>0.60633000000000004</v>
      </c>
      <c r="G777" s="1">
        <v>0.98816000000000004</v>
      </c>
      <c r="H777" s="1">
        <v>0.12634999999999999</v>
      </c>
      <c r="I777" s="1">
        <v>0.88427</v>
      </c>
      <c r="J777" s="1">
        <v>0.80286999999999997</v>
      </c>
      <c r="K777" s="1">
        <v>5.5440000000000003E-2</v>
      </c>
      <c r="L777" s="1">
        <v>0</v>
      </c>
    </row>
    <row r="778" spans="2:12" x14ac:dyDescent="0.25">
      <c r="B778" s="1">
        <v>4027</v>
      </c>
      <c r="C778" s="1">
        <v>10.507597000000001</v>
      </c>
      <c r="D778" s="1">
        <v>0.62656999999999996</v>
      </c>
      <c r="E778" s="1">
        <v>0.70831</v>
      </c>
      <c r="F778" s="1">
        <v>0.60631999999999997</v>
      </c>
      <c r="G778" s="1">
        <v>0.98816000000000004</v>
      </c>
      <c r="H778" s="1">
        <v>0.12634999999999999</v>
      </c>
      <c r="I778" s="1">
        <v>0.88504000000000005</v>
      </c>
      <c r="J778" s="1">
        <v>0.80286999999999997</v>
      </c>
      <c r="K778" s="1">
        <v>5.4679999999999999E-2</v>
      </c>
      <c r="L778" s="1">
        <v>0</v>
      </c>
    </row>
    <row r="779" spans="2:12" x14ac:dyDescent="0.25">
      <c r="B779" s="1">
        <v>4032</v>
      </c>
      <c r="C779" s="1">
        <v>-10.588065</v>
      </c>
      <c r="D779" s="1">
        <v>0.62583999999999995</v>
      </c>
      <c r="E779" s="1">
        <v>0.70850000000000002</v>
      </c>
      <c r="F779" s="1">
        <v>0.60633999999999999</v>
      </c>
      <c r="G779" s="1">
        <v>0.98816000000000004</v>
      </c>
      <c r="H779" s="1">
        <v>0.12634999999999999</v>
      </c>
      <c r="I779" s="1">
        <v>0.88288999999999995</v>
      </c>
      <c r="J779" s="1">
        <v>0.80286999999999997</v>
      </c>
      <c r="K779" s="1">
        <v>5.679E-2</v>
      </c>
      <c r="L779" s="1">
        <v>0</v>
      </c>
    </row>
    <row r="780" spans="2:12" x14ac:dyDescent="0.25">
      <c r="B780" s="1">
        <v>4037</v>
      </c>
      <c r="C780" s="1">
        <v>-3.8957670000000002</v>
      </c>
      <c r="D780" s="1">
        <v>0.62580999999999998</v>
      </c>
      <c r="E780" s="1">
        <v>0.70791000000000004</v>
      </c>
      <c r="F780" s="1">
        <v>0.60631999999999997</v>
      </c>
      <c r="G780" s="1">
        <v>0.98816000000000004</v>
      </c>
      <c r="H780" s="1">
        <v>0.12634999999999999</v>
      </c>
      <c r="I780" s="1">
        <v>0.88382000000000005</v>
      </c>
      <c r="J780" s="1">
        <v>0.80286999999999997</v>
      </c>
      <c r="K780" s="1">
        <v>5.5930000000000001E-2</v>
      </c>
      <c r="L780" s="1">
        <v>0</v>
      </c>
    </row>
    <row r="781" spans="2:12" x14ac:dyDescent="0.25">
      <c r="B781" s="1">
        <v>4042</v>
      </c>
      <c r="C781" s="1">
        <v>20.685019</v>
      </c>
      <c r="D781" s="1">
        <v>0.62585000000000002</v>
      </c>
      <c r="E781" s="1">
        <v>0.70787</v>
      </c>
      <c r="F781" s="1">
        <v>0.60629</v>
      </c>
      <c r="G781" s="1">
        <v>0.98816000000000004</v>
      </c>
      <c r="H781" s="1">
        <v>0.12634999999999999</v>
      </c>
      <c r="I781" s="1">
        <v>0.88488999999999995</v>
      </c>
      <c r="J781" s="1">
        <v>0.80286999999999997</v>
      </c>
      <c r="K781" s="1">
        <v>5.4960000000000002E-2</v>
      </c>
      <c r="L781" s="1">
        <v>0</v>
      </c>
    </row>
    <row r="782" spans="2:12" x14ac:dyDescent="0.25">
      <c r="B782" s="1">
        <v>4047</v>
      </c>
      <c r="C782" s="1">
        <v>-1.508696</v>
      </c>
      <c r="D782" s="1">
        <v>0.62658000000000003</v>
      </c>
      <c r="E782" s="1">
        <v>0.70806000000000002</v>
      </c>
      <c r="F782" s="1">
        <v>0.60633999999999999</v>
      </c>
      <c r="G782" s="1">
        <v>0.98816000000000004</v>
      </c>
      <c r="H782" s="1">
        <v>0.12634999999999999</v>
      </c>
      <c r="I782" s="1">
        <v>0.88483000000000001</v>
      </c>
      <c r="J782" s="1">
        <v>0.80286999999999997</v>
      </c>
      <c r="K782" s="1">
        <v>5.4850000000000003E-2</v>
      </c>
      <c r="L782" s="1">
        <v>0</v>
      </c>
    </row>
    <row r="783" spans="2:12" x14ac:dyDescent="0.25">
      <c r="B783" s="1">
        <v>4052</v>
      </c>
      <c r="C783" s="1">
        <v>-25.245636000000001</v>
      </c>
      <c r="D783" s="1">
        <v>0.62809000000000004</v>
      </c>
      <c r="E783" s="1">
        <v>0.70759000000000005</v>
      </c>
      <c r="F783" s="1">
        <v>0.60629999999999995</v>
      </c>
      <c r="G783" s="1">
        <v>0.98816000000000004</v>
      </c>
      <c r="H783" s="1">
        <v>0.12634999999999999</v>
      </c>
      <c r="I783" s="1">
        <v>0.88673999999999997</v>
      </c>
      <c r="J783" s="1">
        <v>0.80286999999999997</v>
      </c>
      <c r="K783" s="1">
        <v>5.3100000000000001E-2</v>
      </c>
      <c r="L783" s="1">
        <v>0</v>
      </c>
    </row>
    <row r="784" spans="2:12" x14ac:dyDescent="0.25">
      <c r="B784" s="1">
        <v>4057</v>
      </c>
      <c r="C784" s="1">
        <v>21.215633</v>
      </c>
      <c r="D784" s="1">
        <v>0.62668999999999997</v>
      </c>
      <c r="E784" s="1">
        <v>0.70747000000000004</v>
      </c>
      <c r="F784" s="1">
        <v>0.60626999999999998</v>
      </c>
      <c r="G784" s="1">
        <v>0.98816000000000004</v>
      </c>
      <c r="H784" s="1">
        <v>0.12634999999999999</v>
      </c>
      <c r="I784" s="1">
        <v>0.88660000000000005</v>
      </c>
      <c r="J784" s="1">
        <v>0.80286999999999997</v>
      </c>
      <c r="K784" s="1">
        <v>5.3339999999999999E-2</v>
      </c>
      <c r="L784" s="1">
        <v>0</v>
      </c>
    </row>
    <row r="785" spans="2:12" x14ac:dyDescent="0.25">
      <c r="B785" s="1">
        <v>4062</v>
      </c>
      <c r="C785" s="1">
        <v>-2.9023699999999999</v>
      </c>
      <c r="D785" s="1">
        <v>0.62695000000000001</v>
      </c>
      <c r="E785" s="1">
        <v>0.70818000000000003</v>
      </c>
      <c r="F785" s="1">
        <v>0.60626999999999998</v>
      </c>
      <c r="G785" s="1">
        <v>0.98816000000000004</v>
      </c>
      <c r="H785" s="1">
        <v>0.12634999999999999</v>
      </c>
      <c r="I785" s="1">
        <v>0.88514000000000004</v>
      </c>
      <c r="J785" s="1">
        <v>0.80286999999999997</v>
      </c>
      <c r="K785" s="1">
        <v>5.4789999999999998E-2</v>
      </c>
      <c r="L785" s="1">
        <v>0</v>
      </c>
    </row>
    <row r="786" spans="2:12" x14ac:dyDescent="0.25">
      <c r="B786" s="1">
        <v>4067</v>
      </c>
      <c r="C786" s="1">
        <v>4.539523</v>
      </c>
      <c r="D786" s="1">
        <v>0.62605999999999995</v>
      </c>
      <c r="E786" s="1">
        <v>0.70852999999999999</v>
      </c>
      <c r="F786" s="1">
        <v>0.60626999999999998</v>
      </c>
      <c r="G786" s="1">
        <v>0.98816000000000004</v>
      </c>
      <c r="H786" s="1">
        <v>0.12634999999999999</v>
      </c>
      <c r="I786" s="1">
        <v>0.88383</v>
      </c>
      <c r="J786" s="1">
        <v>0.80286999999999997</v>
      </c>
      <c r="K786" s="1">
        <v>5.611E-2</v>
      </c>
      <c r="L786" s="1">
        <v>0</v>
      </c>
    </row>
    <row r="787" spans="2:12" x14ac:dyDescent="0.25">
      <c r="B787" s="1">
        <v>4072</v>
      </c>
      <c r="C787" s="1">
        <v>6.2188920000000003</v>
      </c>
      <c r="D787" s="1">
        <v>0.62600999999999996</v>
      </c>
      <c r="E787" s="1">
        <v>0.70826999999999996</v>
      </c>
      <c r="F787" s="1">
        <v>0.60626999999999998</v>
      </c>
      <c r="G787" s="1">
        <v>0.98816000000000004</v>
      </c>
      <c r="H787" s="1">
        <v>0.12634999999999999</v>
      </c>
      <c r="I787" s="1">
        <v>0.88414999999999999</v>
      </c>
      <c r="J787" s="1">
        <v>0.80286999999999997</v>
      </c>
      <c r="K787" s="1">
        <v>5.5809999999999998E-2</v>
      </c>
      <c r="L787" s="1">
        <v>0</v>
      </c>
    </row>
    <row r="788" spans="2:12" x14ac:dyDescent="0.25">
      <c r="B788" s="1">
        <v>4077</v>
      </c>
      <c r="C788" s="1">
        <v>-32.420067000000003</v>
      </c>
      <c r="D788" s="1">
        <v>0.62612000000000001</v>
      </c>
      <c r="E788" s="1">
        <v>0.70770999999999995</v>
      </c>
      <c r="F788" s="1">
        <v>0.60629999999999995</v>
      </c>
      <c r="G788" s="1">
        <v>0.98816000000000004</v>
      </c>
      <c r="H788" s="1">
        <v>0.12634999999999999</v>
      </c>
      <c r="I788" s="1">
        <v>0.88361000000000001</v>
      </c>
      <c r="J788" s="1">
        <v>0.80286999999999997</v>
      </c>
      <c r="K788" s="1">
        <v>5.6219999999999999E-2</v>
      </c>
      <c r="L788" s="1">
        <v>0</v>
      </c>
    </row>
    <row r="789" spans="2:12" x14ac:dyDescent="0.25">
      <c r="B789" s="1">
        <v>4082</v>
      </c>
      <c r="C789" s="1">
        <v>26.245144</v>
      </c>
      <c r="D789" s="1">
        <v>0.62573999999999996</v>
      </c>
      <c r="E789" s="1">
        <v>0.70818000000000003</v>
      </c>
      <c r="F789" s="1">
        <v>0.60631000000000002</v>
      </c>
      <c r="G789" s="1">
        <v>0.98816000000000004</v>
      </c>
      <c r="H789" s="1">
        <v>0.12634999999999999</v>
      </c>
      <c r="I789" s="1">
        <v>0.88451000000000002</v>
      </c>
      <c r="J789" s="1">
        <v>0.80286999999999997</v>
      </c>
      <c r="K789" s="1">
        <v>5.527E-2</v>
      </c>
      <c r="L789" s="1">
        <v>0</v>
      </c>
    </row>
    <row r="790" spans="2:12" x14ac:dyDescent="0.25">
      <c r="B790" s="1">
        <v>4087</v>
      </c>
      <c r="C790" s="1">
        <v>-4.7283150000000003</v>
      </c>
      <c r="D790" s="1">
        <v>0.62622</v>
      </c>
      <c r="E790" s="1">
        <v>0.70845999999999998</v>
      </c>
      <c r="F790" s="1">
        <v>0.60631999999999997</v>
      </c>
      <c r="G790" s="1">
        <v>0.98816000000000004</v>
      </c>
      <c r="H790" s="1">
        <v>0.12634999999999999</v>
      </c>
      <c r="I790" s="1">
        <v>0.88368000000000002</v>
      </c>
      <c r="J790" s="1">
        <v>0.80286999999999997</v>
      </c>
      <c r="K790" s="1">
        <v>5.6050000000000003E-2</v>
      </c>
      <c r="L790" s="1">
        <v>0</v>
      </c>
    </row>
    <row r="791" spans="2:12" x14ac:dyDescent="0.25">
      <c r="B791" s="1">
        <v>4092</v>
      </c>
      <c r="C791" s="1">
        <v>58.098297000000002</v>
      </c>
      <c r="D791" s="1">
        <v>0.62539999999999996</v>
      </c>
      <c r="E791" s="1">
        <v>0.70848999999999995</v>
      </c>
      <c r="F791" s="1">
        <v>0.60633000000000004</v>
      </c>
      <c r="G791" s="1">
        <v>0.98816000000000004</v>
      </c>
      <c r="H791" s="1">
        <v>0.12634999999999999</v>
      </c>
      <c r="I791" s="1">
        <v>0.88449</v>
      </c>
      <c r="J791" s="1">
        <v>0.80286999999999997</v>
      </c>
      <c r="K791" s="1">
        <v>5.5219999999999998E-2</v>
      </c>
      <c r="L791" s="1">
        <v>0</v>
      </c>
    </row>
    <row r="792" spans="2:12" x14ac:dyDescent="0.25">
      <c r="B792" s="1">
        <v>4097</v>
      </c>
      <c r="C792" s="1">
        <v>-23.692426999999999</v>
      </c>
      <c r="D792" s="1">
        <v>0.62710999999999995</v>
      </c>
      <c r="E792" s="1">
        <v>0.70825000000000005</v>
      </c>
      <c r="F792" s="1">
        <v>0.60633999999999999</v>
      </c>
      <c r="G792" s="1">
        <v>0.98816000000000004</v>
      </c>
      <c r="H792" s="1">
        <v>0.12634999999999999</v>
      </c>
      <c r="I792" s="1">
        <v>0.88458999999999999</v>
      </c>
      <c r="J792" s="1">
        <v>0.80286999999999997</v>
      </c>
      <c r="K792" s="1">
        <v>5.5070000000000001E-2</v>
      </c>
      <c r="L792" s="1">
        <v>0</v>
      </c>
    </row>
    <row r="793" spans="2:12" x14ac:dyDescent="0.25">
      <c r="B793" s="1">
        <v>4102</v>
      </c>
      <c r="C793" s="1">
        <v>31.591961000000001</v>
      </c>
      <c r="D793" s="1">
        <v>0.62646999999999997</v>
      </c>
      <c r="E793" s="1">
        <v>0.70796999999999999</v>
      </c>
      <c r="F793" s="1">
        <v>0.60631999999999997</v>
      </c>
      <c r="G793" s="1">
        <v>0.98816000000000004</v>
      </c>
      <c r="H793" s="1">
        <v>0.12634999999999999</v>
      </c>
      <c r="I793" s="1">
        <v>0.88597000000000004</v>
      </c>
      <c r="J793" s="1">
        <v>0.80286999999999997</v>
      </c>
      <c r="K793" s="1">
        <v>5.3789999999999998E-2</v>
      </c>
      <c r="L793" s="1">
        <v>0</v>
      </c>
    </row>
    <row r="794" spans="2:12" x14ac:dyDescent="0.25">
      <c r="B794" s="1">
        <v>4107</v>
      </c>
      <c r="C794" s="1">
        <v>-7.138757</v>
      </c>
      <c r="D794" s="1">
        <v>0.62578999999999996</v>
      </c>
      <c r="E794" s="1">
        <v>0.70857999999999999</v>
      </c>
      <c r="F794" s="1">
        <v>0.60629999999999995</v>
      </c>
      <c r="G794" s="1">
        <v>0.98816000000000004</v>
      </c>
      <c r="H794" s="1">
        <v>0.12634999999999999</v>
      </c>
      <c r="I794" s="1">
        <v>0.88282000000000005</v>
      </c>
      <c r="J794" s="1">
        <v>0.80286999999999997</v>
      </c>
      <c r="K794" s="1">
        <v>5.7000000000000002E-2</v>
      </c>
      <c r="L794" s="1">
        <v>0</v>
      </c>
    </row>
    <row r="795" spans="2:12" x14ac:dyDescent="0.25">
      <c r="B795" s="1">
        <v>4112</v>
      </c>
      <c r="C795" s="1">
        <v>-4.2513439999999996</v>
      </c>
      <c r="D795" s="1">
        <v>0.62575999999999998</v>
      </c>
      <c r="E795" s="1">
        <v>0.70803000000000005</v>
      </c>
      <c r="F795" s="1">
        <v>0.60628000000000004</v>
      </c>
      <c r="G795" s="1">
        <v>0.98816000000000004</v>
      </c>
      <c r="H795" s="1">
        <v>0.12634999999999999</v>
      </c>
      <c r="I795" s="1">
        <v>0.88360000000000005</v>
      </c>
      <c r="J795" s="1">
        <v>0.80286999999999997</v>
      </c>
      <c r="K795" s="1">
        <v>5.6300000000000003E-2</v>
      </c>
      <c r="L795" s="1">
        <v>0</v>
      </c>
    </row>
    <row r="796" spans="2:12" x14ac:dyDescent="0.25">
      <c r="B796" s="1">
        <v>4117</v>
      </c>
      <c r="C796" s="1">
        <v>-0.409105</v>
      </c>
      <c r="D796" s="1">
        <v>0.62646000000000002</v>
      </c>
      <c r="E796" s="1">
        <v>0.70864000000000005</v>
      </c>
      <c r="F796" s="1">
        <v>0.60631000000000002</v>
      </c>
      <c r="G796" s="1">
        <v>0.98816000000000004</v>
      </c>
      <c r="H796" s="1">
        <v>0.12634999999999999</v>
      </c>
      <c r="I796" s="1">
        <v>0.88400999999999996</v>
      </c>
      <c r="J796" s="1">
        <v>0.80286999999999997</v>
      </c>
      <c r="K796" s="1">
        <v>5.577E-2</v>
      </c>
      <c r="L796" s="1">
        <v>0</v>
      </c>
    </row>
    <row r="797" spans="2:12" x14ac:dyDescent="0.25">
      <c r="B797" s="1">
        <v>4122</v>
      </c>
      <c r="C797" s="1">
        <v>-46.285941999999999</v>
      </c>
      <c r="D797" s="1">
        <v>0.62677000000000005</v>
      </c>
      <c r="E797" s="1">
        <v>0.70826999999999996</v>
      </c>
      <c r="F797" s="1">
        <v>0.60628000000000004</v>
      </c>
      <c r="G797" s="1">
        <v>0.98816000000000004</v>
      </c>
      <c r="H797" s="1">
        <v>0.12634999999999999</v>
      </c>
      <c r="I797" s="1">
        <v>0.88346000000000002</v>
      </c>
      <c r="J797" s="1">
        <v>0.80286999999999997</v>
      </c>
      <c r="K797" s="1">
        <v>5.6430000000000001E-2</v>
      </c>
      <c r="L797" s="1">
        <v>0</v>
      </c>
    </row>
    <row r="798" spans="2:12" x14ac:dyDescent="0.25">
      <c r="B798" s="1">
        <v>4127</v>
      </c>
      <c r="C798" s="1">
        <v>69.126244</v>
      </c>
      <c r="D798" s="1">
        <v>0.62716000000000005</v>
      </c>
      <c r="E798" s="1">
        <v>0.70796999999999999</v>
      </c>
      <c r="F798" s="1">
        <v>0.60628000000000004</v>
      </c>
      <c r="G798" s="1">
        <v>0.98816000000000004</v>
      </c>
      <c r="H798" s="1">
        <v>0.12634999999999999</v>
      </c>
      <c r="I798" s="1">
        <v>0.88788</v>
      </c>
      <c r="J798" s="1">
        <v>0.80286999999999997</v>
      </c>
      <c r="K798" s="1">
        <v>5.2040000000000003E-2</v>
      </c>
      <c r="L798" s="1">
        <v>0</v>
      </c>
    </row>
    <row r="799" spans="2:12" x14ac:dyDescent="0.25">
      <c r="B799" s="1">
        <v>4132</v>
      </c>
      <c r="C799" s="1">
        <v>-13.872256</v>
      </c>
      <c r="D799" s="1">
        <v>0.62634000000000001</v>
      </c>
      <c r="E799" s="1">
        <v>0.70799000000000001</v>
      </c>
      <c r="F799" s="1">
        <v>0.60626999999999998</v>
      </c>
      <c r="G799" s="1">
        <v>0.98816000000000004</v>
      </c>
      <c r="H799" s="1">
        <v>0.12634999999999999</v>
      </c>
      <c r="I799" s="1">
        <v>0.88410999999999995</v>
      </c>
      <c r="J799" s="1">
        <v>0.80286999999999997</v>
      </c>
      <c r="K799" s="1">
        <v>5.5849999999999997E-2</v>
      </c>
      <c r="L799" s="1">
        <v>0</v>
      </c>
    </row>
    <row r="800" spans="2:12" x14ac:dyDescent="0.25">
      <c r="B800" s="1">
        <v>4137</v>
      </c>
      <c r="C800" s="1">
        <v>-5.4689459999999999</v>
      </c>
      <c r="D800" s="1">
        <v>0.62607000000000002</v>
      </c>
      <c r="E800" s="1">
        <v>0.70842000000000005</v>
      </c>
      <c r="F800" s="1">
        <v>0.60629</v>
      </c>
      <c r="G800" s="1">
        <v>0.98816000000000004</v>
      </c>
      <c r="H800" s="1">
        <v>0.12634999999999999</v>
      </c>
      <c r="I800" s="1">
        <v>0.88349</v>
      </c>
      <c r="J800" s="1">
        <v>0.80286999999999997</v>
      </c>
      <c r="K800" s="1">
        <v>5.638E-2</v>
      </c>
      <c r="L800" s="1">
        <v>0</v>
      </c>
    </row>
    <row r="801" spans="2:12" x14ac:dyDescent="0.25">
      <c r="B801" s="1">
        <v>4142</v>
      </c>
      <c r="C801" s="1">
        <v>-13.885464000000001</v>
      </c>
      <c r="D801" s="1">
        <v>0.62629000000000001</v>
      </c>
      <c r="E801" s="1">
        <v>0.70857999999999999</v>
      </c>
      <c r="F801" s="1">
        <v>0.60628000000000004</v>
      </c>
      <c r="G801" s="1">
        <v>0.98816000000000004</v>
      </c>
      <c r="H801" s="1">
        <v>0.12634999999999999</v>
      </c>
      <c r="I801" s="1">
        <v>0.88331999999999999</v>
      </c>
      <c r="J801" s="1">
        <v>0.80286999999999997</v>
      </c>
      <c r="K801" s="1">
        <v>5.6599999999999998E-2</v>
      </c>
      <c r="L801" s="1">
        <v>0</v>
      </c>
    </row>
    <row r="802" spans="2:12" x14ac:dyDescent="0.25">
      <c r="B802" s="1">
        <v>4147</v>
      </c>
      <c r="C802" s="1">
        <v>36.957970000000003</v>
      </c>
      <c r="D802" s="1">
        <v>0.62626000000000004</v>
      </c>
      <c r="E802" s="1">
        <v>0.70850999999999997</v>
      </c>
      <c r="F802" s="1">
        <v>0.60631000000000002</v>
      </c>
      <c r="G802" s="1">
        <v>0.98816000000000004</v>
      </c>
      <c r="H802" s="1">
        <v>0.12634999999999999</v>
      </c>
      <c r="I802" s="1">
        <v>0.88512999999999997</v>
      </c>
      <c r="J802" s="1">
        <v>0.80286999999999997</v>
      </c>
      <c r="K802" s="1">
        <v>5.4629999999999998E-2</v>
      </c>
      <c r="L802" s="1">
        <v>0</v>
      </c>
    </row>
    <row r="803" spans="2:12" x14ac:dyDescent="0.25">
      <c r="B803" s="1">
        <v>4152</v>
      </c>
      <c r="C803" s="1">
        <v>-39.391666000000001</v>
      </c>
      <c r="D803" s="1">
        <v>0.62663000000000002</v>
      </c>
      <c r="E803" s="1">
        <v>0.70831</v>
      </c>
      <c r="F803" s="1">
        <v>0.60633000000000004</v>
      </c>
      <c r="G803" s="1">
        <v>0.98816000000000004</v>
      </c>
      <c r="H803" s="1">
        <v>0.12634999999999999</v>
      </c>
      <c r="I803" s="1">
        <v>0.88339999999999996</v>
      </c>
      <c r="J803" s="1">
        <v>0.80286999999999997</v>
      </c>
      <c r="K803" s="1">
        <v>5.629E-2</v>
      </c>
      <c r="L803" s="1">
        <v>0</v>
      </c>
    </row>
    <row r="804" spans="2:12" x14ac:dyDescent="0.25">
      <c r="B804" s="1">
        <v>4157</v>
      </c>
      <c r="C804" s="1">
        <v>-2.1089850000000001</v>
      </c>
      <c r="D804" s="1">
        <v>0.62734999999999996</v>
      </c>
      <c r="E804" s="1">
        <v>0.70860999999999996</v>
      </c>
      <c r="F804" s="1">
        <v>0.60634999999999994</v>
      </c>
      <c r="G804" s="1">
        <v>0.98816000000000004</v>
      </c>
      <c r="H804" s="1">
        <v>0.12634999999999999</v>
      </c>
      <c r="I804" s="1">
        <v>0.88521000000000005</v>
      </c>
      <c r="J804" s="1">
        <v>0.80286999999999997</v>
      </c>
      <c r="K804" s="1">
        <v>5.4420000000000003E-2</v>
      </c>
      <c r="L804" s="1">
        <v>0</v>
      </c>
    </row>
    <row r="805" spans="2:12" x14ac:dyDescent="0.25">
      <c r="B805" s="1">
        <v>4162</v>
      </c>
      <c r="C805" s="1">
        <v>-2.3519999999999999E-3</v>
      </c>
      <c r="D805" s="1">
        <v>0.62780999999999998</v>
      </c>
      <c r="E805" s="1">
        <v>0.70847000000000004</v>
      </c>
      <c r="F805" s="1">
        <v>0.60631000000000002</v>
      </c>
      <c r="G805" s="1">
        <v>0.98816000000000004</v>
      </c>
      <c r="H805" s="1">
        <v>0.12634999999999999</v>
      </c>
      <c r="I805" s="1">
        <v>0.88614999999999999</v>
      </c>
      <c r="J805" s="1">
        <v>0.80286999999999997</v>
      </c>
      <c r="K805" s="1">
        <v>5.3629999999999997E-2</v>
      </c>
      <c r="L805" s="1">
        <v>0</v>
      </c>
    </row>
    <row r="806" spans="2:12" x14ac:dyDescent="0.25">
      <c r="B806" s="1">
        <v>4167</v>
      </c>
      <c r="C806" s="1">
        <v>-21.037932999999999</v>
      </c>
      <c r="D806" s="1">
        <v>0.62609000000000004</v>
      </c>
      <c r="E806" s="1">
        <v>0.70852000000000004</v>
      </c>
      <c r="F806" s="1">
        <v>0.60628000000000004</v>
      </c>
      <c r="G806" s="1">
        <v>0.98816000000000004</v>
      </c>
      <c r="H806" s="1">
        <v>0.12634999999999999</v>
      </c>
      <c r="I806" s="1">
        <v>0.88288</v>
      </c>
      <c r="J806" s="1">
        <v>0.80286999999999997</v>
      </c>
      <c r="K806" s="1">
        <v>5.7029999999999997E-2</v>
      </c>
      <c r="L806" s="1">
        <v>0</v>
      </c>
    </row>
    <row r="807" spans="2:12" x14ac:dyDescent="0.25">
      <c r="B807" s="1">
        <v>4172</v>
      </c>
      <c r="C807" s="1">
        <v>-31.657568000000001</v>
      </c>
      <c r="D807" s="1">
        <v>0.62724000000000002</v>
      </c>
      <c r="E807" s="1">
        <v>0.70867999999999998</v>
      </c>
      <c r="F807" s="1">
        <v>0.60629</v>
      </c>
      <c r="G807" s="1">
        <v>0.98816000000000004</v>
      </c>
      <c r="H807" s="1">
        <v>0.12634999999999999</v>
      </c>
      <c r="I807" s="1">
        <v>0.88400000000000001</v>
      </c>
      <c r="J807" s="1">
        <v>0.80286999999999997</v>
      </c>
      <c r="K807" s="1">
        <v>5.5849999999999997E-2</v>
      </c>
      <c r="L807" s="1">
        <v>0</v>
      </c>
    </row>
    <row r="808" spans="2:12" x14ac:dyDescent="0.25">
      <c r="B808" s="1">
        <v>4177</v>
      </c>
      <c r="C808" s="1">
        <v>40.120274000000002</v>
      </c>
      <c r="D808" s="1">
        <v>0.62738000000000005</v>
      </c>
      <c r="E808" s="1">
        <v>0.70813000000000004</v>
      </c>
      <c r="F808" s="1">
        <v>0.60629</v>
      </c>
      <c r="G808" s="1">
        <v>0.98816000000000004</v>
      </c>
      <c r="H808" s="1">
        <v>0.12634999999999999</v>
      </c>
      <c r="I808" s="1">
        <v>0.88727999999999996</v>
      </c>
      <c r="J808" s="1">
        <v>0.80286999999999997</v>
      </c>
      <c r="K808" s="1">
        <v>5.2569999999999999E-2</v>
      </c>
      <c r="L808" s="1">
        <v>0</v>
      </c>
    </row>
    <row r="809" spans="2:12" x14ac:dyDescent="0.25">
      <c r="B809" s="1">
        <v>4182</v>
      </c>
      <c r="C809" s="1">
        <v>-7.4805250000000001</v>
      </c>
      <c r="D809" s="1">
        <v>0.62580999999999998</v>
      </c>
      <c r="E809" s="1">
        <v>0.70811999999999997</v>
      </c>
      <c r="F809" s="1">
        <v>0.60631000000000002</v>
      </c>
      <c r="G809" s="1">
        <v>0.98816000000000004</v>
      </c>
      <c r="H809" s="1">
        <v>0.12634999999999999</v>
      </c>
      <c r="I809" s="1">
        <v>0.88341999999999998</v>
      </c>
      <c r="J809" s="1">
        <v>0.80286999999999997</v>
      </c>
      <c r="K809" s="1">
        <v>5.6340000000000001E-2</v>
      </c>
      <c r="L809" s="1">
        <v>0</v>
      </c>
    </row>
    <row r="810" spans="2:12" x14ac:dyDescent="0.25">
      <c r="B810" s="1">
        <v>4187</v>
      </c>
      <c r="C810" s="1">
        <v>14.543436</v>
      </c>
      <c r="D810" s="1">
        <v>0.62629999999999997</v>
      </c>
      <c r="E810" s="1">
        <v>0.70813999999999999</v>
      </c>
      <c r="F810" s="1">
        <v>0.60628000000000004</v>
      </c>
      <c r="G810" s="1">
        <v>0.98816000000000004</v>
      </c>
      <c r="H810" s="1">
        <v>0.12634999999999999</v>
      </c>
      <c r="I810" s="1">
        <v>0.88500999999999996</v>
      </c>
      <c r="J810" s="1">
        <v>0.80286999999999997</v>
      </c>
      <c r="K810" s="1">
        <v>5.4879999999999998E-2</v>
      </c>
      <c r="L810" s="1">
        <v>0</v>
      </c>
    </row>
    <row r="811" spans="2:12" x14ac:dyDescent="0.25">
      <c r="B811" s="1">
        <v>4192</v>
      </c>
      <c r="C811" s="1">
        <v>-4.5108170000000003</v>
      </c>
      <c r="D811" s="1">
        <v>0.62636999999999998</v>
      </c>
      <c r="E811" s="1">
        <v>0.70811000000000002</v>
      </c>
      <c r="F811" s="1">
        <v>0.60631000000000002</v>
      </c>
      <c r="G811" s="1">
        <v>0.98816000000000004</v>
      </c>
      <c r="H811" s="1">
        <v>0.12634999999999999</v>
      </c>
      <c r="I811" s="1">
        <v>0.88434000000000001</v>
      </c>
      <c r="J811" s="1">
        <v>0.80286999999999997</v>
      </c>
      <c r="K811" s="1">
        <v>5.5449999999999999E-2</v>
      </c>
      <c r="L811" s="1">
        <v>0</v>
      </c>
    </row>
    <row r="812" spans="2:12" x14ac:dyDescent="0.25">
      <c r="B812" s="1">
        <v>4197</v>
      </c>
      <c r="C812" s="1">
        <v>-12.719405999999999</v>
      </c>
      <c r="D812" s="1">
        <v>0.62590999999999997</v>
      </c>
      <c r="E812" s="1">
        <v>0.70803000000000005</v>
      </c>
      <c r="F812" s="1">
        <v>0.60626999999999998</v>
      </c>
      <c r="G812" s="1">
        <v>0.98816000000000004</v>
      </c>
      <c r="H812" s="1">
        <v>0.12634999999999999</v>
      </c>
      <c r="I812" s="1">
        <v>0.88349</v>
      </c>
      <c r="J812" s="1">
        <v>0.80286999999999997</v>
      </c>
      <c r="K812" s="1">
        <v>5.645E-2</v>
      </c>
      <c r="L812" s="1">
        <v>0</v>
      </c>
    </row>
    <row r="813" spans="2:12" x14ac:dyDescent="0.25">
      <c r="B813" s="1">
        <v>4202</v>
      </c>
      <c r="C813" s="1">
        <v>3.902174</v>
      </c>
      <c r="D813" s="1">
        <v>0.62702000000000002</v>
      </c>
      <c r="E813" s="1">
        <v>0.70831</v>
      </c>
      <c r="F813" s="1">
        <v>0.60624999999999996</v>
      </c>
      <c r="G813" s="1">
        <v>0.98816000000000004</v>
      </c>
      <c r="H813" s="1">
        <v>0.12634999999999999</v>
      </c>
      <c r="I813" s="1">
        <v>0.88544</v>
      </c>
      <c r="J813" s="1">
        <v>0.80286999999999997</v>
      </c>
      <c r="K813" s="1">
        <v>5.457E-2</v>
      </c>
      <c r="L813" s="1">
        <v>0</v>
      </c>
    </row>
    <row r="814" spans="2:12" x14ac:dyDescent="0.25">
      <c r="B814" s="1">
        <v>4207</v>
      </c>
      <c r="C814" s="1">
        <v>16.025517000000001</v>
      </c>
      <c r="D814" s="1">
        <v>0.62651000000000001</v>
      </c>
      <c r="E814" s="1">
        <v>0.70813000000000004</v>
      </c>
      <c r="F814" s="1">
        <v>0.60628000000000004</v>
      </c>
      <c r="G814" s="1">
        <v>0.98816000000000004</v>
      </c>
      <c r="H814" s="1">
        <v>0.12634999999999999</v>
      </c>
      <c r="I814" s="1">
        <v>0.88536999999999999</v>
      </c>
      <c r="J814" s="1">
        <v>0.80286999999999997</v>
      </c>
      <c r="K814" s="1">
        <v>5.4519999999999999E-2</v>
      </c>
      <c r="L814" s="1">
        <v>0</v>
      </c>
    </row>
    <row r="815" spans="2:12" x14ac:dyDescent="0.25">
      <c r="B815" s="1">
        <v>4212</v>
      </c>
      <c r="C815" s="1">
        <v>4.779795</v>
      </c>
      <c r="D815" s="1">
        <v>0.62595000000000001</v>
      </c>
      <c r="E815" s="1">
        <v>0.70820000000000005</v>
      </c>
      <c r="F815" s="1">
        <v>0.60624999999999996</v>
      </c>
      <c r="G815" s="1">
        <v>0.98816000000000004</v>
      </c>
      <c r="H815" s="1">
        <v>0.12634999999999999</v>
      </c>
      <c r="I815" s="1">
        <v>0.8841</v>
      </c>
      <c r="J815" s="1">
        <v>0.80286999999999997</v>
      </c>
      <c r="K815" s="1">
        <v>5.5910000000000001E-2</v>
      </c>
      <c r="L815" s="1">
        <v>0</v>
      </c>
    </row>
    <row r="816" spans="2:12" x14ac:dyDescent="0.25">
      <c r="B816" s="1">
        <v>4217</v>
      </c>
      <c r="C816" s="1">
        <v>-6.1024130000000003</v>
      </c>
      <c r="D816" s="1">
        <v>0.62710999999999995</v>
      </c>
      <c r="E816" s="1">
        <v>0.70777000000000001</v>
      </c>
      <c r="F816" s="1">
        <v>0.60628000000000004</v>
      </c>
      <c r="G816" s="1">
        <v>0.98816000000000004</v>
      </c>
      <c r="H816" s="1">
        <v>0.12634999999999999</v>
      </c>
      <c r="I816" s="1">
        <v>0.88573999999999997</v>
      </c>
      <c r="J816" s="1">
        <v>0.80286999999999997</v>
      </c>
      <c r="K816" s="1">
        <v>5.4149999999999997E-2</v>
      </c>
      <c r="L816" s="1">
        <v>0</v>
      </c>
    </row>
    <row r="817" spans="2:12" x14ac:dyDescent="0.25">
      <c r="B817" s="1">
        <v>4222</v>
      </c>
      <c r="C817" s="1">
        <v>-1.661443</v>
      </c>
      <c r="D817" s="1">
        <v>0.62700999999999996</v>
      </c>
      <c r="E817" s="1">
        <v>0.70798000000000005</v>
      </c>
      <c r="F817" s="1">
        <v>0.60626999999999998</v>
      </c>
      <c r="G817" s="1">
        <v>0.98816000000000004</v>
      </c>
      <c r="H817" s="1">
        <v>0.12634999999999999</v>
      </c>
      <c r="I817" s="1">
        <v>0.88551999999999997</v>
      </c>
      <c r="J817" s="1">
        <v>0.80286999999999997</v>
      </c>
      <c r="K817" s="1">
        <v>5.4399999999999997E-2</v>
      </c>
      <c r="L817" s="1">
        <v>0</v>
      </c>
    </row>
    <row r="818" spans="2:12" x14ac:dyDescent="0.25">
      <c r="B818" s="1">
        <v>4227</v>
      </c>
      <c r="C818" s="1">
        <v>14.221045</v>
      </c>
      <c r="D818" s="1">
        <v>0.62643000000000004</v>
      </c>
      <c r="E818" s="1">
        <v>0.70813999999999999</v>
      </c>
      <c r="F818" s="1">
        <v>0.60626000000000002</v>
      </c>
      <c r="G818" s="1">
        <v>0.98816000000000004</v>
      </c>
      <c r="H818" s="1">
        <v>0.12634999999999999</v>
      </c>
      <c r="I818" s="1">
        <v>0.88519000000000003</v>
      </c>
      <c r="J818" s="1">
        <v>0.80286999999999997</v>
      </c>
      <c r="K818" s="1">
        <v>5.4789999999999998E-2</v>
      </c>
      <c r="L818" s="1">
        <v>0</v>
      </c>
    </row>
    <row r="819" spans="2:12" x14ac:dyDescent="0.25">
      <c r="B819" s="1">
        <v>4232</v>
      </c>
      <c r="C819" s="1">
        <v>-4.3988180000000003</v>
      </c>
      <c r="D819" s="1">
        <v>0.62719000000000003</v>
      </c>
      <c r="E819" s="1">
        <v>0.70804999999999996</v>
      </c>
      <c r="F819" s="1">
        <v>0.60626000000000002</v>
      </c>
      <c r="G819" s="1">
        <v>0.98816000000000004</v>
      </c>
      <c r="H819" s="1">
        <v>0.12634999999999999</v>
      </c>
      <c r="I819" s="1">
        <v>0.88558000000000003</v>
      </c>
      <c r="J819" s="1">
        <v>0.80286999999999997</v>
      </c>
      <c r="K819" s="1">
        <v>5.4399999999999997E-2</v>
      </c>
      <c r="L819" s="1">
        <v>0</v>
      </c>
    </row>
    <row r="820" spans="2:12" x14ac:dyDescent="0.25">
      <c r="B820" s="1">
        <v>4237</v>
      </c>
      <c r="C820" s="1">
        <v>-3.1458650000000001</v>
      </c>
      <c r="D820" s="1">
        <v>0.62734000000000001</v>
      </c>
      <c r="E820" s="1">
        <v>0.70808000000000004</v>
      </c>
      <c r="F820" s="1">
        <v>0.60628000000000004</v>
      </c>
      <c r="G820" s="1">
        <v>0.98816000000000004</v>
      </c>
      <c r="H820" s="1">
        <v>0.12634999999999999</v>
      </c>
      <c r="I820" s="1">
        <v>0.88580000000000003</v>
      </c>
      <c r="J820" s="1">
        <v>0.80286999999999997</v>
      </c>
      <c r="K820" s="1">
        <v>5.4109999999999998E-2</v>
      </c>
      <c r="L820" s="1">
        <v>0</v>
      </c>
    </row>
    <row r="821" spans="2:12" x14ac:dyDescent="0.25">
      <c r="B821" s="1">
        <v>4242</v>
      </c>
      <c r="C821" s="1">
        <v>12.724275</v>
      </c>
      <c r="D821" s="1">
        <v>0.62731999999999999</v>
      </c>
      <c r="E821" s="1">
        <v>0.70820000000000005</v>
      </c>
      <c r="F821" s="1">
        <v>0.60631000000000002</v>
      </c>
      <c r="G821" s="1">
        <v>0.98816000000000004</v>
      </c>
      <c r="H821" s="1">
        <v>0.12634999999999999</v>
      </c>
      <c r="I821" s="1">
        <v>0.88632</v>
      </c>
      <c r="J821" s="1">
        <v>0.80286999999999997</v>
      </c>
      <c r="K821" s="1">
        <v>5.3460000000000001E-2</v>
      </c>
      <c r="L821" s="1">
        <v>0</v>
      </c>
    </row>
    <row r="822" spans="2:12" x14ac:dyDescent="0.25">
      <c r="B822" s="1">
        <v>4247</v>
      </c>
      <c r="C822" s="1">
        <v>-2.0552410000000001</v>
      </c>
      <c r="D822" s="1">
        <v>0.62585999999999997</v>
      </c>
      <c r="E822" s="1">
        <v>0.70760000000000001</v>
      </c>
      <c r="F822" s="1">
        <v>0.60629</v>
      </c>
      <c r="G822" s="1">
        <v>0.98816000000000004</v>
      </c>
      <c r="H822" s="1">
        <v>0.12634999999999999</v>
      </c>
      <c r="I822" s="1">
        <v>0.88436000000000003</v>
      </c>
      <c r="J822" s="1">
        <v>0.80286999999999997</v>
      </c>
      <c r="K822" s="1">
        <v>5.5489999999999998E-2</v>
      </c>
      <c r="L822" s="1">
        <v>0</v>
      </c>
    </row>
    <row r="823" spans="2:12" x14ac:dyDescent="0.25">
      <c r="B823" s="1">
        <v>4252</v>
      </c>
      <c r="C823" s="1">
        <v>-8.8250709999999994</v>
      </c>
      <c r="D823" s="1">
        <v>0.62712000000000001</v>
      </c>
      <c r="E823" s="1">
        <v>0.70782</v>
      </c>
      <c r="F823" s="1">
        <v>0.60629</v>
      </c>
      <c r="G823" s="1">
        <v>0.98816000000000004</v>
      </c>
      <c r="H823" s="1">
        <v>0.12634999999999999</v>
      </c>
      <c r="I823" s="1">
        <v>0.88558999999999999</v>
      </c>
      <c r="J823" s="1">
        <v>0.80286999999999997</v>
      </c>
      <c r="K823" s="1">
        <v>5.4289999999999998E-2</v>
      </c>
      <c r="L823" s="1">
        <v>0</v>
      </c>
    </row>
    <row r="824" spans="2:12" x14ac:dyDescent="0.25">
      <c r="B824" s="1">
        <v>4257</v>
      </c>
      <c r="C824" s="1">
        <v>7.2748629999999999</v>
      </c>
      <c r="D824" s="1">
        <v>0.62739999999999996</v>
      </c>
      <c r="E824" s="1">
        <v>0.70828000000000002</v>
      </c>
      <c r="F824" s="1">
        <v>0.60629999999999995</v>
      </c>
      <c r="G824" s="1">
        <v>0.98816000000000004</v>
      </c>
      <c r="H824" s="1">
        <v>0.12634999999999999</v>
      </c>
      <c r="I824" s="1">
        <v>0.88614999999999999</v>
      </c>
      <c r="J824" s="1">
        <v>0.80286999999999997</v>
      </c>
      <c r="K824" s="1">
        <v>5.3690000000000002E-2</v>
      </c>
      <c r="L824" s="1">
        <v>0</v>
      </c>
    </row>
    <row r="825" spans="2:12" x14ac:dyDescent="0.25">
      <c r="B825" s="1">
        <v>4262</v>
      </c>
      <c r="C825" s="1">
        <v>-0.647617</v>
      </c>
      <c r="D825" s="1">
        <v>0.62768000000000002</v>
      </c>
      <c r="E825" s="1">
        <v>0.70760999999999996</v>
      </c>
      <c r="F825" s="1">
        <v>0.60631000000000002</v>
      </c>
      <c r="G825" s="1">
        <v>0.98816000000000004</v>
      </c>
      <c r="H825" s="1">
        <v>0.12634999999999999</v>
      </c>
      <c r="I825" s="1">
        <v>0.88700000000000001</v>
      </c>
      <c r="J825" s="1">
        <v>0.80286999999999997</v>
      </c>
      <c r="K825" s="1">
        <v>5.2769999999999997E-2</v>
      </c>
      <c r="L825" s="1">
        <v>0</v>
      </c>
    </row>
    <row r="826" spans="2:12" x14ac:dyDescent="0.25">
      <c r="B826" s="1">
        <v>4267</v>
      </c>
      <c r="C826" s="1">
        <v>2.8797299999999999</v>
      </c>
      <c r="D826" s="1">
        <v>0.62599000000000005</v>
      </c>
      <c r="E826" s="1">
        <v>0.70786000000000004</v>
      </c>
      <c r="F826" s="1">
        <v>0.60633000000000004</v>
      </c>
      <c r="G826" s="1">
        <v>0.98816000000000004</v>
      </c>
      <c r="H826" s="1">
        <v>0.12634999999999999</v>
      </c>
      <c r="I826" s="1">
        <v>0.88449999999999995</v>
      </c>
      <c r="J826" s="1">
        <v>0.80286999999999997</v>
      </c>
      <c r="K826" s="1">
        <v>5.5219999999999998E-2</v>
      </c>
      <c r="L826" s="1">
        <v>0</v>
      </c>
    </row>
    <row r="827" spans="2:12" x14ac:dyDescent="0.25">
      <c r="B827" s="1">
        <v>4272</v>
      </c>
      <c r="C827" s="1">
        <v>-34.026909000000003</v>
      </c>
      <c r="D827" s="1">
        <v>0.62707999999999997</v>
      </c>
      <c r="E827" s="1">
        <v>0.70791000000000004</v>
      </c>
      <c r="F827" s="1">
        <v>0.60633000000000004</v>
      </c>
      <c r="G827" s="1">
        <v>0.98816000000000004</v>
      </c>
      <c r="H827" s="1">
        <v>0.12634999999999999</v>
      </c>
      <c r="I827" s="1">
        <v>0.88466</v>
      </c>
      <c r="J827" s="1">
        <v>0.80286999999999997</v>
      </c>
      <c r="K827" s="1">
        <v>5.5030000000000003E-2</v>
      </c>
      <c r="L827" s="1">
        <v>0</v>
      </c>
    </row>
    <row r="828" spans="2:12" x14ac:dyDescent="0.25">
      <c r="B828" s="1">
        <v>4277</v>
      </c>
      <c r="C828" s="1">
        <v>31.591961000000001</v>
      </c>
      <c r="D828" s="1">
        <v>0.62760000000000005</v>
      </c>
      <c r="E828" s="1">
        <v>0.70782999999999996</v>
      </c>
      <c r="F828" s="1">
        <v>0.60633999999999999</v>
      </c>
      <c r="G828" s="1">
        <v>0.98816000000000004</v>
      </c>
      <c r="H828" s="1">
        <v>0.12634999999999999</v>
      </c>
      <c r="I828" s="1">
        <v>0.88773999999999997</v>
      </c>
      <c r="J828" s="1">
        <v>0.80286999999999997</v>
      </c>
      <c r="K828" s="1">
        <v>5.1929999999999997E-2</v>
      </c>
      <c r="L828" s="1">
        <v>0</v>
      </c>
    </row>
    <row r="829" spans="2:12" x14ac:dyDescent="0.25">
      <c r="B829" s="1">
        <v>4282</v>
      </c>
      <c r="C829" s="1">
        <v>-0.20741599999999999</v>
      </c>
      <c r="D829" s="1">
        <v>0.62771999999999994</v>
      </c>
      <c r="E829" s="1">
        <v>0.70799999999999996</v>
      </c>
      <c r="F829" s="1">
        <v>0.60633000000000004</v>
      </c>
      <c r="G829" s="1">
        <v>0.98816000000000004</v>
      </c>
      <c r="H829" s="1">
        <v>0.12634999999999999</v>
      </c>
      <c r="I829" s="1">
        <v>0.88658999999999999</v>
      </c>
      <c r="J829" s="1">
        <v>0.80286999999999997</v>
      </c>
      <c r="K829" s="1">
        <v>5.3109999999999997E-2</v>
      </c>
      <c r="L829" s="1">
        <v>0</v>
      </c>
    </row>
    <row r="830" spans="2:12" x14ac:dyDescent="0.25">
      <c r="B830" s="1">
        <v>4287</v>
      </c>
      <c r="C830" s="1">
        <v>-3.124085</v>
      </c>
      <c r="D830" s="1">
        <v>0.62646999999999997</v>
      </c>
      <c r="E830" s="1">
        <v>0.70842000000000005</v>
      </c>
      <c r="F830" s="1">
        <v>0.60633000000000004</v>
      </c>
      <c r="G830" s="1">
        <v>0.98816000000000004</v>
      </c>
      <c r="H830" s="1">
        <v>0.12634999999999999</v>
      </c>
      <c r="I830" s="1">
        <v>0.88414999999999999</v>
      </c>
      <c r="J830" s="1">
        <v>0.80286999999999997</v>
      </c>
      <c r="K830" s="1">
        <v>5.5550000000000002E-2</v>
      </c>
      <c r="L830" s="1">
        <v>0</v>
      </c>
    </row>
    <row r="831" spans="2:12" x14ac:dyDescent="0.25">
      <c r="B831" s="1">
        <v>4292</v>
      </c>
      <c r="C831" s="1">
        <v>-5.1750439999999998</v>
      </c>
      <c r="D831" s="1">
        <v>0.62639</v>
      </c>
      <c r="E831" s="1">
        <v>0.70809</v>
      </c>
      <c r="F831" s="1">
        <v>0.60636999999999996</v>
      </c>
      <c r="G831" s="1">
        <v>0.98816000000000004</v>
      </c>
      <c r="H831" s="1">
        <v>0.12634999999999999</v>
      </c>
      <c r="I831" s="1">
        <v>0.88436000000000003</v>
      </c>
      <c r="J831" s="1">
        <v>0.80286999999999997</v>
      </c>
      <c r="K831" s="1">
        <v>5.5190000000000003E-2</v>
      </c>
      <c r="L831" s="1">
        <v>0</v>
      </c>
    </row>
    <row r="832" spans="2:12" x14ac:dyDescent="0.25">
      <c r="B832" s="1">
        <v>4297</v>
      </c>
      <c r="C832" s="1">
        <v>-23.267358999999999</v>
      </c>
      <c r="D832" s="1">
        <v>0.62617999999999996</v>
      </c>
      <c r="E832" s="1">
        <v>0.70791000000000004</v>
      </c>
      <c r="F832" s="1">
        <v>0.60631000000000002</v>
      </c>
      <c r="G832" s="1">
        <v>0.98816000000000004</v>
      </c>
      <c r="H832" s="1">
        <v>0.12634999999999999</v>
      </c>
      <c r="I832" s="1">
        <v>0.88371</v>
      </c>
      <c r="J832" s="1">
        <v>0.80286999999999997</v>
      </c>
      <c r="K832" s="1">
        <v>5.6079999999999998E-2</v>
      </c>
      <c r="L832" s="1">
        <v>0</v>
      </c>
    </row>
    <row r="833" spans="2:12" x14ac:dyDescent="0.25">
      <c r="B833" s="1">
        <v>4302</v>
      </c>
      <c r="C833" s="1">
        <v>-48.919711999999997</v>
      </c>
      <c r="D833" s="1">
        <v>0.62758999999999998</v>
      </c>
      <c r="E833" s="1">
        <v>0.70767999999999998</v>
      </c>
      <c r="F833" s="1">
        <v>0.60633999999999999</v>
      </c>
      <c r="G833" s="1">
        <v>0.98816000000000004</v>
      </c>
      <c r="H833" s="1">
        <v>0.12634999999999999</v>
      </c>
      <c r="I833" s="1">
        <v>0.88529999999999998</v>
      </c>
      <c r="J833" s="1">
        <v>0.80286999999999997</v>
      </c>
      <c r="K833" s="1">
        <v>5.4379999999999998E-2</v>
      </c>
      <c r="L833" s="1">
        <v>0</v>
      </c>
    </row>
    <row r="834" spans="2:12" x14ac:dyDescent="0.25">
      <c r="B834" s="1">
        <v>4307</v>
      </c>
      <c r="C834" s="1">
        <v>16.704359</v>
      </c>
      <c r="D834" s="1">
        <v>0.62704000000000004</v>
      </c>
      <c r="E834" s="1">
        <v>0.70799000000000001</v>
      </c>
      <c r="F834" s="1">
        <v>0.60636000000000001</v>
      </c>
      <c r="G834" s="1">
        <v>0.98816000000000004</v>
      </c>
      <c r="H834" s="1">
        <v>0.12634999999999999</v>
      </c>
      <c r="I834" s="1">
        <v>0.88631000000000004</v>
      </c>
      <c r="J834" s="1">
        <v>0.80286999999999997</v>
      </c>
      <c r="K834" s="1">
        <v>5.3260000000000002E-2</v>
      </c>
      <c r="L834" s="1">
        <v>0</v>
      </c>
    </row>
    <row r="835" spans="2:12" x14ac:dyDescent="0.25">
      <c r="B835" s="1">
        <v>4312</v>
      </c>
      <c r="C835" s="1">
        <v>-2.2127050000000001</v>
      </c>
      <c r="D835" s="1">
        <v>0.62611000000000006</v>
      </c>
      <c r="E835" s="1">
        <v>0.70804</v>
      </c>
      <c r="F835" s="1">
        <v>0.60638000000000003</v>
      </c>
      <c r="G835" s="1">
        <v>0.98816000000000004</v>
      </c>
      <c r="H835" s="1">
        <v>0.12634999999999999</v>
      </c>
      <c r="I835" s="1">
        <v>0.88415999999999995</v>
      </c>
      <c r="J835" s="1">
        <v>0.80286999999999997</v>
      </c>
      <c r="K835" s="1">
        <v>5.534E-2</v>
      </c>
      <c r="L835" s="1">
        <v>0</v>
      </c>
    </row>
    <row r="836" spans="2:12" x14ac:dyDescent="0.25">
      <c r="B836" s="1">
        <v>4317</v>
      </c>
      <c r="C836" s="1">
        <v>-6.686985</v>
      </c>
      <c r="D836" s="1">
        <v>0.62760000000000005</v>
      </c>
      <c r="E836" s="1">
        <v>0.70820000000000005</v>
      </c>
      <c r="F836" s="1">
        <v>0.60640000000000005</v>
      </c>
      <c r="G836" s="1">
        <v>0.98816000000000004</v>
      </c>
      <c r="H836" s="1">
        <v>0.12634999999999999</v>
      </c>
      <c r="I836" s="1">
        <v>0.88588</v>
      </c>
      <c r="J836" s="1">
        <v>0.80286999999999997</v>
      </c>
      <c r="K836" s="1">
        <v>5.3539999999999997E-2</v>
      </c>
      <c r="L836" s="1">
        <v>0</v>
      </c>
    </row>
    <row r="837" spans="2:12" x14ac:dyDescent="0.25">
      <c r="B837" s="1">
        <v>4322</v>
      </c>
      <c r="C837" s="1">
        <v>34.893237999999997</v>
      </c>
      <c r="D837" s="1">
        <v>0.62790000000000001</v>
      </c>
      <c r="E837" s="1">
        <v>0.70799000000000001</v>
      </c>
      <c r="F837" s="1">
        <v>0.60636000000000001</v>
      </c>
      <c r="G837" s="1">
        <v>0.98816000000000004</v>
      </c>
      <c r="H837" s="1">
        <v>0.12634999999999999</v>
      </c>
      <c r="I837" s="1">
        <v>0.88805000000000001</v>
      </c>
      <c r="J837" s="1">
        <v>0.80286999999999997</v>
      </c>
      <c r="K837" s="1">
        <v>5.1540000000000002E-2</v>
      </c>
      <c r="L837" s="1">
        <v>0</v>
      </c>
    </row>
    <row r="838" spans="2:12" x14ac:dyDescent="0.25">
      <c r="B838" s="1">
        <v>4327</v>
      </c>
      <c r="C838" s="1">
        <v>10.211986</v>
      </c>
      <c r="D838" s="1">
        <v>0.62736000000000003</v>
      </c>
      <c r="E838" s="1">
        <v>0.70772000000000002</v>
      </c>
      <c r="F838" s="1">
        <v>0.60631999999999997</v>
      </c>
      <c r="G838" s="1">
        <v>0.98816000000000004</v>
      </c>
      <c r="H838" s="1">
        <v>0.12634999999999999</v>
      </c>
      <c r="I838" s="1">
        <v>0.88688999999999996</v>
      </c>
      <c r="J838" s="1">
        <v>0.80286999999999997</v>
      </c>
      <c r="K838" s="1">
        <v>5.2850000000000001E-2</v>
      </c>
      <c r="L838" s="1">
        <v>0</v>
      </c>
    </row>
    <row r="839" spans="2:12" x14ac:dyDescent="0.25">
      <c r="B839" s="1">
        <v>4332</v>
      </c>
      <c r="C839" s="1">
        <v>11.835113</v>
      </c>
      <c r="D839" s="1">
        <v>0.62560000000000004</v>
      </c>
      <c r="E839" s="1">
        <v>0.70799999999999996</v>
      </c>
      <c r="F839" s="1">
        <v>0.60631999999999997</v>
      </c>
      <c r="G839" s="1">
        <v>0.98816000000000004</v>
      </c>
      <c r="H839" s="1">
        <v>0.12634999999999999</v>
      </c>
      <c r="I839" s="1">
        <v>0.88410999999999995</v>
      </c>
      <c r="J839" s="1">
        <v>0.80286999999999997</v>
      </c>
      <c r="K839" s="1">
        <v>5.5629999999999999E-2</v>
      </c>
      <c r="L839" s="1">
        <v>0</v>
      </c>
    </row>
    <row r="840" spans="2:12" x14ac:dyDescent="0.25">
      <c r="B840" s="1">
        <v>4337</v>
      </c>
      <c r="C840" s="1">
        <v>-18.872807000000002</v>
      </c>
      <c r="D840" s="1">
        <v>0.62712000000000001</v>
      </c>
      <c r="E840" s="1">
        <v>0.70772999999999997</v>
      </c>
      <c r="F840" s="1">
        <v>0.60631000000000002</v>
      </c>
      <c r="G840" s="1">
        <v>0.98816000000000004</v>
      </c>
      <c r="H840" s="1">
        <v>0.12634999999999999</v>
      </c>
      <c r="I840" s="1">
        <v>0.88539999999999996</v>
      </c>
      <c r="J840" s="1">
        <v>0.80286999999999997</v>
      </c>
      <c r="K840" s="1">
        <v>5.4390000000000001E-2</v>
      </c>
      <c r="L840" s="1">
        <v>0</v>
      </c>
    </row>
    <row r="841" spans="2:12" x14ac:dyDescent="0.25">
      <c r="B841" s="1">
        <v>4342</v>
      </c>
      <c r="C841" s="1">
        <v>24.583808999999999</v>
      </c>
      <c r="D841" s="1">
        <v>0.62758999999999998</v>
      </c>
      <c r="E841" s="1">
        <v>0.70775999999999994</v>
      </c>
      <c r="F841" s="1">
        <v>0.60631000000000002</v>
      </c>
      <c r="G841" s="1">
        <v>0.98816000000000004</v>
      </c>
      <c r="H841" s="1">
        <v>0.12634999999999999</v>
      </c>
      <c r="I841" s="1">
        <v>0.88761000000000001</v>
      </c>
      <c r="J841" s="1">
        <v>0.80286999999999997</v>
      </c>
      <c r="K841" s="1">
        <v>5.2150000000000002E-2</v>
      </c>
      <c r="L841" s="1">
        <v>0</v>
      </c>
    </row>
    <row r="842" spans="2:12" x14ac:dyDescent="0.25">
      <c r="B842" s="1">
        <v>4347</v>
      </c>
      <c r="C842" s="1">
        <v>27.248688000000001</v>
      </c>
      <c r="D842" s="1">
        <v>0.62616000000000005</v>
      </c>
      <c r="E842" s="1">
        <v>0.70809</v>
      </c>
      <c r="F842" s="1">
        <v>0.60629999999999995</v>
      </c>
      <c r="G842" s="1">
        <v>0.98816000000000004</v>
      </c>
      <c r="H842" s="1">
        <v>0.12634999999999999</v>
      </c>
      <c r="I842" s="1">
        <v>0.88524999999999998</v>
      </c>
      <c r="J842" s="1">
        <v>0.80286999999999997</v>
      </c>
      <c r="K842" s="1">
        <v>5.4559999999999997E-2</v>
      </c>
      <c r="L842" s="1">
        <v>0</v>
      </c>
    </row>
    <row r="843" spans="2:12" x14ac:dyDescent="0.25">
      <c r="B843" s="1">
        <v>4352</v>
      </c>
      <c r="C843" s="1">
        <v>-36.876137</v>
      </c>
      <c r="D843" s="1">
        <v>0.62588999999999995</v>
      </c>
      <c r="E843" s="1">
        <v>0.70813000000000004</v>
      </c>
      <c r="F843" s="1">
        <v>0.60629</v>
      </c>
      <c r="G843" s="1">
        <v>0.98816000000000004</v>
      </c>
      <c r="H843" s="1">
        <v>0.12634999999999999</v>
      </c>
      <c r="I843" s="1">
        <v>0.88263999999999998</v>
      </c>
      <c r="J843" s="1">
        <v>0.80286999999999997</v>
      </c>
      <c r="K843" s="1">
        <v>5.722E-2</v>
      </c>
      <c r="L843" s="1">
        <v>0</v>
      </c>
    </row>
    <row r="844" spans="2:12" x14ac:dyDescent="0.25">
      <c r="B844" s="1">
        <v>4357</v>
      </c>
      <c r="C844" s="1">
        <v>-37.247303000000002</v>
      </c>
      <c r="D844" s="1">
        <v>0.62672000000000005</v>
      </c>
      <c r="E844" s="1">
        <v>0.70747000000000004</v>
      </c>
      <c r="F844" s="1">
        <v>0.60624</v>
      </c>
      <c r="G844" s="1">
        <v>0.98816000000000004</v>
      </c>
      <c r="H844" s="1">
        <v>0.12634999999999999</v>
      </c>
      <c r="I844" s="1">
        <v>0.88461999999999996</v>
      </c>
      <c r="J844" s="1">
        <v>0.80286999999999997</v>
      </c>
      <c r="K844" s="1">
        <v>5.5440000000000003E-2</v>
      </c>
      <c r="L844" s="1">
        <v>0</v>
      </c>
    </row>
    <row r="845" spans="2:12" x14ac:dyDescent="0.25">
      <c r="B845" s="1">
        <v>4362</v>
      </c>
      <c r="C845" s="1">
        <v>14.662280000000001</v>
      </c>
      <c r="D845" s="1">
        <v>0.62619999999999998</v>
      </c>
      <c r="E845" s="1">
        <v>0.70803000000000005</v>
      </c>
      <c r="F845" s="1">
        <v>0.60626000000000002</v>
      </c>
      <c r="G845" s="1">
        <v>0.98816000000000004</v>
      </c>
      <c r="H845" s="1">
        <v>0.12634999999999999</v>
      </c>
      <c r="I845" s="1">
        <v>0.88500999999999996</v>
      </c>
      <c r="J845" s="1">
        <v>0.80286999999999997</v>
      </c>
      <c r="K845" s="1">
        <v>5.4949999999999999E-2</v>
      </c>
      <c r="L845" s="1">
        <v>0</v>
      </c>
    </row>
    <row r="846" spans="2:12" x14ac:dyDescent="0.25">
      <c r="B846" s="1">
        <v>4367</v>
      </c>
      <c r="C846" s="1">
        <v>-8.5039809999999996</v>
      </c>
      <c r="D846" s="1">
        <v>0.62673000000000001</v>
      </c>
      <c r="E846" s="1">
        <v>0.70794999999999997</v>
      </c>
      <c r="F846" s="1">
        <v>0.60628000000000004</v>
      </c>
      <c r="G846" s="1">
        <v>0.98816000000000004</v>
      </c>
      <c r="H846" s="1">
        <v>0.12634999999999999</v>
      </c>
      <c r="I846" s="1">
        <v>0.88490000000000002</v>
      </c>
      <c r="J846" s="1">
        <v>0.80286999999999997</v>
      </c>
      <c r="K846" s="1">
        <v>5.5E-2</v>
      </c>
      <c r="L846" s="1">
        <v>0</v>
      </c>
    </row>
    <row r="847" spans="2:12" x14ac:dyDescent="0.25">
      <c r="B847" s="1">
        <v>4372</v>
      </c>
      <c r="C847" s="1">
        <v>7.4112980000000004</v>
      </c>
      <c r="D847" s="1">
        <v>0.62719000000000003</v>
      </c>
      <c r="E847" s="1">
        <v>0.70838000000000001</v>
      </c>
      <c r="F847" s="1">
        <v>0.60629</v>
      </c>
      <c r="G847" s="1">
        <v>0.98816000000000004</v>
      </c>
      <c r="H847" s="1">
        <v>0.12634999999999999</v>
      </c>
      <c r="I847" s="1">
        <v>0.88571999999999995</v>
      </c>
      <c r="J847" s="1">
        <v>0.80286999999999997</v>
      </c>
      <c r="K847" s="1">
        <v>5.4149999999999997E-2</v>
      </c>
      <c r="L847" s="1">
        <v>0</v>
      </c>
    </row>
    <row r="848" spans="2:12" x14ac:dyDescent="0.25">
      <c r="B848" s="1">
        <v>4377</v>
      </c>
      <c r="C848" s="1">
        <v>12.150753</v>
      </c>
      <c r="D848" s="1">
        <v>0.62583999999999995</v>
      </c>
      <c r="E848" s="1">
        <v>0.70792999999999995</v>
      </c>
      <c r="F848" s="1">
        <v>0.60629</v>
      </c>
      <c r="G848" s="1">
        <v>0.98816000000000004</v>
      </c>
      <c r="H848" s="1">
        <v>0.12634999999999999</v>
      </c>
      <c r="I848" s="1">
        <v>0.88454999999999995</v>
      </c>
      <c r="J848" s="1">
        <v>0.80286999999999997</v>
      </c>
      <c r="K848" s="1">
        <v>5.5320000000000001E-2</v>
      </c>
      <c r="L848" s="1">
        <v>0</v>
      </c>
    </row>
    <row r="849" spans="2:12" x14ac:dyDescent="0.25">
      <c r="B849" s="1">
        <v>4382</v>
      </c>
      <c r="C849" s="1">
        <v>4.3431119999999996</v>
      </c>
      <c r="D849" s="1">
        <v>0.62638000000000005</v>
      </c>
      <c r="E849" s="1">
        <v>0.70782999999999996</v>
      </c>
      <c r="F849" s="1">
        <v>0.60629</v>
      </c>
      <c r="G849" s="1">
        <v>0.98816000000000004</v>
      </c>
      <c r="H849" s="1">
        <v>0.12634999999999999</v>
      </c>
      <c r="I849" s="1">
        <v>0.88514999999999999</v>
      </c>
      <c r="J849" s="1">
        <v>0.80286999999999997</v>
      </c>
      <c r="K849" s="1">
        <v>5.4719999999999998E-2</v>
      </c>
      <c r="L849" s="1">
        <v>0</v>
      </c>
    </row>
    <row r="850" spans="2:12" x14ac:dyDescent="0.25">
      <c r="B850" s="1">
        <v>4387</v>
      </c>
      <c r="C850" s="1">
        <v>0.95489199999999996</v>
      </c>
      <c r="D850" s="1">
        <v>0.62678</v>
      </c>
      <c r="E850" s="1">
        <v>0.70814999999999995</v>
      </c>
      <c r="F850" s="1">
        <v>0.60626999999999998</v>
      </c>
      <c r="G850" s="1">
        <v>0.98816000000000004</v>
      </c>
      <c r="H850" s="1">
        <v>0.12634999999999999</v>
      </c>
      <c r="I850" s="1">
        <v>0.88517000000000001</v>
      </c>
      <c r="J850" s="1">
        <v>0.80286999999999997</v>
      </c>
      <c r="K850" s="1">
        <v>5.4769999999999999E-2</v>
      </c>
      <c r="L850" s="1">
        <v>0</v>
      </c>
    </row>
    <row r="851" spans="2:12" x14ac:dyDescent="0.25">
      <c r="B851" s="1">
        <v>4392</v>
      </c>
      <c r="C851" s="1">
        <v>-23.368893</v>
      </c>
      <c r="D851" s="1">
        <v>0.62641999999999998</v>
      </c>
      <c r="E851" s="1">
        <v>0.70814999999999995</v>
      </c>
      <c r="F851" s="1">
        <v>0.60624</v>
      </c>
      <c r="G851" s="1">
        <v>0.98816000000000004</v>
      </c>
      <c r="H851" s="1">
        <v>0.12634999999999999</v>
      </c>
      <c r="I851" s="1">
        <v>0.88373000000000002</v>
      </c>
      <c r="J851" s="1">
        <v>0.80286999999999997</v>
      </c>
      <c r="K851" s="1">
        <v>5.6349999999999997E-2</v>
      </c>
      <c r="L851" s="1">
        <v>0</v>
      </c>
    </row>
    <row r="852" spans="2:12" x14ac:dyDescent="0.25">
      <c r="B852" s="1">
        <v>4397</v>
      </c>
      <c r="C852" s="1">
        <v>12.725895</v>
      </c>
      <c r="D852" s="1">
        <v>0.62731000000000003</v>
      </c>
      <c r="E852" s="1">
        <v>0.70765999999999996</v>
      </c>
      <c r="F852" s="1">
        <v>0.60624999999999996</v>
      </c>
      <c r="G852" s="1">
        <v>0.98816000000000004</v>
      </c>
      <c r="H852" s="1">
        <v>0.12634999999999999</v>
      </c>
      <c r="I852" s="1">
        <v>0.88697999999999999</v>
      </c>
      <c r="J852" s="1">
        <v>0.80286999999999997</v>
      </c>
      <c r="K852" s="1">
        <v>5.3060000000000003E-2</v>
      </c>
      <c r="L852" s="1">
        <v>0</v>
      </c>
    </row>
    <row r="853" spans="2:12" x14ac:dyDescent="0.25">
      <c r="B853" s="1">
        <v>4402</v>
      </c>
      <c r="C853" s="1">
        <v>-5.4987709999999996</v>
      </c>
      <c r="D853" s="1">
        <v>0.62756000000000001</v>
      </c>
      <c r="E853" s="1">
        <v>0.70777000000000001</v>
      </c>
      <c r="F853" s="1">
        <v>0.60626999999999998</v>
      </c>
      <c r="G853" s="1">
        <v>0.98816000000000004</v>
      </c>
      <c r="H853" s="1">
        <v>0.12634999999999999</v>
      </c>
      <c r="I853" s="1">
        <v>0.88641000000000003</v>
      </c>
      <c r="J853" s="1">
        <v>0.80286999999999997</v>
      </c>
      <c r="K853" s="1">
        <v>5.3530000000000001E-2</v>
      </c>
      <c r="L853" s="1">
        <v>0</v>
      </c>
    </row>
    <row r="854" spans="2:12" x14ac:dyDescent="0.25">
      <c r="B854" s="1">
        <v>4407</v>
      </c>
      <c r="C854" s="1">
        <v>-18.584734000000001</v>
      </c>
      <c r="D854" s="1">
        <v>0.62690000000000001</v>
      </c>
      <c r="E854" s="1">
        <v>0.70784000000000002</v>
      </c>
      <c r="F854" s="1">
        <v>0.60628000000000004</v>
      </c>
      <c r="G854" s="1">
        <v>0.98816000000000004</v>
      </c>
      <c r="H854" s="1">
        <v>0.12634999999999999</v>
      </c>
      <c r="I854" s="1">
        <v>0.88495000000000001</v>
      </c>
      <c r="J854" s="1">
        <v>0.80286999999999997</v>
      </c>
      <c r="K854" s="1">
        <v>5.4949999999999999E-2</v>
      </c>
      <c r="L854" s="1">
        <v>0</v>
      </c>
    </row>
    <row r="855" spans="2:12" x14ac:dyDescent="0.25">
      <c r="B855" s="1">
        <v>4412</v>
      </c>
      <c r="C855" s="1">
        <v>12.575187</v>
      </c>
      <c r="D855" s="1">
        <v>0.62558999999999998</v>
      </c>
      <c r="E855" s="1">
        <v>0.70794999999999997</v>
      </c>
      <c r="F855" s="1">
        <v>0.60631000000000002</v>
      </c>
      <c r="G855" s="1">
        <v>0.98816000000000004</v>
      </c>
      <c r="H855" s="1">
        <v>0.12634999999999999</v>
      </c>
      <c r="I855" s="1">
        <v>0.88417000000000001</v>
      </c>
      <c r="J855" s="1">
        <v>0.80286999999999997</v>
      </c>
      <c r="K855" s="1">
        <v>5.5620000000000003E-2</v>
      </c>
      <c r="L855" s="1">
        <v>0</v>
      </c>
    </row>
    <row r="856" spans="2:12" x14ac:dyDescent="0.25">
      <c r="B856" s="1">
        <v>4417</v>
      </c>
      <c r="C856" s="1">
        <v>-66.027237</v>
      </c>
      <c r="D856" s="1">
        <v>0.62668999999999997</v>
      </c>
      <c r="E856" s="1">
        <v>0.70796999999999999</v>
      </c>
      <c r="F856" s="1">
        <v>0.60629</v>
      </c>
      <c r="G856" s="1">
        <v>0.98816000000000004</v>
      </c>
      <c r="H856" s="1">
        <v>0.12634999999999999</v>
      </c>
      <c r="I856" s="1">
        <v>0.88324999999999998</v>
      </c>
      <c r="J856" s="1">
        <v>0.80286999999999997</v>
      </c>
      <c r="K856" s="1">
        <v>5.6619999999999997E-2</v>
      </c>
      <c r="L856" s="1">
        <v>0</v>
      </c>
    </row>
    <row r="857" spans="2:12" x14ac:dyDescent="0.25">
      <c r="B857" s="1">
        <v>4422</v>
      </c>
      <c r="C857" s="1">
        <v>22.849117</v>
      </c>
      <c r="D857" s="1">
        <v>0.62751999999999997</v>
      </c>
      <c r="E857" s="1">
        <v>0.70803000000000005</v>
      </c>
      <c r="F857" s="1">
        <v>0.60624999999999996</v>
      </c>
      <c r="G857" s="1">
        <v>0.98816000000000004</v>
      </c>
      <c r="H857" s="1">
        <v>0.12634999999999999</v>
      </c>
      <c r="I857" s="1">
        <v>0.88712000000000002</v>
      </c>
      <c r="J857" s="1">
        <v>0.80286999999999997</v>
      </c>
      <c r="K857" s="1">
        <v>5.2880000000000003E-2</v>
      </c>
      <c r="L857" s="1">
        <v>0</v>
      </c>
    </row>
    <row r="858" spans="2:12" x14ac:dyDescent="0.25">
      <c r="B858" s="1">
        <v>4427</v>
      </c>
      <c r="C858" s="1">
        <v>13.813675999999999</v>
      </c>
      <c r="D858" s="1">
        <v>0.62783999999999995</v>
      </c>
      <c r="E858" s="1">
        <v>0.70838999999999996</v>
      </c>
      <c r="F858" s="1">
        <v>0.60626000000000002</v>
      </c>
      <c r="G858" s="1">
        <v>0.98816000000000004</v>
      </c>
      <c r="H858" s="1">
        <v>0.12634999999999999</v>
      </c>
      <c r="I858" s="1">
        <v>0.88685000000000003</v>
      </c>
      <c r="J858" s="1">
        <v>0.80286999999999997</v>
      </c>
      <c r="K858" s="1">
        <v>5.3120000000000001E-2</v>
      </c>
      <c r="L858" s="1">
        <v>0</v>
      </c>
    </row>
    <row r="859" spans="2:12" x14ac:dyDescent="0.25">
      <c r="B859" s="1">
        <v>4432</v>
      </c>
      <c r="C859" s="1">
        <v>-8.6820710000000005</v>
      </c>
      <c r="D859" s="1">
        <v>0.62824999999999998</v>
      </c>
      <c r="E859" s="1">
        <v>0.70862000000000003</v>
      </c>
      <c r="F859" s="1">
        <v>0.60623000000000005</v>
      </c>
      <c r="G859" s="1">
        <v>0.98816000000000004</v>
      </c>
      <c r="H859" s="1">
        <v>0.12634999999999999</v>
      </c>
      <c r="I859" s="1">
        <v>0.88619000000000003</v>
      </c>
      <c r="J859" s="1">
        <v>0.80286999999999997</v>
      </c>
      <c r="K859" s="1">
        <v>5.3900000000000003E-2</v>
      </c>
      <c r="L859" s="1">
        <v>0</v>
      </c>
    </row>
    <row r="860" spans="2:12" x14ac:dyDescent="0.25">
      <c r="B860" s="1">
        <v>4437</v>
      </c>
      <c r="C860" s="1">
        <v>18.907506999999999</v>
      </c>
      <c r="D860" s="1">
        <v>0.62541999999999998</v>
      </c>
      <c r="E860" s="1">
        <v>0.70809</v>
      </c>
      <c r="F860" s="1">
        <v>0.60623000000000005</v>
      </c>
      <c r="G860" s="1">
        <v>0.98816000000000004</v>
      </c>
      <c r="H860" s="1">
        <v>0.12634999999999999</v>
      </c>
      <c r="I860" s="1">
        <v>0.88395999999999997</v>
      </c>
      <c r="J860" s="1">
        <v>0.80286999999999997</v>
      </c>
      <c r="K860" s="1">
        <v>5.6160000000000002E-2</v>
      </c>
      <c r="L860" s="1">
        <v>0</v>
      </c>
    </row>
    <row r="861" spans="2:12" x14ac:dyDescent="0.25">
      <c r="B861" s="1">
        <v>4442</v>
      </c>
      <c r="C861" s="1">
        <v>-9.3925180000000008</v>
      </c>
      <c r="D861" s="1">
        <v>0.62683</v>
      </c>
      <c r="E861" s="1">
        <v>0.70847000000000004</v>
      </c>
      <c r="F861" s="1">
        <v>0.60626000000000002</v>
      </c>
      <c r="G861" s="1">
        <v>0.98816000000000004</v>
      </c>
      <c r="H861" s="1">
        <v>0.12634999999999999</v>
      </c>
      <c r="I861" s="1">
        <v>0.88436000000000003</v>
      </c>
      <c r="J861" s="1">
        <v>0.80286999999999997</v>
      </c>
      <c r="K861" s="1">
        <v>5.5629999999999999E-2</v>
      </c>
      <c r="L861" s="1">
        <v>0</v>
      </c>
    </row>
    <row r="862" spans="2:12" x14ac:dyDescent="0.25">
      <c r="B862" s="1">
        <v>4447</v>
      </c>
      <c r="C862" s="1">
        <v>-3.017617</v>
      </c>
      <c r="D862" s="1">
        <v>0.62648999999999999</v>
      </c>
      <c r="E862" s="1">
        <v>0.70809999999999995</v>
      </c>
      <c r="F862" s="1">
        <v>0.60629</v>
      </c>
      <c r="G862" s="1">
        <v>0.98816000000000004</v>
      </c>
      <c r="H862" s="1">
        <v>0.12634999999999999</v>
      </c>
      <c r="I862" s="1">
        <v>0.88458000000000003</v>
      </c>
      <c r="J862" s="1">
        <v>0.80286999999999997</v>
      </c>
      <c r="K862" s="1">
        <v>5.527E-2</v>
      </c>
      <c r="L862" s="1">
        <v>0</v>
      </c>
    </row>
    <row r="863" spans="2:12" x14ac:dyDescent="0.25">
      <c r="B863" s="1">
        <v>4452</v>
      </c>
      <c r="C863" s="1">
        <v>20.805433000000001</v>
      </c>
      <c r="D863" s="1">
        <v>0.62700999999999996</v>
      </c>
      <c r="E863" s="1">
        <v>0.70803000000000005</v>
      </c>
      <c r="F863" s="1">
        <v>0.60629999999999995</v>
      </c>
      <c r="G863" s="1">
        <v>0.98816000000000004</v>
      </c>
      <c r="H863" s="1">
        <v>0.12634999999999999</v>
      </c>
      <c r="I863" s="1">
        <v>0.88634999999999997</v>
      </c>
      <c r="J863" s="1">
        <v>0.80286999999999997</v>
      </c>
      <c r="K863" s="1">
        <v>5.3460000000000001E-2</v>
      </c>
      <c r="L863" s="1">
        <v>0</v>
      </c>
    </row>
    <row r="864" spans="2:12" x14ac:dyDescent="0.25">
      <c r="B864" s="1">
        <v>4457</v>
      </c>
      <c r="C864" s="1">
        <v>-8.5781259999999993</v>
      </c>
      <c r="D864" s="1">
        <v>0.62639</v>
      </c>
      <c r="E864" s="1">
        <v>0.70808000000000004</v>
      </c>
      <c r="F864" s="1">
        <v>0.60629</v>
      </c>
      <c r="G864" s="1">
        <v>0.98816000000000004</v>
      </c>
      <c r="H864" s="1">
        <v>0.12634999999999999</v>
      </c>
      <c r="I864" s="1">
        <v>0.88424999999999998</v>
      </c>
      <c r="J864" s="1">
        <v>0.80286999999999997</v>
      </c>
      <c r="K864" s="1">
        <v>5.561E-2</v>
      </c>
      <c r="L864" s="1">
        <v>0</v>
      </c>
    </row>
    <row r="865" spans="2:12" x14ac:dyDescent="0.25">
      <c r="B865" s="1">
        <v>4462</v>
      </c>
      <c r="C865" s="1">
        <v>-2.1089850000000001</v>
      </c>
      <c r="D865" s="1">
        <v>0.62670999999999999</v>
      </c>
      <c r="E865" s="1">
        <v>0.70803000000000005</v>
      </c>
      <c r="F865" s="1">
        <v>0.60628000000000004</v>
      </c>
      <c r="G865" s="1">
        <v>0.98816000000000004</v>
      </c>
      <c r="H865" s="1">
        <v>0.12634999999999999</v>
      </c>
      <c r="I865" s="1">
        <v>0.88502000000000003</v>
      </c>
      <c r="J865" s="1">
        <v>0.80286999999999997</v>
      </c>
      <c r="K865" s="1">
        <v>5.4870000000000002E-2</v>
      </c>
      <c r="L865" s="1">
        <v>0</v>
      </c>
    </row>
    <row r="866" spans="2:12" x14ac:dyDescent="0.25">
      <c r="B866" s="1">
        <v>4467</v>
      </c>
      <c r="C866" s="1">
        <v>0.48007300000000003</v>
      </c>
      <c r="D866" s="1">
        <v>0.62583</v>
      </c>
      <c r="E866" s="1">
        <v>0.70867000000000002</v>
      </c>
      <c r="F866" s="1">
        <v>0.60629999999999995</v>
      </c>
      <c r="G866" s="1">
        <v>0.98816000000000004</v>
      </c>
      <c r="H866" s="1">
        <v>0.12634999999999999</v>
      </c>
      <c r="I866" s="1">
        <v>0.88314999999999999</v>
      </c>
      <c r="J866" s="1">
        <v>0.80286999999999997</v>
      </c>
      <c r="K866" s="1">
        <v>5.6680000000000001E-2</v>
      </c>
      <c r="L866" s="1">
        <v>0</v>
      </c>
    </row>
    <row r="867" spans="2:12" x14ac:dyDescent="0.25">
      <c r="B867" s="1">
        <v>4472</v>
      </c>
      <c r="C867" s="1">
        <v>-14.443091000000001</v>
      </c>
      <c r="D867" s="1">
        <v>0.62580999999999998</v>
      </c>
      <c r="E867" s="1">
        <v>0.70869000000000004</v>
      </c>
      <c r="F867" s="1">
        <v>0.60629</v>
      </c>
      <c r="G867" s="1">
        <v>0.98816000000000004</v>
      </c>
      <c r="H867" s="1">
        <v>0.12634999999999999</v>
      </c>
      <c r="I867" s="1">
        <v>0.88246999999999998</v>
      </c>
      <c r="J867" s="1">
        <v>0.80286999999999997</v>
      </c>
      <c r="K867" s="1">
        <v>5.7389999999999997E-2</v>
      </c>
      <c r="L867" s="1">
        <v>0</v>
      </c>
    </row>
    <row r="868" spans="2:12" x14ac:dyDescent="0.25">
      <c r="B868" s="1">
        <v>4477</v>
      </c>
      <c r="C868" s="1">
        <v>17.606133</v>
      </c>
      <c r="D868" s="1">
        <v>0.62629000000000001</v>
      </c>
      <c r="E868" s="1">
        <v>0.70816999999999997</v>
      </c>
      <c r="F868" s="1">
        <v>0.60631000000000002</v>
      </c>
      <c r="G868" s="1">
        <v>0.98816000000000004</v>
      </c>
      <c r="H868" s="1">
        <v>0.12634999999999999</v>
      </c>
      <c r="I868" s="1">
        <v>0.88505</v>
      </c>
      <c r="J868" s="1">
        <v>0.80286999999999997</v>
      </c>
      <c r="K868" s="1">
        <v>5.4739999999999997E-2</v>
      </c>
      <c r="L868" s="1">
        <v>0</v>
      </c>
    </row>
    <row r="869" spans="2:12" x14ac:dyDescent="0.25">
      <c r="B869" s="1">
        <v>4482</v>
      </c>
      <c r="C869" s="1">
        <v>-20.527439000000001</v>
      </c>
      <c r="D869" s="1">
        <v>0.62731999999999999</v>
      </c>
      <c r="E869" s="1">
        <v>0.70828000000000002</v>
      </c>
      <c r="F869" s="1">
        <v>0.60633000000000004</v>
      </c>
      <c r="G869" s="1">
        <v>0.98816000000000004</v>
      </c>
      <c r="H869" s="1">
        <v>0.12634999999999999</v>
      </c>
      <c r="I869" s="1">
        <v>0.88493999999999995</v>
      </c>
      <c r="J869" s="1">
        <v>0.80286999999999997</v>
      </c>
      <c r="K869" s="1">
        <v>5.475E-2</v>
      </c>
      <c r="L869" s="1">
        <v>0</v>
      </c>
    </row>
    <row r="870" spans="2:12" x14ac:dyDescent="0.25">
      <c r="B870" s="1">
        <v>4487</v>
      </c>
      <c r="C870" s="1">
        <v>17.027180000000001</v>
      </c>
      <c r="D870" s="1">
        <v>0.62710999999999995</v>
      </c>
      <c r="E870" s="1">
        <v>0.70835999999999999</v>
      </c>
      <c r="F870" s="1">
        <v>0.60633999999999999</v>
      </c>
      <c r="G870" s="1">
        <v>0.98816000000000004</v>
      </c>
      <c r="H870" s="1">
        <v>0.12634999999999999</v>
      </c>
      <c r="I870" s="1">
        <v>0.88595000000000002</v>
      </c>
      <c r="J870" s="1">
        <v>0.80286999999999997</v>
      </c>
      <c r="K870" s="1">
        <v>5.3710000000000001E-2</v>
      </c>
      <c r="L870" s="1">
        <v>0</v>
      </c>
    </row>
    <row r="871" spans="2:12" x14ac:dyDescent="0.25">
      <c r="B871" s="1">
        <v>4492</v>
      </c>
      <c r="C871" s="1">
        <v>-2.28321</v>
      </c>
      <c r="D871" s="1">
        <v>0.62692000000000003</v>
      </c>
      <c r="E871" s="1">
        <v>0.70831999999999995</v>
      </c>
      <c r="F871" s="1">
        <v>0.60631999999999997</v>
      </c>
      <c r="G871" s="1">
        <v>0.98816000000000004</v>
      </c>
      <c r="H871" s="1">
        <v>0.12634999999999999</v>
      </c>
      <c r="I871" s="1">
        <v>0.88493999999999995</v>
      </c>
      <c r="J871" s="1">
        <v>0.80286999999999997</v>
      </c>
      <c r="K871" s="1">
        <v>5.4789999999999998E-2</v>
      </c>
      <c r="L871" s="1">
        <v>0</v>
      </c>
    </row>
    <row r="872" spans="2:12" x14ac:dyDescent="0.25">
      <c r="B872" s="1">
        <v>4497</v>
      </c>
      <c r="C872" s="1">
        <v>-8.5515229999999995</v>
      </c>
      <c r="D872" s="1">
        <v>0.62665999999999999</v>
      </c>
      <c r="E872" s="1">
        <v>0.70813999999999999</v>
      </c>
      <c r="F872" s="1">
        <v>0.60631999999999997</v>
      </c>
      <c r="G872" s="1">
        <v>0.98816000000000004</v>
      </c>
      <c r="H872" s="1">
        <v>0.12634999999999999</v>
      </c>
      <c r="I872" s="1">
        <v>0.88454999999999995</v>
      </c>
      <c r="J872" s="1">
        <v>0.80286999999999997</v>
      </c>
      <c r="K872" s="1">
        <v>5.5169999999999997E-2</v>
      </c>
      <c r="L872" s="1">
        <v>0</v>
      </c>
    </row>
    <row r="873" spans="2:12" x14ac:dyDescent="0.25">
      <c r="B873" s="1">
        <v>4502</v>
      </c>
      <c r="C873" s="1">
        <v>-30.461302</v>
      </c>
      <c r="D873" s="1">
        <v>0.62700999999999996</v>
      </c>
      <c r="E873" s="1">
        <v>0.70808000000000004</v>
      </c>
      <c r="F873" s="1">
        <v>0.60629</v>
      </c>
      <c r="G873" s="1">
        <v>0.98816000000000004</v>
      </c>
      <c r="H873" s="1">
        <v>0.12634999999999999</v>
      </c>
      <c r="I873" s="1">
        <v>0.88444999999999996</v>
      </c>
      <c r="J873" s="1">
        <v>0.80286999999999997</v>
      </c>
      <c r="K873" s="1">
        <v>5.5419999999999997E-2</v>
      </c>
      <c r="L873" s="1">
        <v>0</v>
      </c>
    </row>
    <row r="874" spans="2:12" x14ac:dyDescent="0.25">
      <c r="B874" s="1">
        <v>4507</v>
      </c>
      <c r="C874" s="1">
        <v>-2.2876750000000001</v>
      </c>
      <c r="D874" s="1">
        <v>0.62697999999999998</v>
      </c>
      <c r="E874" s="1">
        <v>0.70794999999999997</v>
      </c>
      <c r="F874" s="1">
        <v>0.60629999999999995</v>
      </c>
      <c r="G874" s="1">
        <v>0.98816000000000004</v>
      </c>
      <c r="H874" s="1">
        <v>0.12634999999999999</v>
      </c>
      <c r="I874" s="1">
        <v>0.88549999999999995</v>
      </c>
      <c r="J874" s="1">
        <v>0.80286999999999997</v>
      </c>
      <c r="K874" s="1">
        <v>5.4330000000000003E-2</v>
      </c>
      <c r="L874" s="1">
        <v>0</v>
      </c>
    </row>
    <row r="875" spans="2:12" x14ac:dyDescent="0.25">
      <c r="B875" s="1">
        <v>4512</v>
      </c>
      <c r="C875" s="1">
        <v>34.305435000000003</v>
      </c>
      <c r="D875" s="1">
        <v>0.62678</v>
      </c>
      <c r="E875" s="1">
        <v>0.70772000000000002</v>
      </c>
      <c r="F875" s="1">
        <v>0.60628000000000004</v>
      </c>
      <c r="G875" s="1">
        <v>0.98816000000000004</v>
      </c>
      <c r="H875" s="1">
        <v>0.12634999999999999</v>
      </c>
      <c r="I875" s="1">
        <v>0.88678999999999997</v>
      </c>
      <c r="J875" s="1">
        <v>0.80286999999999997</v>
      </c>
      <c r="K875" s="1">
        <v>5.3109999999999997E-2</v>
      </c>
      <c r="L875" s="1">
        <v>0</v>
      </c>
    </row>
    <row r="876" spans="2:12" x14ac:dyDescent="0.25">
      <c r="B876" s="1">
        <v>4517</v>
      </c>
      <c r="C876" s="1">
        <v>9.1996079999999996</v>
      </c>
      <c r="D876" s="1">
        <v>0.62612000000000001</v>
      </c>
      <c r="E876" s="1">
        <v>0.70770999999999995</v>
      </c>
      <c r="F876" s="1">
        <v>0.60628000000000004</v>
      </c>
      <c r="G876" s="1">
        <v>0.98816000000000004</v>
      </c>
      <c r="H876" s="1">
        <v>0.12634999999999999</v>
      </c>
      <c r="I876" s="1">
        <v>0.88510999999999995</v>
      </c>
      <c r="J876" s="1">
        <v>0.80286999999999997</v>
      </c>
      <c r="K876" s="1">
        <v>5.4809999999999998E-2</v>
      </c>
      <c r="L876" s="1">
        <v>0</v>
      </c>
    </row>
    <row r="877" spans="2:12" x14ac:dyDescent="0.25">
      <c r="B877" s="1">
        <v>4522</v>
      </c>
      <c r="C877" s="1">
        <v>-17.571932</v>
      </c>
      <c r="D877" s="1">
        <v>0.62575999999999998</v>
      </c>
      <c r="E877" s="1">
        <v>0.70777999999999996</v>
      </c>
      <c r="F877" s="1">
        <v>0.60629999999999995</v>
      </c>
      <c r="G877" s="1">
        <v>0.98816000000000004</v>
      </c>
      <c r="H877" s="1">
        <v>0.12634999999999999</v>
      </c>
      <c r="I877" s="1">
        <v>0.88344</v>
      </c>
      <c r="J877" s="1">
        <v>0.80286999999999997</v>
      </c>
      <c r="K877" s="1">
        <v>5.6390000000000003E-2</v>
      </c>
      <c r="L877" s="1">
        <v>0</v>
      </c>
    </row>
    <row r="878" spans="2:12" x14ac:dyDescent="0.25">
      <c r="B878" s="1">
        <v>4527</v>
      </c>
      <c r="C878" s="1">
        <v>1.6186769999999999</v>
      </c>
      <c r="D878" s="1">
        <v>0.62534000000000001</v>
      </c>
      <c r="E878" s="1">
        <v>0.70769000000000004</v>
      </c>
      <c r="F878" s="1">
        <v>0.60629999999999995</v>
      </c>
      <c r="G878" s="1">
        <v>0.98816000000000004</v>
      </c>
      <c r="H878" s="1">
        <v>0.12634999999999999</v>
      </c>
      <c r="I878" s="1">
        <v>0.88373999999999997</v>
      </c>
      <c r="J878" s="1">
        <v>0.80286999999999997</v>
      </c>
      <c r="K878" s="1">
        <v>5.6099999999999997E-2</v>
      </c>
      <c r="L878" s="1">
        <v>0</v>
      </c>
    </row>
    <row r="879" spans="2:12" x14ac:dyDescent="0.25">
      <c r="B879" s="1">
        <v>4532</v>
      </c>
      <c r="C879" s="1">
        <v>-26.621103000000002</v>
      </c>
      <c r="D879" s="1">
        <v>0.62638000000000005</v>
      </c>
      <c r="E879" s="1">
        <v>0.70781000000000005</v>
      </c>
      <c r="F879" s="1">
        <v>0.60631000000000002</v>
      </c>
      <c r="G879" s="1">
        <v>0.98816000000000004</v>
      </c>
      <c r="H879" s="1">
        <v>0.12634999999999999</v>
      </c>
      <c r="I879" s="1">
        <v>0.88402000000000003</v>
      </c>
      <c r="J879" s="1">
        <v>0.80286999999999997</v>
      </c>
      <c r="K879" s="1">
        <v>5.5780000000000003E-2</v>
      </c>
      <c r="L879" s="1">
        <v>0</v>
      </c>
    </row>
    <row r="880" spans="2:12" x14ac:dyDescent="0.25">
      <c r="B880" s="1">
        <v>4537</v>
      </c>
      <c r="C880" s="1">
        <v>34.952232000000002</v>
      </c>
      <c r="D880" s="1">
        <v>0.62541000000000002</v>
      </c>
      <c r="E880" s="1">
        <v>0.70782999999999996</v>
      </c>
      <c r="F880" s="1">
        <v>0.60629</v>
      </c>
      <c r="G880" s="1">
        <v>0.98816000000000004</v>
      </c>
      <c r="H880" s="1">
        <v>0.12634999999999999</v>
      </c>
      <c r="I880" s="1">
        <v>0.88471999999999995</v>
      </c>
      <c r="J880" s="1">
        <v>0.80286999999999997</v>
      </c>
      <c r="K880" s="1">
        <v>5.5129999999999998E-2</v>
      </c>
      <c r="L880" s="1">
        <v>0</v>
      </c>
    </row>
    <row r="881" spans="2:12" x14ac:dyDescent="0.25">
      <c r="B881" s="1">
        <v>4542</v>
      </c>
      <c r="C881" s="1">
        <v>-23.165686000000001</v>
      </c>
      <c r="D881" s="1">
        <v>0.62819000000000003</v>
      </c>
      <c r="E881" s="1">
        <v>0.70799999999999996</v>
      </c>
      <c r="F881" s="1">
        <v>0.60633000000000004</v>
      </c>
      <c r="G881" s="1">
        <v>0.98816000000000004</v>
      </c>
      <c r="H881" s="1">
        <v>0.12634999999999999</v>
      </c>
      <c r="I881" s="1">
        <v>0.88643000000000005</v>
      </c>
      <c r="J881" s="1">
        <v>0.80286999999999997</v>
      </c>
      <c r="K881" s="1">
        <v>5.3280000000000001E-2</v>
      </c>
      <c r="L881" s="1">
        <v>0</v>
      </c>
    </row>
    <row r="882" spans="2:12" x14ac:dyDescent="0.25">
      <c r="B882" s="1">
        <v>4547</v>
      </c>
      <c r="C882" s="1">
        <v>21.247786999999999</v>
      </c>
      <c r="D882" s="1">
        <v>0.62597999999999998</v>
      </c>
      <c r="E882" s="1">
        <v>0.70735000000000003</v>
      </c>
      <c r="F882" s="1">
        <v>0.60633999999999999</v>
      </c>
      <c r="G882" s="1">
        <v>0.98816000000000004</v>
      </c>
      <c r="H882" s="1">
        <v>0.12634999999999999</v>
      </c>
      <c r="I882" s="1">
        <v>0.88575000000000004</v>
      </c>
      <c r="J882" s="1">
        <v>0.80286999999999997</v>
      </c>
      <c r="K882" s="1">
        <v>5.3920000000000003E-2</v>
      </c>
      <c r="L882" s="1">
        <v>0</v>
      </c>
    </row>
    <row r="883" spans="2:12" x14ac:dyDescent="0.25">
      <c r="B883" s="1">
        <v>4552</v>
      </c>
      <c r="C883" s="1">
        <v>-1.0023000000000001E-2</v>
      </c>
      <c r="D883" s="1">
        <v>0.62736999999999998</v>
      </c>
      <c r="E883" s="1">
        <v>0.70811000000000002</v>
      </c>
      <c r="F883" s="1">
        <v>0.60633000000000004</v>
      </c>
      <c r="G883" s="1">
        <v>0.98816000000000004</v>
      </c>
      <c r="H883" s="1">
        <v>0.12634999999999999</v>
      </c>
      <c r="I883" s="1">
        <v>0.88597999999999999</v>
      </c>
      <c r="J883" s="1">
        <v>0.80286999999999997</v>
      </c>
      <c r="K883" s="1">
        <v>5.373E-2</v>
      </c>
      <c r="L883" s="1">
        <v>0</v>
      </c>
    </row>
    <row r="884" spans="2:12" x14ac:dyDescent="0.25">
      <c r="B884" s="1">
        <v>4557</v>
      </c>
      <c r="C884" s="1">
        <v>18.919809000000001</v>
      </c>
      <c r="D884" s="1">
        <v>0.62582000000000004</v>
      </c>
      <c r="E884" s="1">
        <v>0.70781000000000005</v>
      </c>
      <c r="F884" s="1">
        <v>0.60631999999999997</v>
      </c>
      <c r="G884" s="1">
        <v>0.98816000000000004</v>
      </c>
      <c r="H884" s="1">
        <v>0.12634999999999999</v>
      </c>
      <c r="I884" s="1">
        <v>0.88488</v>
      </c>
      <c r="J884" s="1">
        <v>0.80286999999999997</v>
      </c>
      <c r="K884" s="1">
        <v>5.4859999999999999E-2</v>
      </c>
      <c r="L884" s="1">
        <v>0</v>
      </c>
    </row>
    <row r="885" spans="2:12" x14ac:dyDescent="0.25">
      <c r="B885" s="1">
        <v>4562</v>
      </c>
      <c r="C885" s="1">
        <v>-9.0944470000000006</v>
      </c>
      <c r="D885" s="1">
        <v>0.62533000000000005</v>
      </c>
      <c r="E885" s="1">
        <v>0.70774999999999999</v>
      </c>
      <c r="F885" s="1">
        <v>0.60629999999999995</v>
      </c>
      <c r="G885" s="1">
        <v>0.98816000000000004</v>
      </c>
      <c r="H885" s="1">
        <v>0.12634999999999999</v>
      </c>
      <c r="I885" s="1">
        <v>0.88314000000000004</v>
      </c>
      <c r="J885" s="1">
        <v>0.80286999999999997</v>
      </c>
      <c r="K885" s="1">
        <v>5.6680000000000001E-2</v>
      </c>
      <c r="L885" s="1">
        <v>0</v>
      </c>
    </row>
    <row r="886" spans="2:12" x14ac:dyDescent="0.25">
      <c r="B886" s="1">
        <v>4567</v>
      </c>
      <c r="C886" s="1">
        <v>11.398427999999999</v>
      </c>
      <c r="D886" s="1">
        <v>0.62516000000000005</v>
      </c>
      <c r="E886" s="1">
        <v>0.70811000000000002</v>
      </c>
      <c r="F886" s="1">
        <v>0.60629999999999995</v>
      </c>
      <c r="G886" s="1">
        <v>0.98816000000000004</v>
      </c>
      <c r="H886" s="1">
        <v>0.12634999999999999</v>
      </c>
      <c r="I886" s="1">
        <v>0.88332999999999995</v>
      </c>
      <c r="J886" s="1">
        <v>0.80286999999999997</v>
      </c>
      <c r="K886" s="1">
        <v>5.6489999999999999E-2</v>
      </c>
      <c r="L886" s="1">
        <v>0</v>
      </c>
    </row>
    <row r="887" spans="2:12" x14ac:dyDescent="0.25">
      <c r="B887" s="1">
        <v>4572</v>
      </c>
      <c r="C887" s="1">
        <v>-41.315703999999997</v>
      </c>
      <c r="D887" s="1">
        <v>0.62697999999999998</v>
      </c>
      <c r="E887" s="1">
        <v>0.70843</v>
      </c>
      <c r="F887" s="1">
        <v>0.60631000000000002</v>
      </c>
      <c r="G887" s="1">
        <v>0.98816000000000004</v>
      </c>
      <c r="H887" s="1">
        <v>0.12634999999999999</v>
      </c>
      <c r="I887" s="1">
        <v>0.88370000000000004</v>
      </c>
      <c r="J887" s="1">
        <v>0.80286999999999997</v>
      </c>
      <c r="K887" s="1">
        <v>5.6099999999999997E-2</v>
      </c>
      <c r="L887" s="1">
        <v>0</v>
      </c>
    </row>
    <row r="888" spans="2:12" x14ac:dyDescent="0.25">
      <c r="B888" s="1">
        <v>4577</v>
      </c>
      <c r="C888" s="1">
        <v>31.788869999999999</v>
      </c>
      <c r="D888" s="1">
        <v>0.62797000000000003</v>
      </c>
      <c r="E888" s="1">
        <v>0.70833999999999997</v>
      </c>
      <c r="F888" s="1">
        <v>0.60629</v>
      </c>
      <c r="G888" s="1">
        <v>0.98816000000000004</v>
      </c>
      <c r="H888" s="1">
        <v>0.12634999999999999</v>
      </c>
      <c r="I888" s="1">
        <v>0.88763000000000003</v>
      </c>
      <c r="J888" s="1">
        <v>0.80286999999999997</v>
      </c>
      <c r="K888" s="1">
        <v>5.2209999999999999E-2</v>
      </c>
      <c r="L888" s="1">
        <v>0</v>
      </c>
    </row>
    <row r="889" spans="2:12" x14ac:dyDescent="0.25">
      <c r="B889" s="1">
        <v>4582</v>
      </c>
      <c r="C889" s="1">
        <v>5.6840840000000004</v>
      </c>
      <c r="D889" s="1">
        <v>0.62695999999999996</v>
      </c>
      <c r="E889" s="1">
        <v>0.70831</v>
      </c>
      <c r="F889" s="1">
        <v>0.60633000000000004</v>
      </c>
      <c r="G889" s="1">
        <v>0.98816000000000004</v>
      </c>
      <c r="H889" s="1">
        <v>0.12634999999999999</v>
      </c>
      <c r="I889" s="1">
        <v>0.88543000000000005</v>
      </c>
      <c r="J889" s="1">
        <v>0.80286999999999997</v>
      </c>
      <c r="K889" s="1">
        <v>5.4269999999999999E-2</v>
      </c>
      <c r="L889" s="1">
        <v>0</v>
      </c>
    </row>
    <row r="890" spans="2:12" x14ac:dyDescent="0.25">
      <c r="B890" s="1">
        <v>4587</v>
      </c>
      <c r="C890" s="1">
        <v>3.8224010000000002</v>
      </c>
      <c r="D890" s="1">
        <v>0.62699000000000005</v>
      </c>
      <c r="E890" s="1">
        <v>0.70764000000000005</v>
      </c>
      <c r="F890" s="1">
        <v>0.60631000000000002</v>
      </c>
      <c r="G890" s="1">
        <v>0.98816000000000004</v>
      </c>
      <c r="H890" s="1">
        <v>0.12634999999999999</v>
      </c>
      <c r="I890" s="1">
        <v>0.88622000000000001</v>
      </c>
      <c r="J890" s="1">
        <v>0.80286999999999997</v>
      </c>
      <c r="K890" s="1">
        <v>5.3560000000000003E-2</v>
      </c>
      <c r="L890" s="1">
        <v>0</v>
      </c>
    </row>
    <row r="891" spans="2:12" x14ac:dyDescent="0.25">
      <c r="B891" s="1">
        <v>4592</v>
      </c>
      <c r="C891" s="1">
        <v>-14.239089999999999</v>
      </c>
      <c r="D891" s="1">
        <v>0.62695999999999996</v>
      </c>
      <c r="E891" s="1">
        <v>0.70784999999999998</v>
      </c>
      <c r="F891" s="1">
        <v>0.60636000000000001</v>
      </c>
      <c r="G891" s="1">
        <v>0.98816000000000004</v>
      </c>
      <c r="H891" s="1">
        <v>0.12634999999999999</v>
      </c>
      <c r="I891" s="1">
        <v>0.88514999999999999</v>
      </c>
      <c r="J891" s="1">
        <v>0.80286999999999997</v>
      </c>
      <c r="K891" s="1">
        <v>5.441E-2</v>
      </c>
      <c r="L891" s="1">
        <v>0</v>
      </c>
    </row>
    <row r="892" spans="2:12" x14ac:dyDescent="0.25">
      <c r="B892" s="1">
        <v>4597</v>
      </c>
      <c r="C892" s="1">
        <v>-46.131653</v>
      </c>
      <c r="D892" s="1">
        <v>0.62909999999999999</v>
      </c>
      <c r="E892" s="1">
        <v>0.70809</v>
      </c>
      <c r="F892" s="1">
        <v>0.60634999999999994</v>
      </c>
      <c r="G892" s="1">
        <v>0.98816000000000004</v>
      </c>
      <c r="H892" s="1">
        <v>0.12634999999999999</v>
      </c>
      <c r="I892" s="1">
        <v>0.88698999999999995</v>
      </c>
      <c r="J892" s="1">
        <v>0.80286999999999997</v>
      </c>
      <c r="K892" s="1">
        <v>5.262E-2</v>
      </c>
      <c r="L892" s="1">
        <v>0</v>
      </c>
    </row>
    <row r="893" spans="2:12" x14ac:dyDescent="0.25">
      <c r="B893" s="1">
        <v>4602</v>
      </c>
      <c r="C893" s="1">
        <v>12.391343000000001</v>
      </c>
      <c r="D893" s="1">
        <v>0.62787000000000004</v>
      </c>
      <c r="E893" s="1">
        <v>0.70813000000000004</v>
      </c>
      <c r="F893" s="1">
        <v>0.60640000000000005</v>
      </c>
      <c r="G893" s="1">
        <v>0.98816000000000004</v>
      </c>
      <c r="H893" s="1">
        <v>0.12634999999999999</v>
      </c>
      <c r="I893" s="1">
        <v>0.88717999999999997</v>
      </c>
      <c r="J893" s="1">
        <v>0.80286999999999997</v>
      </c>
      <c r="K893" s="1">
        <v>5.2260000000000001E-2</v>
      </c>
      <c r="L893" s="1">
        <v>0</v>
      </c>
    </row>
    <row r="894" spans="2:12" x14ac:dyDescent="0.25">
      <c r="B894" s="1">
        <v>4607</v>
      </c>
      <c r="C894" s="1">
        <v>-8.6303000000000005E-2</v>
      </c>
      <c r="D894" s="1">
        <v>0.62900999999999996</v>
      </c>
      <c r="E894" s="1">
        <v>0.70816999999999997</v>
      </c>
      <c r="F894" s="1">
        <v>0.60636999999999996</v>
      </c>
      <c r="G894" s="1">
        <v>0.98816000000000004</v>
      </c>
      <c r="H894" s="1">
        <v>0.12634999999999999</v>
      </c>
      <c r="I894" s="1">
        <v>0.88822000000000001</v>
      </c>
      <c r="J894" s="1">
        <v>0.80286999999999997</v>
      </c>
      <c r="K894" s="1">
        <v>5.1330000000000001E-2</v>
      </c>
      <c r="L894" s="1">
        <v>0</v>
      </c>
    </row>
    <row r="895" spans="2:12" x14ac:dyDescent="0.25">
      <c r="B895" s="1">
        <v>4612</v>
      </c>
      <c r="C895" s="1">
        <v>5.8646999999999998E-2</v>
      </c>
      <c r="D895" s="1">
        <v>0.62783</v>
      </c>
      <c r="E895" s="1">
        <v>0.70818000000000003</v>
      </c>
      <c r="F895" s="1">
        <v>0.60633000000000004</v>
      </c>
      <c r="G895" s="1">
        <v>0.98816000000000004</v>
      </c>
      <c r="H895" s="1">
        <v>0.12634999999999999</v>
      </c>
      <c r="I895" s="1">
        <v>0.88653999999999999</v>
      </c>
      <c r="J895" s="1">
        <v>0.80286999999999997</v>
      </c>
      <c r="K895" s="1">
        <v>5.3150000000000003E-2</v>
      </c>
      <c r="L895" s="1">
        <v>0</v>
      </c>
    </row>
    <row r="896" spans="2:12" x14ac:dyDescent="0.25">
      <c r="B896" s="1">
        <v>4617</v>
      </c>
      <c r="C896" s="1">
        <v>-25.859278</v>
      </c>
      <c r="D896" s="1">
        <v>0.62758999999999998</v>
      </c>
      <c r="E896" s="1">
        <v>0.70748999999999995</v>
      </c>
      <c r="F896" s="1">
        <v>0.60633999999999999</v>
      </c>
      <c r="G896" s="1">
        <v>0.98816000000000004</v>
      </c>
      <c r="H896" s="1">
        <v>0.12634999999999999</v>
      </c>
      <c r="I896" s="1">
        <v>0.88614999999999999</v>
      </c>
      <c r="J896" s="1">
        <v>0.80286999999999997</v>
      </c>
      <c r="K896" s="1">
        <v>5.3519999999999998E-2</v>
      </c>
      <c r="L896" s="1">
        <v>0</v>
      </c>
    </row>
    <row r="897" spans="2:12" x14ac:dyDescent="0.25">
      <c r="B897" s="1">
        <v>4622</v>
      </c>
      <c r="C897" s="1">
        <v>1.836592</v>
      </c>
      <c r="D897" s="1">
        <v>0.62638000000000005</v>
      </c>
      <c r="E897" s="1">
        <v>0.70759000000000005</v>
      </c>
      <c r="F897" s="1">
        <v>0.60636000000000001</v>
      </c>
      <c r="G897" s="1">
        <v>0.98816000000000004</v>
      </c>
      <c r="H897" s="1">
        <v>0.12634999999999999</v>
      </c>
      <c r="I897" s="1">
        <v>0.88534000000000002</v>
      </c>
      <c r="J897" s="1">
        <v>0.80286999999999997</v>
      </c>
      <c r="K897" s="1">
        <v>5.4260000000000003E-2</v>
      </c>
      <c r="L897" s="1">
        <v>0</v>
      </c>
    </row>
    <row r="898" spans="2:12" x14ac:dyDescent="0.25">
      <c r="B898" s="1">
        <v>4627</v>
      </c>
      <c r="C898" s="1">
        <v>-24.455532000000002</v>
      </c>
      <c r="D898" s="1">
        <v>0.62687000000000004</v>
      </c>
      <c r="E898" s="1">
        <v>0.70794000000000001</v>
      </c>
      <c r="F898" s="1">
        <v>0.60633999999999999</v>
      </c>
      <c r="G898" s="1">
        <v>0.98816000000000004</v>
      </c>
      <c r="H898" s="1">
        <v>0.12634999999999999</v>
      </c>
      <c r="I898" s="1">
        <v>0.88460000000000005</v>
      </c>
      <c r="J898" s="1">
        <v>0.80286999999999997</v>
      </c>
      <c r="K898" s="1">
        <v>5.5050000000000002E-2</v>
      </c>
      <c r="L898" s="1">
        <v>0</v>
      </c>
    </row>
    <row r="899" spans="2:12" x14ac:dyDescent="0.25">
      <c r="B899" s="1">
        <v>4632</v>
      </c>
      <c r="C899" s="1">
        <v>5.1200349999999997</v>
      </c>
      <c r="D899" s="1">
        <v>0.62763999999999998</v>
      </c>
      <c r="E899" s="1">
        <v>0.70765</v>
      </c>
      <c r="F899" s="1">
        <v>0.60633999999999999</v>
      </c>
      <c r="G899" s="1">
        <v>0.98816000000000004</v>
      </c>
      <c r="H899" s="1">
        <v>0.12634999999999999</v>
      </c>
      <c r="I899" s="1">
        <v>0.88719000000000003</v>
      </c>
      <c r="J899" s="1">
        <v>0.80286999999999997</v>
      </c>
      <c r="K899" s="1">
        <v>5.2479999999999999E-2</v>
      </c>
      <c r="L899" s="1">
        <v>0</v>
      </c>
    </row>
    <row r="900" spans="2:12" x14ac:dyDescent="0.25">
      <c r="B900" s="1">
        <v>4637</v>
      </c>
      <c r="C900" s="1">
        <v>9.9713530000000006</v>
      </c>
      <c r="D900" s="1">
        <v>0.62597000000000003</v>
      </c>
      <c r="E900" s="1">
        <v>0.70772000000000002</v>
      </c>
      <c r="F900" s="1">
        <v>0.60631999999999997</v>
      </c>
      <c r="G900" s="1">
        <v>0.98816000000000004</v>
      </c>
      <c r="H900" s="1">
        <v>0.12634999999999999</v>
      </c>
      <c r="I900" s="1">
        <v>0.88490999999999997</v>
      </c>
      <c r="J900" s="1">
        <v>0.80286999999999997</v>
      </c>
      <c r="K900" s="1">
        <v>5.484E-2</v>
      </c>
      <c r="L900" s="1">
        <v>0</v>
      </c>
    </row>
    <row r="901" spans="2:12" x14ac:dyDescent="0.25">
      <c r="B901" s="1">
        <v>4642</v>
      </c>
      <c r="C901" s="1">
        <v>-24.510390999999998</v>
      </c>
      <c r="D901" s="1">
        <v>0.62705</v>
      </c>
      <c r="E901" s="1">
        <v>0.7077</v>
      </c>
      <c r="F901" s="1">
        <v>0.60631000000000002</v>
      </c>
      <c r="G901" s="1">
        <v>0.98816000000000004</v>
      </c>
      <c r="H901" s="1">
        <v>0.12634999999999999</v>
      </c>
      <c r="I901" s="1">
        <v>0.88515999999999995</v>
      </c>
      <c r="J901" s="1">
        <v>0.80286999999999997</v>
      </c>
      <c r="K901" s="1">
        <v>5.4609999999999999E-2</v>
      </c>
      <c r="L901" s="1">
        <v>0</v>
      </c>
    </row>
    <row r="902" spans="2:12" x14ac:dyDescent="0.25">
      <c r="B902" s="1">
        <v>4647</v>
      </c>
      <c r="C902" s="1">
        <v>-5.7852509999999997</v>
      </c>
      <c r="D902" s="1">
        <v>0.62822</v>
      </c>
      <c r="E902" s="1">
        <v>0.70794000000000001</v>
      </c>
      <c r="F902" s="1">
        <v>0.60633000000000004</v>
      </c>
      <c r="G902" s="1">
        <v>0.98816000000000004</v>
      </c>
      <c r="H902" s="1">
        <v>0.12634999999999999</v>
      </c>
      <c r="I902" s="1">
        <v>0.88712000000000002</v>
      </c>
      <c r="J902" s="1">
        <v>0.80286999999999997</v>
      </c>
      <c r="K902" s="1">
        <v>5.2569999999999999E-2</v>
      </c>
      <c r="L902" s="1">
        <v>0</v>
      </c>
    </row>
    <row r="903" spans="2:12" x14ac:dyDescent="0.25">
      <c r="B903" s="1">
        <v>4652</v>
      </c>
      <c r="C903" s="1">
        <v>24.765343000000001</v>
      </c>
      <c r="D903" s="1">
        <v>0.62639999999999996</v>
      </c>
      <c r="E903" s="1">
        <v>0.70777999999999996</v>
      </c>
      <c r="F903" s="1">
        <v>0.60629</v>
      </c>
      <c r="G903" s="1">
        <v>0.98816000000000004</v>
      </c>
      <c r="H903" s="1">
        <v>0.12634999999999999</v>
      </c>
      <c r="I903" s="1">
        <v>0.88592000000000004</v>
      </c>
      <c r="J903" s="1">
        <v>0.80286999999999997</v>
      </c>
      <c r="K903" s="1">
        <v>5.3929999999999999E-2</v>
      </c>
      <c r="L903" s="1">
        <v>0</v>
      </c>
    </row>
    <row r="904" spans="2:12" x14ac:dyDescent="0.25">
      <c r="B904" s="1">
        <v>4657</v>
      </c>
      <c r="C904" s="1">
        <v>-17.794702999999998</v>
      </c>
      <c r="D904" s="1">
        <v>0.62624999999999997</v>
      </c>
      <c r="E904" s="1">
        <v>0.70792999999999995</v>
      </c>
      <c r="F904" s="1">
        <v>0.60631999999999997</v>
      </c>
      <c r="G904" s="1">
        <v>0.98816000000000004</v>
      </c>
      <c r="H904" s="1">
        <v>0.12634999999999999</v>
      </c>
      <c r="I904" s="1">
        <v>0.88392999999999999</v>
      </c>
      <c r="J904" s="1">
        <v>0.80286999999999997</v>
      </c>
      <c r="K904" s="1">
        <v>5.5800000000000002E-2</v>
      </c>
      <c r="L904" s="1">
        <v>0</v>
      </c>
    </row>
    <row r="905" spans="2:12" x14ac:dyDescent="0.25">
      <c r="B905" s="1">
        <v>4662</v>
      </c>
      <c r="C905" s="1">
        <v>-4.6757840000000002</v>
      </c>
      <c r="D905" s="1">
        <v>0.62700999999999996</v>
      </c>
      <c r="E905" s="1">
        <v>0.70831999999999995</v>
      </c>
      <c r="F905" s="1">
        <v>0.60633999999999999</v>
      </c>
      <c r="G905" s="1">
        <v>0.98816000000000004</v>
      </c>
      <c r="H905" s="1">
        <v>0.12634999999999999</v>
      </c>
      <c r="I905" s="1">
        <v>0.88497999999999999</v>
      </c>
      <c r="J905" s="1">
        <v>0.80286999999999997</v>
      </c>
      <c r="K905" s="1">
        <v>5.4670000000000003E-2</v>
      </c>
      <c r="L905" s="1">
        <v>0</v>
      </c>
    </row>
    <row r="906" spans="2:12" x14ac:dyDescent="0.25">
      <c r="B906" s="1">
        <v>4667</v>
      </c>
      <c r="C906" s="1">
        <v>13.787497</v>
      </c>
      <c r="D906" s="1">
        <v>0.62722999999999995</v>
      </c>
      <c r="E906" s="1">
        <v>0.70784000000000002</v>
      </c>
      <c r="F906" s="1">
        <v>0.60633999999999999</v>
      </c>
      <c r="G906" s="1">
        <v>0.98816000000000004</v>
      </c>
      <c r="H906" s="1">
        <v>0.12634999999999999</v>
      </c>
      <c r="I906" s="1">
        <v>0.88668000000000002</v>
      </c>
      <c r="J906" s="1">
        <v>0.80286999999999997</v>
      </c>
      <c r="K906" s="1">
        <v>5.296E-2</v>
      </c>
      <c r="L906" s="1">
        <v>0</v>
      </c>
    </row>
    <row r="907" spans="2:12" x14ac:dyDescent="0.25">
      <c r="B907" s="1">
        <v>4672</v>
      </c>
      <c r="C907" s="1">
        <v>19.334387</v>
      </c>
      <c r="D907" s="1">
        <v>0.62675999999999998</v>
      </c>
      <c r="E907" s="1">
        <v>0.70745999999999998</v>
      </c>
      <c r="F907" s="1">
        <v>0.60633999999999999</v>
      </c>
      <c r="G907" s="1">
        <v>0.98816000000000004</v>
      </c>
      <c r="H907" s="1">
        <v>0.12634999999999999</v>
      </c>
      <c r="I907" s="1">
        <v>0.88666</v>
      </c>
      <c r="J907" s="1">
        <v>0.80286999999999997</v>
      </c>
      <c r="K907" s="1">
        <v>5.2990000000000002E-2</v>
      </c>
      <c r="L907" s="1">
        <v>0</v>
      </c>
    </row>
    <row r="908" spans="2:12" x14ac:dyDescent="0.25">
      <c r="B908" s="1">
        <v>4677</v>
      </c>
      <c r="C908" s="1">
        <v>-13.540006</v>
      </c>
      <c r="D908" s="1">
        <v>0.62692999999999999</v>
      </c>
      <c r="E908" s="1">
        <v>0.70745000000000002</v>
      </c>
      <c r="F908" s="1">
        <v>0.60636000000000001</v>
      </c>
      <c r="G908" s="1">
        <v>0.98816000000000004</v>
      </c>
      <c r="H908" s="1">
        <v>0.12634999999999999</v>
      </c>
      <c r="I908" s="1">
        <v>0.88563000000000003</v>
      </c>
      <c r="J908" s="1">
        <v>0.80286999999999997</v>
      </c>
      <c r="K908" s="1">
        <v>5.3960000000000001E-2</v>
      </c>
      <c r="L908" s="1">
        <v>0</v>
      </c>
    </row>
    <row r="909" spans="2:12" x14ac:dyDescent="0.25">
      <c r="B909" s="1">
        <v>4682</v>
      </c>
      <c r="C909" s="1">
        <v>33.787909999999997</v>
      </c>
      <c r="D909" s="1">
        <v>0.62644</v>
      </c>
      <c r="E909" s="1">
        <v>0.70791999999999999</v>
      </c>
      <c r="F909" s="1">
        <v>0.60633999999999999</v>
      </c>
      <c r="G909" s="1">
        <v>0.98816000000000004</v>
      </c>
      <c r="H909" s="1">
        <v>0.12634999999999999</v>
      </c>
      <c r="I909" s="1">
        <v>0.88605</v>
      </c>
      <c r="J909" s="1">
        <v>0.80286999999999997</v>
      </c>
      <c r="K909" s="1">
        <v>5.3620000000000001E-2</v>
      </c>
      <c r="L909" s="1">
        <v>0</v>
      </c>
    </row>
    <row r="910" spans="2:12" x14ac:dyDescent="0.25">
      <c r="B910" s="1">
        <v>4687</v>
      </c>
      <c r="C910" s="1">
        <v>-23.169350000000001</v>
      </c>
      <c r="D910" s="1">
        <v>0.62826000000000004</v>
      </c>
      <c r="E910" s="1">
        <v>0.70796999999999999</v>
      </c>
      <c r="F910" s="1">
        <v>0.60629999999999995</v>
      </c>
      <c r="G910" s="1">
        <v>0.98816000000000004</v>
      </c>
      <c r="H910" s="1">
        <v>0.12634999999999999</v>
      </c>
      <c r="I910" s="1">
        <v>0.88658000000000003</v>
      </c>
      <c r="J910" s="1">
        <v>0.80286999999999997</v>
      </c>
      <c r="K910" s="1">
        <v>5.3260000000000002E-2</v>
      </c>
      <c r="L910" s="1">
        <v>0</v>
      </c>
    </row>
    <row r="911" spans="2:12" x14ac:dyDescent="0.25">
      <c r="B911" s="1">
        <v>4692</v>
      </c>
      <c r="C911" s="1">
        <v>30.837166</v>
      </c>
      <c r="D911" s="1">
        <v>0.62549999999999994</v>
      </c>
      <c r="E911" s="1">
        <v>0.70789000000000002</v>
      </c>
      <c r="F911" s="1">
        <v>0.60624</v>
      </c>
      <c r="G911" s="1">
        <v>0.98816000000000004</v>
      </c>
      <c r="H911" s="1">
        <v>0.12634999999999999</v>
      </c>
      <c r="I911" s="1">
        <v>0.88468000000000002</v>
      </c>
      <c r="J911" s="1">
        <v>0.80286999999999997</v>
      </c>
      <c r="K911" s="1">
        <v>5.5399999999999998E-2</v>
      </c>
      <c r="L911" s="1">
        <v>0</v>
      </c>
    </row>
    <row r="912" spans="2:12" x14ac:dyDescent="0.25">
      <c r="B912" s="1">
        <v>4697</v>
      </c>
      <c r="C912" s="1">
        <v>-4.6862469999999998</v>
      </c>
      <c r="D912" s="1">
        <v>0.62756999999999996</v>
      </c>
      <c r="E912" s="1">
        <v>0.70784000000000002</v>
      </c>
      <c r="F912" s="1">
        <v>0.60624999999999996</v>
      </c>
      <c r="G912" s="1">
        <v>0.98816000000000004</v>
      </c>
      <c r="H912" s="1">
        <v>0.12634999999999999</v>
      </c>
      <c r="I912" s="1">
        <v>0.88636000000000004</v>
      </c>
      <c r="J912" s="1">
        <v>0.80286999999999997</v>
      </c>
      <c r="K912" s="1">
        <v>5.3659999999999999E-2</v>
      </c>
      <c r="L912" s="1">
        <v>0</v>
      </c>
    </row>
    <row r="913" spans="2:13" x14ac:dyDescent="0.25">
      <c r="B913" s="1">
        <v>4702</v>
      </c>
      <c r="C913" s="1">
        <v>-1.9751449999999999</v>
      </c>
      <c r="D913" s="1">
        <v>0.62719999999999998</v>
      </c>
      <c r="E913" s="1">
        <v>0.70809999999999995</v>
      </c>
      <c r="F913" s="1">
        <v>0.60629999999999995</v>
      </c>
      <c r="G913" s="1">
        <v>0.98816000000000004</v>
      </c>
      <c r="H913" s="1">
        <v>0.12634999999999999</v>
      </c>
      <c r="I913" s="1">
        <v>0.88563000000000003</v>
      </c>
      <c r="J913" s="1">
        <v>0.80286999999999997</v>
      </c>
      <c r="K913" s="1">
        <v>5.4179999999999999E-2</v>
      </c>
      <c r="L913" s="1">
        <v>0</v>
      </c>
    </row>
    <row r="914" spans="2:13" x14ac:dyDescent="0.25">
      <c r="B914" s="1">
        <v>4707</v>
      </c>
      <c r="C914" s="1">
        <v>9.8999000000000004E-2</v>
      </c>
      <c r="D914" s="1">
        <v>0.62724000000000002</v>
      </c>
      <c r="E914" s="1">
        <v>0.70811000000000002</v>
      </c>
      <c r="F914" s="1">
        <v>0.60631999999999997</v>
      </c>
      <c r="G914" s="1">
        <v>0.98816000000000004</v>
      </c>
      <c r="H914" s="1">
        <v>0.12634999999999999</v>
      </c>
      <c r="I914" s="1">
        <v>0.88580000000000003</v>
      </c>
      <c r="J914" s="1">
        <v>0.80286999999999997</v>
      </c>
      <c r="K914" s="1">
        <v>5.3949999999999998E-2</v>
      </c>
      <c r="L914" s="1">
        <v>0</v>
      </c>
    </row>
    <row r="915" spans="2:13" x14ac:dyDescent="0.25">
      <c r="B915" s="1">
        <v>4712</v>
      </c>
      <c r="C915" s="1">
        <v>-3.467327</v>
      </c>
      <c r="D915" s="1">
        <v>0.62710999999999995</v>
      </c>
      <c r="E915" s="1">
        <v>0.70782999999999996</v>
      </c>
      <c r="F915" s="1">
        <v>0.60628000000000004</v>
      </c>
      <c r="G915" s="1">
        <v>0.98816000000000004</v>
      </c>
      <c r="H915" s="1">
        <v>0.12634999999999999</v>
      </c>
      <c r="I915" s="1">
        <v>0.88578000000000001</v>
      </c>
      <c r="J915" s="1">
        <v>0.80286999999999997</v>
      </c>
      <c r="K915" s="1">
        <v>5.4129999999999998E-2</v>
      </c>
      <c r="L915" s="1">
        <v>0</v>
      </c>
    </row>
    <row r="916" spans="2:13" x14ac:dyDescent="0.25">
      <c r="B916" s="1">
        <v>4717</v>
      </c>
      <c r="C916" s="1">
        <v>-6.1272849999999996</v>
      </c>
      <c r="D916" s="1">
        <v>0.62727999999999995</v>
      </c>
      <c r="E916" s="1">
        <v>0.70848</v>
      </c>
      <c r="F916" s="1">
        <v>0.60629999999999995</v>
      </c>
      <c r="G916" s="1">
        <v>0.98816000000000004</v>
      </c>
      <c r="H916" s="1">
        <v>0.12634999999999999</v>
      </c>
      <c r="I916" s="1">
        <v>0.88509000000000004</v>
      </c>
      <c r="J916" s="1">
        <v>0.80286999999999997</v>
      </c>
      <c r="K916" s="1">
        <v>5.4719999999999998E-2</v>
      </c>
      <c r="L916" s="1">
        <v>0</v>
      </c>
    </row>
    <row r="917" spans="2:13" x14ac:dyDescent="0.25">
      <c r="B917" s="1">
        <v>4722</v>
      </c>
      <c r="C917" s="1">
        <v>16.979448000000001</v>
      </c>
      <c r="D917" s="1">
        <v>0.62692999999999999</v>
      </c>
      <c r="E917" s="1">
        <v>0.70811000000000002</v>
      </c>
      <c r="F917" s="1">
        <v>0.60629999999999995</v>
      </c>
      <c r="G917" s="1">
        <v>0.98816000000000004</v>
      </c>
      <c r="H917" s="1">
        <v>0.12634999999999999</v>
      </c>
      <c r="I917" s="1">
        <v>0.88602000000000003</v>
      </c>
      <c r="J917" s="1">
        <v>0.80286999999999997</v>
      </c>
      <c r="K917" s="1">
        <v>5.382E-2</v>
      </c>
      <c r="L917" s="1">
        <v>0</v>
      </c>
    </row>
    <row r="918" spans="2:13" x14ac:dyDescent="0.25">
      <c r="B918" s="1">
        <v>4727</v>
      </c>
      <c r="C918" s="1">
        <v>-10.857901</v>
      </c>
      <c r="D918" s="1">
        <v>0.62695000000000001</v>
      </c>
      <c r="E918" s="1">
        <v>0.70842000000000005</v>
      </c>
      <c r="F918" s="1">
        <v>0.60628000000000004</v>
      </c>
      <c r="G918" s="1">
        <v>0.98816000000000004</v>
      </c>
      <c r="H918" s="1">
        <v>0.12634999999999999</v>
      </c>
      <c r="I918" s="1">
        <v>0.88453000000000004</v>
      </c>
      <c r="J918" s="1">
        <v>0.80286999999999997</v>
      </c>
      <c r="K918" s="1">
        <v>5.5370000000000003E-2</v>
      </c>
      <c r="L918" s="1">
        <v>0</v>
      </c>
    </row>
    <row r="919" spans="2:13" x14ac:dyDescent="0.25">
      <c r="B919" s="1">
        <v>4732</v>
      </c>
      <c r="C919" s="1">
        <v>1.3507690000000001</v>
      </c>
      <c r="D919" s="1">
        <v>0.62748000000000004</v>
      </c>
      <c r="E919" s="1">
        <v>0.70848</v>
      </c>
      <c r="F919" s="1">
        <v>0.60628000000000004</v>
      </c>
      <c r="G919" s="1">
        <v>0.98816000000000004</v>
      </c>
      <c r="H919" s="1">
        <v>0.12634999999999999</v>
      </c>
      <c r="I919" s="1">
        <v>0.88575999999999999</v>
      </c>
      <c r="J919" s="1">
        <v>0.80286999999999997</v>
      </c>
      <c r="K919" s="1">
        <v>5.4149999999999997E-2</v>
      </c>
      <c r="L919" s="1">
        <v>0</v>
      </c>
    </row>
    <row r="920" spans="2:13" x14ac:dyDescent="0.25">
      <c r="B920" s="1">
        <v>4737</v>
      </c>
      <c r="C920" s="1">
        <v>13.343565999999999</v>
      </c>
      <c r="D920" s="1">
        <v>0.62726000000000004</v>
      </c>
      <c r="E920" s="1">
        <v>0.70855000000000001</v>
      </c>
      <c r="F920" s="1">
        <v>0.60629999999999995</v>
      </c>
      <c r="G920" s="1">
        <v>0.98816000000000004</v>
      </c>
      <c r="H920" s="1">
        <v>0.12634999999999999</v>
      </c>
      <c r="I920" s="1">
        <v>0.88580999999999999</v>
      </c>
      <c r="J920" s="1">
        <v>0.80286999999999997</v>
      </c>
      <c r="K920" s="1">
        <v>5.3999999999999999E-2</v>
      </c>
      <c r="L920" s="1">
        <v>0</v>
      </c>
    </row>
    <row r="921" spans="2:13" x14ac:dyDescent="0.25">
      <c r="B921" s="1">
        <v>4742</v>
      </c>
      <c r="C921" s="1">
        <v>-24.943666</v>
      </c>
      <c r="D921" s="1">
        <v>0.62800999999999996</v>
      </c>
      <c r="E921" s="1">
        <v>0.70811999999999997</v>
      </c>
      <c r="F921" s="1">
        <v>0.60629999999999995</v>
      </c>
      <c r="G921" s="1">
        <v>0.98816000000000004</v>
      </c>
      <c r="H921" s="1">
        <v>0.12634999999999999</v>
      </c>
      <c r="I921" s="1">
        <v>0.88597000000000004</v>
      </c>
      <c r="J921" s="1">
        <v>0.80286999999999997</v>
      </c>
      <c r="K921" s="1">
        <v>5.3850000000000002E-2</v>
      </c>
      <c r="L921" s="1">
        <v>0</v>
      </c>
    </row>
    <row r="922" spans="2:13" x14ac:dyDescent="0.25">
      <c r="B922" s="1">
        <v>4747</v>
      </c>
      <c r="C922" s="1">
        <v>3.9440279999999999</v>
      </c>
      <c r="D922" s="1">
        <v>0.62780000000000002</v>
      </c>
      <c r="E922" s="1">
        <v>0.70767000000000002</v>
      </c>
      <c r="F922" s="1">
        <v>0.60631000000000002</v>
      </c>
      <c r="G922" s="1">
        <v>0.98816000000000004</v>
      </c>
      <c r="H922" s="1">
        <v>0.12634999999999999</v>
      </c>
      <c r="I922" s="1">
        <v>0.88734000000000002</v>
      </c>
      <c r="J922" s="1">
        <v>0.80286999999999997</v>
      </c>
      <c r="K922" s="1">
        <v>5.2449999999999997E-2</v>
      </c>
      <c r="L922" s="1">
        <v>0</v>
      </c>
      <c r="M922" s="1">
        <v>0.2</v>
      </c>
    </row>
    <row r="923" spans="2:13" x14ac:dyDescent="0.25">
      <c r="B923" s="1">
        <v>4752</v>
      </c>
      <c r="C923" s="1">
        <v>5.2193040000000002</v>
      </c>
      <c r="D923" s="1">
        <v>0.62766</v>
      </c>
      <c r="E923" s="1">
        <v>0.70791999999999999</v>
      </c>
      <c r="F923" s="1">
        <v>0.60631999999999997</v>
      </c>
      <c r="G923" s="1">
        <v>0.98816000000000004</v>
      </c>
      <c r="H923" s="1">
        <v>0.12634999999999999</v>
      </c>
      <c r="I923" s="1">
        <v>0.88688</v>
      </c>
      <c r="J923" s="1">
        <v>0.80286999999999997</v>
      </c>
      <c r="K923" s="1">
        <v>5.2839999999999998E-2</v>
      </c>
      <c r="L923" s="1">
        <v>0</v>
      </c>
      <c r="M923" s="1">
        <v>1.1000000000000001</v>
      </c>
    </row>
    <row r="924" spans="2:13" x14ac:dyDescent="0.25">
      <c r="B924" s="1">
        <v>4757</v>
      </c>
      <c r="C924" s="1">
        <v>14.492414</v>
      </c>
      <c r="D924" s="1">
        <v>0.62504999999999999</v>
      </c>
      <c r="E924" s="1">
        <v>0.70782999999999996</v>
      </c>
      <c r="F924" s="1">
        <v>0.60629999999999995</v>
      </c>
      <c r="G924" s="1">
        <v>0.98816000000000004</v>
      </c>
      <c r="H924" s="1">
        <v>0.12634999999999999</v>
      </c>
      <c r="I924" s="1">
        <v>0.88363000000000003</v>
      </c>
      <c r="J924" s="1">
        <v>0.80286999999999997</v>
      </c>
      <c r="K924" s="1">
        <v>5.6180000000000001E-2</v>
      </c>
      <c r="L924" s="1">
        <v>0</v>
      </c>
      <c r="M924" s="1">
        <v>0.2</v>
      </c>
    </row>
    <row r="925" spans="2:13" x14ac:dyDescent="0.25">
      <c r="B925" s="1">
        <v>4762</v>
      </c>
      <c r="C925" s="1">
        <v>-31.298888999999999</v>
      </c>
      <c r="D925" s="1">
        <v>0.62561</v>
      </c>
      <c r="E925" s="1">
        <v>0.70748999999999995</v>
      </c>
      <c r="F925" s="1">
        <v>0.60631000000000002</v>
      </c>
      <c r="G925" s="1">
        <v>0.98816000000000004</v>
      </c>
      <c r="H925" s="1">
        <v>0.12634999999999999</v>
      </c>
      <c r="I925" s="1">
        <v>0.88319000000000003</v>
      </c>
      <c r="J925" s="1">
        <v>0.80286999999999997</v>
      </c>
      <c r="K925" s="1">
        <v>5.6610000000000001E-2</v>
      </c>
      <c r="L925" s="1">
        <v>0</v>
      </c>
    </row>
    <row r="926" spans="2:13" x14ac:dyDescent="0.25">
      <c r="B926" s="1">
        <v>4767</v>
      </c>
      <c r="C926" s="1">
        <v>1.5097579999999999</v>
      </c>
      <c r="D926" s="1">
        <v>0.62692000000000003</v>
      </c>
      <c r="E926" s="1">
        <v>0.70774999999999999</v>
      </c>
      <c r="F926" s="1">
        <v>0.60631000000000002</v>
      </c>
      <c r="G926" s="1">
        <v>0.98816000000000004</v>
      </c>
      <c r="H926" s="1">
        <v>0.12634999999999999</v>
      </c>
      <c r="I926" s="1">
        <v>0.88588999999999996</v>
      </c>
      <c r="J926" s="1">
        <v>0.80286999999999997</v>
      </c>
      <c r="K926" s="1">
        <v>5.3879999999999997E-2</v>
      </c>
      <c r="L926" s="1">
        <v>0</v>
      </c>
    </row>
    <row r="927" spans="2:13" x14ac:dyDescent="0.25">
      <c r="B927" s="1">
        <v>4772</v>
      </c>
      <c r="C927" s="1">
        <v>-2.2263120000000001</v>
      </c>
      <c r="D927" s="1">
        <v>0.62761</v>
      </c>
      <c r="E927" s="1">
        <v>0.70779999999999998</v>
      </c>
      <c r="F927" s="1">
        <v>0.60631999999999997</v>
      </c>
      <c r="G927" s="1">
        <v>0.98816000000000004</v>
      </c>
      <c r="H927" s="1">
        <v>0.12634999999999999</v>
      </c>
      <c r="I927" s="1">
        <v>0.88656999999999997</v>
      </c>
      <c r="J927" s="1">
        <v>0.80286999999999997</v>
      </c>
      <c r="K927" s="1">
        <v>5.3190000000000001E-2</v>
      </c>
      <c r="L927" s="1">
        <v>0</v>
      </c>
    </row>
    <row r="928" spans="2:13" x14ac:dyDescent="0.25">
      <c r="B928" s="1">
        <v>4777</v>
      </c>
      <c r="C928" s="1">
        <v>-16.529947</v>
      </c>
      <c r="D928" s="1">
        <v>0.62836999999999998</v>
      </c>
      <c r="E928" s="1">
        <v>0.70767999999999998</v>
      </c>
      <c r="F928" s="1">
        <v>0.60628000000000004</v>
      </c>
      <c r="G928" s="1">
        <v>0.98816000000000004</v>
      </c>
      <c r="H928" s="1">
        <v>0.12634999999999999</v>
      </c>
      <c r="I928" s="1">
        <v>0.88727999999999996</v>
      </c>
      <c r="J928" s="1">
        <v>0.80286999999999997</v>
      </c>
      <c r="K928" s="1">
        <v>5.2600000000000001E-2</v>
      </c>
      <c r="L928" s="1">
        <v>0</v>
      </c>
    </row>
    <row r="929" spans="2:12" x14ac:dyDescent="0.25">
      <c r="B929" s="1">
        <v>4782</v>
      </c>
      <c r="C929" s="1">
        <v>11.016667</v>
      </c>
      <c r="D929" s="1">
        <v>0.62846999999999997</v>
      </c>
      <c r="E929" s="1">
        <v>0.70799999999999996</v>
      </c>
      <c r="F929" s="1">
        <v>0.60629999999999995</v>
      </c>
      <c r="G929" s="1">
        <v>0.98816000000000004</v>
      </c>
      <c r="H929" s="1">
        <v>0.12634999999999999</v>
      </c>
      <c r="I929" s="1">
        <v>0.88812999999999998</v>
      </c>
      <c r="J929" s="1">
        <v>0.80286999999999997</v>
      </c>
      <c r="K929" s="1">
        <v>5.169E-2</v>
      </c>
      <c r="L929" s="1">
        <v>0</v>
      </c>
    </row>
    <row r="930" spans="2:12" x14ac:dyDescent="0.25">
      <c r="B930" s="1">
        <v>4787</v>
      </c>
      <c r="C930" s="1">
        <v>0.418045</v>
      </c>
      <c r="D930" s="1">
        <v>0.62644</v>
      </c>
      <c r="E930" s="1">
        <v>0.70816999999999997</v>
      </c>
      <c r="F930" s="1">
        <v>0.60629</v>
      </c>
      <c r="G930" s="1">
        <v>0.98816000000000004</v>
      </c>
      <c r="H930" s="1">
        <v>0.12634999999999999</v>
      </c>
      <c r="I930" s="1">
        <v>0.88461999999999996</v>
      </c>
      <c r="J930" s="1">
        <v>0.80286999999999997</v>
      </c>
      <c r="K930" s="1">
        <v>5.5230000000000001E-2</v>
      </c>
      <c r="L930" s="1">
        <v>0</v>
      </c>
    </row>
    <row r="931" spans="2:12" x14ac:dyDescent="0.25">
      <c r="B931" s="1">
        <v>4792</v>
      </c>
      <c r="C931" s="1">
        <v>-18.104438999999999</v>
      </c>
      <c r="D931" s="1">
        <v>0.62794000000000005</v>
      </c>
      <c r="E931" s="1">
        <v>0.70781000000000005</v>
      </c>
      <c r="F931" s="1">
        <v>0.60631000000000002</v>
      </c>
      <c r="G931" s="1">
        <v>0.98816000000000004</v>
      </c>
      <c r="H931" s="1">
        <v>0.12634999999999999</v>
      </c>
      <c r="I931" s="1">
        <v>0.88646000000000003</v>
      </c>
      <c r="J931" s="1">
        <v>0.80286999999999997</v>
      </c>
      <c r="K931" s="1">
        <v>5.3310000000000003E-2</v>
      </c>
      <c r="L931" s="1">
        <v>0</v>
      </c>
    </row>
    <row r="932" spans="2:12" x14ac:dyDescent="0.25">
      <c r="B932" s="1">
        <v>4797</v>
      </c>
      <c r="C932" s="1">
        <v>46.108714999999997</v>
      </c>
      <c r="D932" s="1">
        <v>0.62538000000000005</v>
      </c>
      <c r="E932" s="1">
        <v>0.70801000000000003</v>
      </c>
      <c r="F932" s="1">
        <v>0.60624999999999996</v>
      </c>
      <c r="G932" s="1">
        <v>0.98816000000000004</v>
      </c>
      <c r="H932" s="1">
        <v>0.12634999999999999</v>
      </c>
      <c r="I932" s="1">
        <v>0.88475000000000004</v>
      </c>
      <c r="J932" s="1">
        <v>0.80286999999999997</v>
      </c>
      <c r="K932" s="1">
        <v>5.527E-2</v>
      </c>
      <c r="L932" s="1">
        <v>0</v>
      </c>
    </row>
    <row r="933" spans="2:12" x14ac:dyDescent="0.25">
      <c r="B933" s="1">
        <v>4802</v>
      </c>
      <c r="C933" s="1">
        <v>-31.18722</v>
      </c>
      <c r="D933" s="1">
        <v>0.62553000000000003</v>
      </c>
      <c r="E933" s="1">
        <v>0.70779000000000003</v>
      </c>
      <c r="F933" s="1">
        <v>0.60619999999999996</v>
      </c>
      <c r="G933" s="1">
        <v>0.98816000000000004</v>
      </c>
      <c r="H933" s="1">
        <v>0.12634999999999999</v>
      </c>
      <c r="I933" s="1">
        <v>0.88270000000000004</v>
      </c>
      <c r="J933" s="1">
        <v>0.80286999999999997</v>
      </c>
      <c r="K933" s="1">
        <v>5.7529999999999998E-2</v>
      </c>
      <c r="L933" s="1">
        <v>0</v>
      </c>
    </row>
    <row r="934" spans="2:12" x14ac:dyDescent="0.25">
      <c r="B934" s="1">
        <v>4807</v>
      </c>
      <c r="C934" s="1">
        <v>-10.350337</v>
      </c>
      <c r="D934" s="1">
        <v>0.62609000000000004</v>
      </c>
      <c r="E934" s="1">
        <v>0.70774000000000004</v>
      </c>
      <c r="F934" s="1">
        <v>0.60616999999999999</v>
      </c>
      <c r="G934" s="1">
        <v>0.98816000000000004</v>
      </c>
      <c r="H934" s="1">
        <v>0.12634999999999999</v>
      </c>
      <c r="I934" s="1">
        <v>0.88419999999999999</v>
      </c>
      <c r="J934" s="1">
        <v>0.80286999999999997</v>
      </c>
      <c r="K934" s="1">
        <v>5.6129999999999999E-2</v>
      </c>
      <c r="L934" s="1">
        <v>0</v>
      </c>
    </row>
    <row r="935" spans="2:12" x14ac:dyDescent="0.25">
      <c r="B935" s="1">
        <v>4812</v>
      </c>
      <c r="C935" s="1">
        <v>9.5362410000000004</v>
      </c>
      <c r="D935" s="1">
        <v>0.62633000000000005</v>
      </c>
      <c r="E935" s="1">
        <v>0.70743</v>
      </c>
      <c r="F935" s="1">
        <v>0.60616000000000003</v>
      </c>
      <c r="G935" s="1">
        <v>0.98816000000000004</v>
      </c>
      <c r="H935" s="1">
        <v>0.12634999999999999</v>
      </c>
      <c r="I935" s="1">
        <v>0.88575999999999999</v>
      </c>
      <c r="J935" s="1">
        <v>0.80286999999999997</v>
      </c>
      <c r="K935" s="1">
        <v>5.4629999999999998E-2</v>
      </c>
      <c r="L935" s="1">
        <v>0</v>
      </c>
    </row>
    <row r="936" spans="2:12" x14ac:dyDescent="0.25">
      <c r="B936" s="1">
        <v>4817</v>
      </c>
      <c r="C936" s="1">
        <v>-34.824317999999998</v>
      </c>
      <c r="D936" s="1">
        <v>0.62638000000000005</v>
      </c>
      <c r="E936" s="1">
        <v>0.70762999999999998</v>
      </c>
      <c r="F936" s="1">
        <v>0.60616000000000003</v>
      </c>
      <c r="G936" s="1">
        <v>0.98816000000000004</v>
      </c>
      <c r="H936" s="1">
        <v>0.12634999999999999</v>
      </c>
      <c r="I936" s="1">
        <v>0.88400999999999996</v>
      </c>
      <c r="J936" s="1">
        <v>0.80286999999999997</v>
      </c>
      <c r="K936" s="1">
        <v>5.6370000000000003E-2</v>
      </c>
      <c r="L936" s="1">
        <v>0</v>
      </c>
    </row>
    <row r="937" spans="2:12" x14ac:dyDescent="0.25">
      <c r="B937" s="1">
        <v>4822</v>
      </c>
      <c r="C937" s="1">
        <v>5.7989410000000001</v>
      </c>
      <c r="D937" s="1">
        <v>0.62656000000000001</v>
      </c>
      <c r="E937" s="1">
        <v>0.70735000000000003</v>
      </c>
      <c r="F937" s="1">
        <v>0.60609000000000002</v>
      </c>
      <c r="G937" s="1">
        <v>0.98816000000000004</v>
      </c>
      <c r="H937" s="1">
        <v>0.12634999999999999</v>
      </c>
      <c r="I937" s="1">
        <v>0.88607000000000002</v>
      </c>
      <c r="J937" s="1">
        <v>0.80286999999999997</v>
      </c>
      <c r="K937" s="1">
        <v>5.457E-2</v>
      </c>
      <c r="L937" s="1">
        <v>0</v>
      </c>
    </row>
    <row r="938" spans="2:12" x14ac:dyDescent="0.25">
      <c r="B938" s="1">
        <v>4827</v>
      </c>
      <c r="C938" s="1">
        <v>-0.23034499999999999</v>
      </c>
      <c r="D938" s="1">
        <v>0.62685999999999997</v>
      </c>
      <c r="E938" s="1">
        <v>0.70728000000000002</v>
      </c>
      <c r="F938" s="1">
        <v>0.60614000000000001</v>
      </c>
      <c r="G938" s="1">
        <v>0.98816000000000004</v>
      </c>
      <c r="H938" s="1">
        <v>0.12634999999999999</v>
      </c>
      <c r="I938" s="1">
        <v>0.88627</v>
      </c>
      <c r="J938" s="1">
        <v>0.80286999999999997</v>
      </c>
      <c r="K938" s="1">
        <v>5.4199999999999998E-2</v>
      </c>
      <c r="L938" s="1">
        <v>0</v>
      </c>
    </row>
    <row r="939" spans="2:12" x14ac:dyDescent="0.25">
      <c r="B939" s="1">
        <v>4832</v>
      </c>
      <c r="C939" s="1">
        <v>-8.4419170000000001</v>
      </c>
      <c r="D939" s="1">
        <v>0.62687000000000004</v>
      </c>
      <c r="E939" s="1">
        <v>0.70743999999999996</v>
      </c>
      <c r="F939" s="1">
        <v>0.60614999999999997</v>
      </c>
      <c r="G939" s="1">
        <v>0.98816000000000004</v>
      </c>
      <c r="H939" s="1">
        <v>0.12634999999999999</v>
      </c>
      <c r="I939" s="1">
        <v>0.88573999999999997</v>
      </c>
      <c r="J939" s="1">
        <v>0.80286999999999997</v>
      </c>
      <c r="K939" s="1">
        <v>5.4679999999999999E-2</v>
      </c>
      <c r="L939" s="1">
        <v>0</v>
      </c>
    </row>
    <row r="940" spans="2:12" x14ac:dyDescent="0.25">
      <c r="B940" s="1">
        <v>4837</v>
      </c>
      <c r="C940" s="1">
        <v>-7.1073380000000004</v>
      </c>
      <c r="D940" s="1">
        <v>0.62797000000000003</v>
      </c>
      <c r="E940" s="1">
        <v>0.70747000000000004</v>
      </c>
      <c r="F940" s="1">
        <v>0.60614000000000001</v>
      </c>
      <c r="G940" s="1">
        <v>0.98816000000000004</v>
      </c>
      <c r="H940" s="1">
        <v>0.12634999999999999</v>
      </c>
      <c r="I940" s="1">
        <v>0.88729000000000002</v>
      </c>
      <c r="J940" s="1">
        <v>0.80286999999999997</v>
      </c>
      <c r="K940" s="1">
        <v>5.3170000000000002E-2</v>
      </c>
      <c r="L940" s="1">
        <v>0</v>
      </c>
    </row>
    <row r="941" spans="2:12" x14ac:dyDescent="0.25">
      <c r="B941" s="1">
        <v>4842</v>
      </c>
      <c r="C941" s="1">
        <v>20.922405000000001</v>
      </c>
      <c r="D941" s="1">
        <v>0.62756000000000001</v>
      </c>
      <c r="E941" s="1">
        <v>0.70755000000000001</v>
      </c>
      <c r="F941" s="1">
        <v>0.60616000000000003</v>
      </c>
      <c r="G941" s="1">
        <v>0.98816000000000004</v>
      </c>
      <c r="H941" s="1">
        <v>0.12634999999999999</v>
      </c>
      <c r="I941" s="1">
        <v>0.88773000000000002</v>
      </c>
      <c r="J941" s="1">
        <v>0.80286999999999997</v>
      </c>
      <c r="K941" s="1">
        <v>5.2659999999999998E-2</v>
      </c>
      <c r="L941" s="1">
        <v>0</v>
      </c>
    </row>
    <row r="942" spans="2:12" x14ac:dyDescent="0.25">
      <c r="B942" s="1">
        <v>4847</v>
      </c>
      <c r="C942" s="1">
        <v>-22.562342000000001</v>
      </c>
      <c r="D942" s="1">
        <v>0.62692999999999999</v>
      </c>
      <c r="E942" s="1">
        <v>0.70720000000000005</v>
      </c>
      <c r="F942" s="1">
        <v>0.60612999999999995</v>
      </c>
      <c r="G942" s="1">
        <v>0.98816000000000004</v>
      </c>
      <c r="H942" s="1">
        <v>0.12634999999999999</v>
      </c>
      <c r="I942" s="1">
        <v>0.88566999999999996</v>
      </c>
      <c r="J942" s="1">
        <v>0.80286999999999997</v>
      </c>
      <c r="K942" s="1">
        <v>5.4809999999999998E-2</v>
      </c>
      <c r="L942" s="1">
        <v>0</v>
      </c>
    </row>
    <row r="943" spans="2:12" x14ac:dyDescent="0.25">
      <c r="B943" s="1">
        <v>4852</v>
      </c>
      <c r="C943" s="1">
        <v>-7.0217080000000003</v>
      </c>
      <c r="D943" s="1">
        <v>0.62765000000000004</v>
      </c>
      <c r="E943" s="1">
        <v>0.70709</v>
      </c>
      <c r="F943" s="1">
        <v>0.60611999999999999</v>
      </c>
      <c r="G943" s="1">
        <v>0.98816000000000004</v>
      </c>
      <c r="H943" s="1">
        <v>0.12634999999999999</v>
      </c>
      <c r="I943" s="1">
        <v>0.88732</v>
      </c>
      <c r="J943" s="1">
        <v>0.80286999999999997</v>
      </c>
      <c r="K943" s="1">
        <v>5.323E-2</v>
      </c>
      <c r="L943" s="1">
        <v>0</v>
      </c>
    </row>
    <row r="944" spans="2:12" x14ac:dyDescent="0.25">
      <c r="B944" s="1">
        <v>4857</v>
      </c>
      <c r="C944" s="1">
        <v>18.851952000000001</v>
      </c>
      <c r="D944" s="1">
        <v>0.62805</v>
      </c>
      <c r="E944" s="1">
        <v>0.70718000000000003</v>
      </c>
      <c r="F944" s="1">
        <v>0.60611999999999999</v>
      </c>
      <c r="G944" s="1">
        <v>0.98816000000000004</v>
      </c>
      <c r="H944" s="1">
        <v>0.12634999999999999</v>
      </c>
      <c r="I944" s="1">
        <v>0.88883000000000001</v>
      </c>
      <c r="J944" s="1">
        <v>0.80286999999999997</v>
      </c>
      <c r="K944" s="1">
        <v>5.1709999999999999E-2</v>
      </c>
      <c r="L944" s="1">
        <v>0</v>
      </c>
    </row>
    <row r="945" spans="2:12" x14ac:dyDescent="0.25">
      <c r="B945" s="1">
        <v>4862</v>
      </c>
      <c r="C945" s="1">
        <v>-1.130619</v>
      </c>
      <c r="D945" s="1">
        <v>0.62685999999999997</v>
      </c>
      <c r="E945" s="1">
        <v>0.70743</v>
      </c>
      <c r="F945" s="1">
        <v>0.60612999999999995</v>
      </c>
      <c r="G945" s="1">
        <v>0.98816000000000004</v>
      </c>
      <c r="H945" s="1">
        <v>0.12634999999999999</v>
      </c>
      <c r="I945" s="1">
        <v>0.88602999999999998</v>
      </c>
      <c r="J945" s="1">
        <v>0.80286999999999997</v>
      </c>
      <c r="K945" s="1">
        <v>5.4469999999999998E-2</v>
      </c>
      <c r="L945" s="1">
        <v>0</v>
      </c>
    </row>
    <row r="946" spans="2:12" x14ac:dyDescent="0.25">
      <c r="B946" s="1">
        <v>4867</v>
      </c>
      <c r="C946" s="1">
        <v>-36.136615999999997</v>
      </c>
      <c r="D946" s="1">
        <v>0.62849999999999995</v>
      </c>
      <c r="E946" s="1">
        <v>0.70759000000000005</v>
      </c>
      <c r="F946" s="1">
        <v>0.60611999999999999</v>
      </c>
      <c r="G946" s="1">
        <v>0.98816000000000004</v>
      </c>
      <c r="H946" s="1">
        <v>0.12634999999999999</v>
      </c>
      <c r="I946" s="1">
        <v>0.88702000000000003</v>
      </c>
      <c r="J946" s="1">
        <v>0.80286999999999997</v>
      </c>
      <c r="K946" s="1">
        <v>5.3530000000000001E-2</v>
      </c>
      <c r="L946" s="1">
        <v>0</v>
      </c>
    </row>
    <row r="947" spans="2:12" x14ac:dyDescent="0.25">
      <c r="B947" s="1">
        <v>4872</v>
      </c>
      <c r="C947" s="1">
        <v>11.027701</v>
      </c>
      <c r="D947" s="1">
        <v>0.62743000000000004</v>
      </c>
      <c r="E947" s="1">
        <v>0.70772000000000002</v>
      </c>
      <c r="F947" s="1">
        <v>0.60609000000000002</v>
      </c>
      <c r="G947" s="1">
        <v>0.98816000000000004</v>
      </c>
      <c r="H947" s="1">
        <v>0.12634999999999999</v>
      </c>
      <c r="I947" s="1">
        <v>0.88700999999999997</v>
      </c>
      <c r="J947" s="1">
        <v>0.80286999999999997</v>
      </c>
      <c r="K947" s="1">
        <v>5.3650000000000003E-2</v>
      </c>
      <c r="L947" s="1">
        <v>0</v>
      </c>
    </row>
    <row r="948" spans="2:12" x14ac:dyDescent="0.25">
      <c r="B948" s="1">
        <v>4877</v>
      </c>
      <c r="C948" s="1">
        <v>-12.819055000000001</v>
      </c>
      <c r="D948" s="1">
        <v>0.62741000000000002</v>
      </c>
      <c r="E948" s="1">
        <v>0.70750999999999997</v>
      </c>
      <c r="F948" s="1">
        <v>0.60609000000000002</v>
      </c>
      <c r="G948" s="1">
        <v>0.98816000000000004</v>
      </c>
      <c r="H948" s="1">
        <v>0.12634999999999999</v>
      </c>
      <c r="I948" s="1">
        <v>0.88627</v>
      </c>
      <c r="J948" s="1">
        <v>0.80286999999999997</v>
      </c>
      <c r="K948" s="1">
        <v>5.4370000000000002E-2</v>
      </c>
      <c r="L948" s="1">
        <v>0</v>
      </c>
    </row>
    <row r="949" spans="2:12" x14ac:dyDescent="0.25">
      <c r="B949" s="1">
        <v>4882</v>
      </c>
      <c r="C949" s="1">
        <v>13.510645999999999</v>
      </c>
      <c r="D949" s="1">
        <v>0.62668000000000001</v>
      </c>
      <c r="E949" s="1">
        <v>0.70747000000000004</v>
      </c>
      <c r="F949" s="1">
        <v>0.60609000000000002</v>
      </c>
      <c r="G949" s="1">
        <v>0.98816000000000004</v>
      </c>
      <c r="H949" s="1">
        <v>0.12634999999999999</v>
      </c>
      <c r="I949" s="1">
        <v>0.88634999999999997</v>
      </c>
      <c r="J949" s="1">
        <v>0.80286999999999997</v>
      </c>
      <c r="K949" s="1">
        <v>5.432E-2</v>
      </c>
      <c r="L949" s="1">
        <v>0</v>
      </c>
    </row>
    <row r="950" spans="2:12" x14ac:dyDescent="0.25">
      <c r="B950" s="1">
        <v>4887</v>
      </c>
      <c r="C950" s="1">
        <v>-17.667862</v>
      </c>
      <c r="D950" s="1">
        <v>0.62809000000000004</v>
      </c>
      <c r="E950" s="1">
        <v>0.70753999999999995</v>
      </c>
      <c r="F950" s="1">
        <v>0.60609000000000002</v>
      </c>
      <c r="G950" s="1">
        <v>0.98816000000000004</v>
      </c>
      <c r="H950" s="1">
        <v>0.12634999999999999</v>
      </c>
      <c r="I950" s="1">
        <v>0.88702999999999999</v>
      </c>
      <c r="J950" s="1">
        <v>0.80286999999999997</v>
      </c>
      <c r="K950" s="1">
        <v>5.364E-2</v>
      </c>
      <c r="L950" s="1">
        <v>0</v>
      </c>
    </row>
    <row r="951" spans="2:12" x14ac:dyDescent="0.25">
      <c r="B951" s="1">
        <v>4892</v>
      </c>
      <c r="C951" s="1">
        <v>-2.7217950000000002</v>
      </c>
      <c r="D951" s="1">
        <v>0.62838000000000005</v>
      </c>
      <c r="E951" s="1">
        <v>0.70714999999999995</v>
      </c>
      <c r="F951" s="1">
        <v>0.60609999999999997</v>
      </c>
      <c r="G951" s="1">
        <v>0.98816000000000004</v>
      </c>
      <c r="H951" s="1">
        <v>0.12634999999999999</v>
      </c>
      <c r="I951" s="1">
        <v>0.88846000000000003</v>
      </c>
      <c r="J951" s="1">
        <v>0.80286999999999997</v>
      </c>
      <c r="K951" s="1">
        <v>5.2170000000000001E-2</v>
      </c>
      <c r="L951" s="1">
        <v>0</v>
      </c>
    </row>
    <row r="952" spans="2:12" x14ac:dyDescent="0.25">
      <c r="B952" s="1">
        <v>4897</v>
      </c>
      <c r="C952" s="1">
        <v>-16.441918999999999</v>
      </c>
      <c r="D952" s="1">
        <v>0.62880999999999998</v>
      </c>
      <c r="E952" s="1">
        <v>0.70699000000000001</v>
      </c>
      <c r="F952" s="1">
        <v>0.60611999999999999</v>
      </c>
      <c r="G952" s="1">
        <v>0.98816000000000004</v>
      </c>
      <c r="H952" s="1">
        <v>0.12634999999999999</v>
      </c>
      <c r="I952" s="1">
        <v>0.88878000000000001</v>
      </c>
      <c r="J952" s="1">
        <v>0.80286999999999997</v>
      </c>
      <c r="K952" s="1">
        <v>5.178E-2</v>
      </c>
      <c r="L952" s="1">
        <v>0</v>
      </c>
    </row>
    <row r="953" spans="2:12" x14ac:dyDescent="0.25">
      <c r="B953" s="1">
        <v>4902</v>
      </c>
      <c r="C953" s="1">
        <v>24.589371</v>
      </c>
      <c r="D953" s="1">
        <v>0.62865000000000004</v>
      </c>
      <c r="E953" s="1">
        <v>0.70769000000000004</v>
      </c>
      <c r="F953" s="1">
        <v>0.60611999999999999</v>
      </c>
      <c r="G953" s="1">
        <v>0.98816000000000004</v>
      </c>
      <c r="H953" s="1">
        <v>0.12634999999999999</v>
      </c>
      <c r="I953" s="1">
        <v>0.88919999999999999</v>
      </c>
      <c r="J953" s="1">
        <v>0.80286999999999997</v>
      </c>
      <c r="K953" s="1">
        <v>5.1360000000000003E-2</v>
      </c>
      <c r="L953" s="1">
        <v>0</v>
      </c>
    </row>
    <row r="954" spans="2:12" x14ac:dyDescent="0.25">
      <c r="B954" s="1">
        <v>4907</v>
      </c>
      <c r="C954" s="1">
        <v>-8.5129599999999996</v>
      </c>
      <c r="D954" s="1">
        <v>0.62797999999999998</v>
      </c>
      <c r="E954" s="1">
        <v>0.70750000000000002</v>
      </c>
      <c r="F954" s="1">
        <v>0.60612999999999995</v>
      </c>
      <c r="G954" s="1">
        <v>0.98816000000000004</v>
      </c>
      <c r="H954" s="1">
        <v>0.12634999999999999</v>
      </c>
      <c r="I954" s="1">
        <v>0.88722000000000001</v>
      </c>
      <c r="J954" s="1">
        <v>0.80286999999999997</v>
      </c>
      <c r="K954" s="1">
        <v>5.3280000000000001E-2</v>
      </c>
      <c r="L954" s="1">
        <v>0</v>
      </c>
    </row>
    <row r="955" spans="2:12" x14ac:dyDescent="0.25">
      <c r="B955" s="1">
        <v>4912</v>
      </c>
      <c r="C955" s="1">
        <v>-2.6441650000000001</v>
      </c>
      <c r="D955" s="1">
        <v>0.62692000000000003</v>
      </c>
      <c r="E955" s="1">
        <v>0.70762999999999998</v>
      </c>
      <c r="F955" s="1">
        <v>0.60614000000000001</v>
      </c>
      <c r="G955" s="1">
        <v>0.98816000000000004</v>
      </c>
      <c r="H955" s="1">
        <v>0.12634999999999999</v>
      </c>
      <c r="I955" s="1">
        <v>0.88580000000000003</v>
      </c>
      <c r="J955" s="1">
        <v>0.80286999999999997</v>
      </c>
      <c r="K955" s="1">
        <v>5.466E-2</v>
      </c>
      <c r="L955" s="1">
        <v>0</v>
      </c>
    </row>
    <row r="956" spans="2:12" x14ac:dyDescent="0.25">
      <c r="B956" s="1">
        <v>4917</v>
      </c>
      <c r="C956" s="1">
        <v>10.130547999999999</v>
      </c>
      <c r="D956" s="1">
        <v>0.62714999999999999</v>
      </c>
      <c r="E956" s="1">
        <v>0.70745000000000002</v>
      </c>
      <c r="F956" s="1">
        <v>0.60619000000000001</v>
      </c>
      <c r="G956" s="1">
        <v>0.98816000000000004</v>
      </c>
      <c r="H956" s="1">
        <v>0.12634999999999999</v>
      </c>
      <c r="I956" s="1">
        <v>0.88693999999999995</v>
      </c>
      <c r="J956" s="1">
        <v>0.80286999999999997</v>
      </c>
      <c r="K956" s="1">
        <v>5.3339999999999999E-2</v>
      </c>
      <c r="L956" s="1">
        <v>0</v>
      </c>
    </row>
    <row r="957" spans="2:12" x14ac:dyDescent="0.25">
      <c r="B957" s="1">
        <v>4922</v>
      </c>
      <c r="C957" s="1">
        <v>-17.329008000000002</v>
      </c>
      <c r="D957" s="1">
        <v>0.62573000000000001</v>
      </c>
      <c r="E957" s="1">
        <v>0.70804</v>
      </c>
      <c r="F957" s="1">
        <v>0.60616999999999999</v>
      </c>
      <c r="G957" s="1">
        <v>0.98816000000000004</v>
      </c>
      <c r="H957" s="1">
        <v>0.12634999999999999</v>
      </c>
      <c r="I957" s="1">
        <v>0.88307999999999998</v>
      </c>
      <c r="J957" s="1">
        <v>0.80286999999999997</v>
      </c>
      <c r="K957" s="1">
        <v>5.7279999999999998E-2</v>
      </c>
      <c r="L957" s="1">
        <v>0</v>
      </c>
    </row>
    <row r="958" spans="2:12" x14ac:dyDescent="0.25">
      <c r="B958" s="1">
        <v>4927</v>
      </c>
      <c r="C958" s="1">
        <v>-41.177115999999998</v>
      </c>
      <c r="D958" s="1">
        <v>0.62727999999999995</v>
      </c>
      <c r="E958" s="1">
        <v>0.70787999999999995</v>
      </c>
      <c r="F958" s="1">
        <v>0.60614999999999997</v>
      </c>
      <c r="G958" s="1">
        <v>0.98816000000000004</v>
      </c>
      <c r="H958" s="1">
        <v>0.12634999999999999</v>
      </c>
      <c r="I958" s="1">
        <v>0.88480000000000003</v>
      </c>
      <c r="J958" s="1">
        <v>0.80286999999999997</v>
      </c>
      <c r="K958" s="1">
        <v>5.5629999999999999E-2</v>
      </c>
      <c r="L958" s="1">
        <v>0</v>
      </c>
    </row>
    <row r="959" spans="2:12" x14ac:dyDescent="0.25">
      <c r="B959" s="1">
        <v>4932</v>
      </c>
      <c r="C959" s="1">
        <v>65.384758000000005</v>
      </c>
      <c r="D959" s="1">
        <v>0.62646999999999997</v>
      </c>
      <c r="E959" s="1">
        <v>0.70791999999999999</v>
      </c>
      <c r="F959" s="1">
        <v>0.60614999999999997</v>
      </c>
      <c r="G959" s="1">
        <v>0.98816000000000004</v>
      </c>
      <c r="H959" s="1">
        <v>0.12634999999999999</v>
      </c>
      <c r="I959" s="1">
        <v>0.88687000000000005</v>
      </c>
      <c r="J959" s="1">
        <v>0.80286999999999997</v>
      </c>
      <c r="K959" s="1">
        <v>5.355E-2</v>
      </c>
      <c r="L959" s="1">
        <v>0</v>
      </c>
    </row>
    <row r="960" spans="2:12" x14ac:dyDescent="0.25">
      <c r="B960" s="1">
        <v>4937</v>
      </c>
      <c r="C960" s="1">
        <v>11.773384999999999</v>
      </c>
      <c r="D960" s="1">
        <v>0.62590999999999997</v>
      </c>
      <c r="E960" s="1">
        <v>0.70752000000000004</v>
      </c>
      <c r="F960" s="1">
        <v>0.60616999999999999</v>
      </c>
      <c r="G960" s="1">
        <v>0.98816000000000004</v>
      </c>
      <c r="H960" s="1">
        <v>0.12634999999999999</v>
      </c>
      <c r="I960" s="1">
        <v>0.88514999999999999</v>
      </c>
      <c r="J960" s="1">
        <v>0.80286999999999997</v>
      </c>
      <c r="K960" s="1">
        <v>5.5199999999999999E-2</v>
      </c>
      <c r="L960" s="1">
        <v>0</v>
      </c>
    </row>
    <row r="961" spans="2:12" x14ac:dyDescent="0.25">
      <c r="B961" s="1">
        <v>4942</v>
      </c>
      <c r="C961" s="1">
        <v>-17.482809</v>
      </c>
      <c r="D961" s="1">
        <v>0.62514000000000003</v>
      </c>
      <c r="E961" s="1">
        <v>0.70794000000000001</v>
      </c>
      <c r="F961" s="1">
        <v>0.60614000000000001</v>
      </c>
      <c r="G961" s="1">
        <v>0.98816000000000004</v>
      </c>
      <c r="H961" s="1">
        <v>0.12634999999999999</v>
      </c>
      <c r="I961" s="1">
        <v>0.88236000000000003</v>
      </c>
      <c r="J961" s="1">
        <v>0.80286999999999997</v>
      </c>
      <c r="K961" s="1">
        <v>5.8099999999999999E-2</v>
      </c>
      <c r="L961" s="1">
        <v>0</v>
      </c>
    </row>
    <row r="962" spans="2:12" x14ac:dyDescent="0.25">
      <c r="B962" s="1">
        <v>4947</v>
      </c>
      <c r="C962" s="1">
        <v>-13.718899</v>
      </c>
      <c r="D962" s="1">
        <v>0.62707000000000002</v>
      </c>
      <c r="E962" s="1">
        <v>0.70750999999999997</v>
      </c>
      <c r="F962" s="1">
        <v>0.60611999999999999</v>
      </c>
      <c r="G962" s="1">
        <v>0.98816000000000004</v>
      </c>
      <c r="H962" s="1">
        <v>0.12634999999999999</v>
      </c>
      <c r="I962" s="1">
        <v>0.88575999999999999</v>
      </c>
      <c r="J962" s="1">
        <v>0.80286999999999997</v>
      </c>
      <c r="K962" s="1">
        <v>5.4780000000000002E-2</v>
      </c>
      <c r="L962" s="1">
        <v>0</v>
      </c>
    </row>
    <row r="963" spans="2:12" x14ac:dyDescent="0.25">
      <c r="B963" s="1">
        <v>4952</v>
      </c>
      <c r="C963" s="1">
        <v>11.784367</v>
      </c>
      <c r="D963" s="1">
        <v>0.62570999999999999</v>
      </c>
      <c r="E963" s="1">
        <v>0.70757999999999999</v>
      </c>
      <c r="F963" s="1">
        <v>0.60612999999999995</v>
      </c>
      <c r="G963" s="1">
        <v>0.98816000000000004</v>
      </c>
      <c r="H963" s="1">
        <v>0.12634999999999999</v>
      </c>
      <c r="I963" s="1">
        <v>0.88478999999999997</v>
      </c>
      <c r="J963" s="1">
        <v>0.80286999999999997</v>
      </c>
      <c r="K963" s="1">
        <v>5.5719999999999999E-2</v>
      </c>
      <c r="L963" s="1">
        <v>0</v>
      </c>
    </row>
    <row r="964" spans="2:12" x14ac:dyDescent="0.25">
      <c r="B964" s="1">
        <v>4957</v>
      </c>
      <c r="C964" s="1">
        <v>-52.662132</v>
      </c>
      <c r="D964" s="1">
        <v>0.62716000000000005</v>
      </c>
      <c r="E964" s="1">
        <v>0.70774999999999999</v>
      </c>
      <c r="F964" s="1">
        <v>0.60612999999999995</v>
      </c>
      <c r="G964" s="1">
        <v>0.98816000000000004</v>
      </c>
      <c r="H964" s="1">
        <v>0.12634999999999999</v>
      </c>
      <c r="I964" s="1">
        <v>0.88451000000000002</v>
      </c>
      <c r="J964" s="1">
        <v>0.80286999999999997</v>
      </c>
      <c r="K964" s="1">
        <v>5.6009999999999997E-2</v>
      </c>
      <c r="L964" s="1">
        <v>0</v>
      </c>
    </row>
    <row r="965" spans="2:12" x14ac:dyDescent="0.25">
      <c r="B965" s="1">
        <v>4962</v>
      </c>
      <c r="C965" s="1">
        <v>12.155374</v>
      </c>
      <c r="D965" s="1">
        <v>0.62656999999999996</v>
      </c>
      <c r="E965" s="1">
        <v>0.70796999999999999</v>
      </c>
      <c r="F965" s="1">
        <v>0.60611000000000004</v>
      </c>
      <c r="G965" s="1">
        <v>0.98816000000000004</v>
      </c>
      <c r="H965" s="1">
        <v>0.12634999999999999</v>
      </c>
      <c r="I965" s="1">
        <v>0.88551999999999997</v>
      </c>
      <c r="J965" s="1">
        <v>0.80286999999999997</v>
      </c>
      <c r="K965" s="1">
        <v>5.5059999999999998E-2</v>
      </c>
      <c r="L965" s="1">
        <v>0</v>
      </c>
    </row>
    <row r="966" spans="2:12" x14ac:dyDescent="0.25">
      <c r="B966" s="1">
        <v>4967</v>
      </c>
      <c r="C966" s="1">
        <v>-11.985609</v>
      </c>
      <c r="D966" s="1">
        <v>0.62658000000000003</v>
      </c>
      <c r="E966" s="1">
        <v>0.70779999999999998</v>
      </c>
      <c r="F966" s="1">
        <v>0.60611000000000004</v>
      </c>
      <c r="G966" s="1">
        <v>0.98816000000000004</v>
      </c>
      <c r="H966" s="1">
        <v>0.12634999999999999</v>
      </c>
      <c r="I966" s="1">
        <v>0.88475000000000004</v>
      </c>
      <c r="J966" s="1">
        <v>0.80286999999999997</v>
      </c>
      <c r="K966" s="1">
        <v>5.5829999999999998E-2</v>
      </c>
      <c r="L966" s="1">
        <v>0</v>
      </c>
    </row>
    <row r="967" spans="2:12" x14ac:dyDescent="0.25">
      <c r="B967" s="1">
        <v>4972</v>
      </c>
      <c r="C967" s="1">
        <v>14.285159</v>
      </c>
      <c r="D967" s="1">
        <v>0.62551000000000001</v>
      </c>
      <c r="E967" s="1">
        <v>0.70738999999999996</v>
      </c>
      <c r="F967" s="1">
        <v>0.60607999999999995</v>
      </c>
      <c r="G967" s="1">
        <v>0.98816000000000004</v>
      </c>
      <c r="H967" s="1">
        <v>0.12634999999999999</v>
      </c>
      <c r="I967" s="1">
        <v>0.88482000000000005</v>
      </c>
      <c r="J967" s="1">
        <v>0.80286999999999997</v>
      </c>
      <c r="K967" s="1">
        <v>5.5879999999999999E-2</v>
      </c>
      <c r="L967" s="1">
        <v>0</v>
      </c>
    </row>
    <row r="968" spans="2:12" x14ac:dyDescent="0.25">
      <c r="B968" s="1">
        <v>4977</v>
      </c>
      <c r="C968" s="1">
        <v>15.983677999999999</v>
      </c>
      <c r="D968" s="1">
        <v>0.62672000000000005</v>
      </c>
      <c r="E968" s="1">
        <v>0.70764000000000005</v>
      </c>
      <c r="F968" s="1">
        <v>0.60609999999999997</v>
      </c>
      <c r="G968" s="1">
        <v>0.98816000000000004</v>
      </c>
      <c r="H968" s="1">
        <v>0.12634999999999999</v>
      </c>
      <c r="I968" s="1">
        <v>0.88627</v>
      </c>
      <c r="J968" s="1">
        <v>0.80286999999999997</v>
      </c>
      <c r="K968" s="1">
        <v>5.4339999999999999E-2</v>
      </c>
      <c r="L968" s="1">
        <v>0</v>
      </c>
    </row>
    <row r="969" spans="2:12" x14ac:dyDescent="0.25">
      <c r="B969" s="1">
        <v>4982</v>
      </c>
      <c r="C969" s="1">
        <v>20.729317000000002</v>
      </c>
      <c r="D969" s="1">
        <v>0.62709999999999999</v>
      </c>
      <c r="E969" s="1">
        <v>0.70769000000000004</v>
      </c>
      <c r="F969" s="1">
        <v>0.60616000000000003</v>
      </c>
      <c r="G969" s="1">
        <v>0.98816000000000004</v>
      </c>
      <c r="H969" s="1">
        <v>0.12634999999999999</v>
      </c>
      <c r="I969" s="1">
        <v>0.88688999999999996</v>
      </c>
      <c r="J969" s="1">
        <v>0.80286999999999997</v>
      </c>
      <c r="K969" s="1">
        <v>5.3499999999999999E-2</v>
      </c>
      <c r="L969" s="1">
        <v>0</v>
      </c>
    </row>
    <row r="970" spans="2:12" x14ac:dyDescent="0.25">
      <c r="B970" s="1">
        <v>4987</v>
      </c>
      <c r="C970" s="1">
        <v>-8.9655109999999993</v>
      </c>
      <c r="D970" s="1">
        <v>0.62726000000000004</v>
      </c>
      <c r="E970" s="1">
        <v>0.70774999999999999</v>
      </c>
      <c r="F970" s="1">
        <v>0.60614000000000001</v>
      </c>
      <c r="G970" s="1">
        <v>0.98816000000000004</v>
      </c>
      <c r="H970" s="1">
        <v>0.12634999999999999</v>
      </c>
      <c r="I970" s="1">
        <v>0.88587000000000005</v>
      </c>
      <c r="J970" s="1">
        <v>0.80286999999999997</v>
      </c>
      <c r="K970" s="1">
        <v>5.4579999999999997E-2</v>
      </c>
      <c r="L970" s="1">
        <v>0</v>
      </c>
    </row>
    <row r="971" spans="2:12" x14ac:dyDescent="0.25">
      <c r="B971" s="1">
        <v>4992</v>
      </c>
      <c r="C971" s="1">
        <v>-17.434823999999999</v>
      </c>
      <c r="D971" s="1">
        <v>0.62770000000000004</v>
      </c>
      <c r="E971" s="1">
        <v>0.70814999999999995</v>
      </c>
      <c r="F971" s="1">
        <v>0.60611999999999999</v>
      </c>
      <c r="G971" s="1">
        <v>0.98816000000000004</v>
      </c>
      <c r="H971" s="1">
        <v>0.12634999999999999</v>
      </c>
      <c r="I971" s="1">
        <v>0.88571</v>
      </c>
      <c r="J971" s="1">
        <v>0.80286999999999997</v>
      </c>
      <c r="K971" s="1">
        <v>5.484E-2</v>
      </c>
      <c r="L971" s="1">
        <v>0</v>
      </c>
    </row>
    <row r="972" spans="2:12" x14ac:dyDescent="0.25">
      <c r="B972" s="1">
        <v>4997</v>
      </c>
      <c r="C972" s="1">
        <v>24.426144000000001</v>
      </c>
      <c r="D972" s="1">
        <v>0.62692999999999999</v>
      </c>
      <c r="E972" s="1">
        <v>0.70860999999999996</v>
      </c>
      <c r="F972" s="1">
        <v>0.60612999999999995</v>
      </c>
      <c r="G972" s="1">
        <v>0.98816000000000004</v>
      </c>
      <c r="H972" s="1">
        <v>0.12634999999999999</v>
      </c>
      <c r="I972" s="1">
        <v>0.88561999999999996</v>
      </c>
      <c r="J972" s="1">
        <v>0.80286999999999997</v>
      </c>
      <c r="K972" s="1">
        <v>5.4870000000000002E-2</v>
      </c>
      <c r="L972" s="1">
        <v>0</v>
      </c>
    </row>
    <row r="973" spans="2:12" x14ac:dyDescent="0.25">
      <c r="B973" s="1">
        <v>5002</v>
      </c>
      <c r="C973" s="1">
        <v>-8.5307410000000008</v>
      </c>
      <c r="D973" s="1">
        <v>0.62722</v>
      </c>
      <c r="E973" s="1">
        <v>0.70804999999999996</v>
      </c>
      <c r="F973" s="1">
        <v>0.60614000000000001</v>
      </c>
      <c r="G973" s="1">
        <v>0.98816000000000004</v>
      </c>
      <c r="H973" s="1">
        <v>0.12634999999999999</v>
      </c>
      <c r="I973" s="1">
        <v>0.88546000000000002</v>
      </c>
      <c r="J973" s="1">
        <v>0.80286999999999997</v>
      </c>
      <c r="K973" s="1">
        <v>5.5E-2</v>
      </c>
      <c r="L973" s="1">
        <v>0</v>
      </c>
    </row>
    <row r="974" spans="2:12" x14ac:dyDescent="0.25">
      <c r="B974" s="1">
        <v>5007</v>
      </c>
      <c r="C974" s="1">
        <v>17.891092</v>
      </c>
      <c r="D974" s="1">
        <v>0.62609999999999999</v>
      </c>
      <c r="E974" s="1">
        <v>0.70767999999999998</v>
      </c>
      <c r="F974" s="1">
        <v>0.60612999999999995</v>
      </c>
      <c r="G974" s="1">
        <v>0.98816000000000004</v>
      </c>
      <c r="H974" s="1">
        <v>0.12634999999999999</v>
      </c>
      <c r="I974" s="1">
        <v>0.88541999999999998</v>
      </c>
      <c r="J974" s="1">
        <v>0.80286999999999997</v>
      </c>
      <c r="K974" s="1">
        <v>5.5079999999999997E-2</v>
      </c>
      <c r="L974" s="1">
        <v>0</v>
      </c>
    </row>
    <row r="975" spans="2:12" x14ac:dyDescent="0.25">
      <c r="B975" s="1">
        <v>5012</v>
      </c>
      <c r="C975" s="1">
        <v>-7.4373339999999999</v>
      </c>
      <c r="D975" s="1">
        <v>0.62763000000000002</v>
      </c>
      <c r="E975" s="1">
        <v>0.70804999999999996</v>
      </c>
      <c r="F975" s="1">
        <v>0.60614000000000001</v>
      </c>
      <c r="G975" s="1">
        <v>0.98816000000000004</v>
      </c>
      <c r="H975" s="1">
        <v>0.12634999999999999</v>
      </c>
      <c r="I975" s="1">
        <v>0.88609000000000004</v>
      </c>
      <c r="J975" s="1">
        <v>0.80286999999999997</v>
      </c>
      <c r="K975" s="1">
        <v>5.4359999999999999E-2</v>
      </c>
      <c r="L975" s="1">
        <v>0</v>
      </c>
    </row>
    <row r="976" spans="2:12" x14ac:dyDescent="0.25">
      <c r="B976" s="1">
        <v>5017</v>
      </c>
      <c r="C976" s="1">
        <v>-10.904477999999999</v>
      </c>
      <c r="D976" s="1">
        <v>0.62797999999999998</v>
      </c>
      <c r="E976" s="1">
        <v>0.70767000000000002</v>
      </c>
      <c r="F976" s="1">
        <v>0.60618000000000005</v>
      </c>
      <c r="G976" s="1">
        <v>0.98816000000000004</v>
      </c>
      <c r="H976" s="1">
        <v>0.12634999999999999</v>
      </c>
      <c r="I976" s="1">
        <v>0.88692000000000004</v>
      </c>
      <c r="J976" s="1">
        <v>0.80286999999999997</v>
      </c>
      <c r="K976" s="1">
        <v>5.3400000000000003E-2</v>
      </c>
      <c r="L976" s="1">
        <v>0</v>
      </c>
    </row>
    <row r="977" spans="2:12" x14ac:dyDescent="0.25">
      <c r="B977" s="1">
        <v>5022</v>
      </c>
      <c r="C977" s="1">
        <v>12.16663</v>
      </c>
      <c r="D977" s="1">
        <v>0.62716000000000005</v>
      </c>
      <c r="E977" s="1">
        <v>0.70813999999999999</v>
      </c>
      <c r="F977" s="1">
        <v>0.60614999999999997</v>
      </c>
      <c r="G977" s="1">
        <v>0.98816000000000004</v>
      </c>
      <c r="H977" s="1">
        <v>0.12634999999999999</v>
      </c>
      <c r="I977" s="1">
        <v>0.88615999999999995</v>
      </c>
      <c r="J977" s="1">
        <v>0.80286999999999997</v>
      </c>
      <c r="K977" s="1">
        <v>5.4269999999999999E-2</v>
      </c>
      <c r="L977" s="1">
        <v>0</v>
      </c>
    </row>
    <row r="978" spans="2:12" x14ac:dyDescent="0.25">
      <c r="B978" s="1">
        <v>5027</v>
      </c>
      <c r="C978" s="1">
        <v>-15.654832000000001</v>
      </c>
      <c r="D978" s="1">
        <v>0.62726000000000004</v>
      </c>
      <c r="E978" s="1">
        <v>0.70857000000000003</v>
      </c>
      <c r="F978" s="1">
        <v>0.60614999999999997</v>
      </c>
      <c r="G978" s="1">
        <v>0.98816000000000004</v>
      </c>
      <c r="H978" s="1">
        <v>0.12634999999999999</v>
      </c>
      <c r="I978" s="1">
        <v>0.88463000000000003</v>
      </c>
      <c r="J978" s="1">
        <v>0.80286999999999997</v>
      </c>
      <c r="K978" s="1">
        <v>5.5780000000000003E-2</v>
      </c>
      <c r="L978" s="1">
        <v>0</v>
      </c>
    </row>
    <row r="979" spans="2:12" x14ac:dyDescent="0.25">
      <c r="B979" s="1">
        <v>5032</v>
      </c>
      <c r="C979" s="1">
        <v>-15.608117</v>
      </c>
      <c r="D979" s="1">
        <v>0.62802999999999998</v>
      </c>
      <c r="E979" s="1">
        <v>0.70899000000000001</v>
      </c>
      <c r="F979" s="1">
        <v>0.60616000000000003</v>
      </c>
      <c r="G979" s="1">
        <v>0.98816000000000004</v>
      </c>
      <c r="H979" s="1">
        <v>0.12634999999999999</v>
      </c>
      <c r="I979" s="1">
        <v>0.88519999999999999</v>
      </c>
      <c r="J979" s="1">
        <v>0.80286999999999997</v>
      </c>
      <c r="K979" s="1">
        <v>5.518E-2</v>
      </c>
      <c r="L979" s="1">
        <v>0</v>
      </c>
    </row>
    <row r="980" spans="2:12" x14ac:dyDescent="0.25">
      <c r="B980" s="1">
        <v>5037</v>
      </c>
      <c r="C980" s="1">
        <v>-7.3307570000000002</v>
      </c>
      <c r="D980" s="1">
        <v>0.62717000000000001</v>
      </c>
      <c r="E980" s="1">
        <v>0.70891000000000004</v>
      </c>
      <c r="F980" s="1">
        <v>0.60619000000000001</v>
      </c>
      <c r="G980" s="1">
        <v>0.98816000000000004</v>
      </c>
      <c r="H980" s="1">
        <v>0.12634999999999999</v>
      </c>
      <c r="I980" s="1">
        <v>0.88436000000000003</v>
      </c>
      <c r="J980" s="1">
        <v>0.80286999999999997</v>
      </c>
      <c r="K980" s="1">
        <v>5.5899999999999998E-2</v>
      </c>
      <c r="L980" s="1">
        <v>0</v>
      </c>
    </row>
    <row r="981" spans="2:12" x14ac:dyDescent="0.25">
      <c r="B981" s="1">
        <v>5042</v>
      </c>
      <c r="C981" s="1">
        <v>26.440397000000001</v>
      </c>
      <c r="D981" s="1">
        <v>0.62802000000000002</v>
      </c>
      <c r="E981" s="1">
        <v>0.70921999999999996</v>
      </c>
      <c r="F981" s="1">
        <v>0.60619000000000001</v>
      </c>
      <c r="G981" s="1">
        <v>0.98816000000000004</v>
      </c>
      <c r="H981" s="1">
        <v>0.12634999999999999</v>
      </c>
      <c r="I981" s="1">
        <v>0.88644999999999996</v>
      </c>
      <c r="J981" s="1">
        <v>0.80286999999999997</v>
      </c>
      <c r="K981" s="1">
        <v>5.3830000000000003E-2</v>
      </c>
      <c r="L981" s="1">
        <v>0</v>
      </c>
    </row>
    <row r="982" spans="2:12" x14ac:dyDescent="0.25">
      <c r="B982" s="1">
        <v>5047</v>
      </c>
      <c r="C982" s="1">
        <v>-7.784796</v>
      </c>
      <c r="D982" s="1">
        <v>0.62816000000000005</v>
      </c>
      <c r="E982" s="1">
        <v>0.70928999999999998</v>
      </c>
      <c r="F982" s="1">
        <v>0.60621000000000003</v>
      </c>
      <c r="G982" s="1">
        <v>0.98816000000000004</v>
      </c>
      <c r="H982" s="1">
        <v>0.12634999999999999</v>
      </c>
      <c r="I982" s="1">
        <v>0.88526000000000005</v>
      </c>
      <c r="J982" s="1">
        <v>0.80286999999999997</v>
      </c>
      <c r="K982" s="1">
        <v>5.493E-2</v>
      </c>
      <c r="L982" s="1">
        <v>0</v>
      </c>
    </row>
    <row r="983" spans="2:12" x14ac:dyDescent="0.25">
      <c r="B983" s="1">
        <v>5052</v>
      </c>
      <c r="C983" s="1">
        <v>-0.54286100000000004</v>
      </c>
      <c r="D983" s="1">
        <v>0.62790000000000001</v>
      </c>
      <c r="E983" s="1">
        <v>0.70872999999999997</v>
      </c>
      <c r="F983" s="1">
        <v>0.60624999999999996</v>
      </c>
      <c r="G983" s="1">
        <v>0.98816000000000004</v>
      </c>
      <c r="H983" s="1">
        <v>0.12634999999999999</v>
      </c>
      <c r="I983" s="1">
        <v>0.88590999999999998</v>
      </c>
      <c r="J983" s="1">
        <v>0.80286999999999997</v>
      </c>
      <c r="K983" s="1">
        <v>5.4129999999999998E-2</v>
      </c>
      <c r="L983" s="1">
        <v>0</v>
      </c>
    </row>
    <row r="984" spans="2:12" x14ac:dyDescent="0.25">
      <c r="B984" s="1">
        <v>5057</v>
      </c>
      <c r="C984" s="1">
        <v>-8.4951889999999999</v>
      </c>
      <c r="D984" s="1">
        <v>0.62878999999999996</v>
      </c>
      <c r="E984" s="1">
        <v>0.70921999999999996</v>
      </c>
      <c r="F984" s="1">
        <v>0.60629</v>
      </c>
      <c r="G984" s="1">
        <v>0.98816000000000004</v>
      </c>
      <c r="H984" s="1">
        <v>0.12634999999999999</v>
      </c>
      <c r="I984" s="1">
        <v>0.88619999999999999</v>
      </c>
      <c r="J984" s="1">
        <v>0.80286999999999997</v>
      </c>
      <c r="K984" s="1">
        <v>5.364E-2</v>
      </c>
      <c r="L984" s="1">
        <v>0</v>
      </c>
    </row>
    <row r="985" spans="2:12" x14ac:dyDescent="0.25">
      <c r="B985" s="1">
        <v>5062</v>
      </c>
      <c r="C985" s="1">
        <v>2.8285420000000001</v>
      </c>
      <c r="D985" s="1">
        <v>0.62844999999999995</v>
      </c>
      <c r="E985" s="1">
        <v>0.70994999999999997</v>
      </c>
      <c r="F985" s="1">
        <v>0.60629</v>
      </c>
      <c r="G985" s="1">
        <v>0.98816000000000004</v>
      </c>
      <c r="H985" s="1">
        <v>0.12634999999999999</v>
      </c>
      <c r="I985" s="1">
        <v>0.88536000000000004</v>
      </c>
      <c r="J985" s="1">
        <v>0.80286999999999997</v>
      </c>
      <c r="K985" s="1">
        <v>5.4510000000000003E-2</v>
      </c>
      <c r="L985" s="1">
        <v>0</v>
      </c>
    </row>
    <row r="986" spans="2:12" x14ac:dyDescent="0.25">
      <c r="B986" s="1">
        <v>5067</v>
      </c>
      <c r="C986" s="1">
        <v>9.4030149999999999</v>
      </c>
      <c r="D986" s="1">
        <v>0.62807999999999997</v>
      </c>
      <c r="E986" s="1">
        <v>0.71001000000000003</v>
      </c>
      <c r="F986" s="1">
        <v>0.60633000000000004</v>
      </c>
      <c r="G986" s="1">
        <v>0.98816000000000004</v>
      </c>
      <c r="H986" s="1">
        <v>0.12634999999999999</v>
      </c>
      <c r="I986" s="1">
        <v>0.88500999999999996</v>
      </c>
      <c r="J986" s="1">
        <v>0.80286999999999997</v>
      </c>
      <c r="K986" s="1">
        <v>5.4710000000000002E-2</v>
      </c>
      <c r="L986" s="1">
        <v>0</v>
      </c>
    </row>
    <row r="987" spans="2:12" x14ac:dyDescent="0.25">
      <c r="B987" s="1">
        <v>5072</v>
      </c>
      <c r="C987" s="1">
        <v>-14.47264</v>
      </c>
      <c r="D987" s="1">
        <v>0.62966999999999995</v>
      </c>
      <c r="E987" s="1">
        <v>0.71042000000000005</v>
      </c>
      <c r="F987" s="1">
        <v>0.60638000000000003</v>
      </c>
      <c r="G987" s="1">
        <v>0.98816000000000004</v>
      </c>
      <c r="H987" s="1">
        <v>0.12634999999999999</v>
      </c>
      <c r="I987" s="1">
        <v>0.88575000000000004</v>
      </c>
      <c r="J987" s="1">
        <v>0.80286999999999997</v>
      </c>
      <c r="K987" s="1">
        <v>5.3760000000000002E-2</v>
      </c>
      <c r="L987" s="1">
        <v>0</v>
      </c>
    </row>
    <row r="988" spans="2:12" x14ac:dyDescent="0.25">
      <c r="B988" s="1">
        <v>5077</v>
      </c>
      <c r="C988" s="1">
        <v>3.6301830000000002</v>
      </c>
      <c r="D988" s="1">
        <v>0.62944</v>
      </c>
      <c r="E988" s="1">
        <v>0.71096999999999999</v>
      </c>
      <c r="F988" s="1">
        <v>0.60643999999999998</v>
      </c>
      <c r="G988" s="1">
        <v>0.98816000000000004</v>
      </c>
      <c r="H988" s="1">
        <v>0.12634999999999999</v>
      </c>
      <c r="I988" s="1">
        <v>0.88551000000000002</v>
      </c>
      <c r="J988" s="1">
        <v>0.80286999999999997</v>
      </c>
      <c r="K988" s="1">
        <v>5.3740000000000003E-2</v>
      </c>
      <c r="L988" s="1">
        <v>0</v>
      </c>
    </row>
    <row r="989" spans="2:12" x14ac:dyDescent="0.25">
      <c r="B989" s="1">
        <v>5082</v>
      </c>
      <c r="C989" s="1">
        <v>1.6134310000000001</v>
      </c>
      <c r="D989" s="1">
        <v>0.62878000000000001</v>
      </c>
      <c r="E989" s="1">
        <v>0.71087999999999996</v>
      </c>
      <c r="F989" s="1">
        <v>0.60645000000000004</v>
      </c>
      <c r="G989" s="1">
        <v>0.98816000000000004</v>
      </c>
      <c r="H989" s="1">
        <v>0.12634999999999999</v>
      </c>
      <c r="I989" s="1">
        <v>0.88461000000000001</v>
      </c>
      <c r="J989" s="1">
        <v>0.80286999999999997</v>
      </c>
      <c r="K989" s="1">
        <v>5.4609999999999999E-2</v>
      </c>
      <c r="L989" s="1">
        <v>0</v>
      </c>
    </row>
    <row r="990" spans="2:12" x14ac:dyDescent="0.25">
      <c r="B990" s="1">
        <v>5087</v>
      </c>
      <c r="C990" s="1">
        <v>-9.7959180000000003</v>
      </c>
      <c r="D990" s="1">
        <v>0.62846999999999997</v>
      </c>
      <c r="E990" s="1">
        <v>0.71135999999999999</v>
      </c>
      <c r="F990" s="1">
        <v>0.60648999999999997</v>
      </c>
      <c r="G990" s="1">
        <v>0.98816000000000004</v>
      </c>
      <c r="H990" s="1">
        <v>0.12634999999999999</v>
      </c>
      <c r="I990" s="1">
        <v>0.88305</v>
      </c>
      <c r="J990" s="1">
        <v>0.80286999999999997</v>
      </c>
      <c r="K990" s="1">
        <v>5.6030000000000003E-2</v>
      </c>
      <c r="L990" s="1">
        <v>0</v>
      </c>
    </row>
    <row r="991" spans="2:12" x14ac:dyDescent="0.25">
      <c r="B991" s="1">
        <v>5092</v>
      </c>
      <c r="C991" s="1">
        <v>8.0899800000000006</v>
      </c>
      <c r="D991" s="1">
        <v>0.62799000000000005</v>
      </c>
      <c r="E991" s="1">
        <v>0.71128999999999998</v>
      </c>
      <c r="F991" s="1">
        <v>0.60650999999999999</v>
      </c>
      <c r="G991" s="1">
        <v>0.98816000000000004</v>
      </c>
      <c r="H991" s="1">
        <v>0.12634999999999999</v>
      </c>
      <c r="I991" s="1">
        <v>0.88326000000000005</v>
      </c>
      <c r="J991" s="1">
        <v>0.80286999999999997</v>
      </c>
      <c r="K991" s="1">
        <v>5.5710000000000003E-2</v>
      </c>
      <c r="L991" s="1">
        <v>0</v>
      </c>
    </row>
    <row r="992" spans="2:12" x14ac:dyDescent="0.25">
      <c r="B992" s="1">
        <v>5097</v>
      </c>
      <c r="C992" s="1">
        <v>-4.8658400000000004</v>
      </c>
      <c r="D992" s="1">
        <v>0.62973999999999997</v>
      </c>
      <c r="E992" s="1">
        <v>0.71223999999999998</v>
      </c>
      <c r="F992" s="1">
        <v>0.60653999999999997</v>
      </c>
      <c r="G992" s="1">
        <v>0.98816000000000004</v>
      </c>
      <c r="H992" s="1">
        <v>0.12634999999999999</v>
      </c>
      <c r="I992" s="1">
        <v>0.88392000000000004</v>
      </c>
      <c r="J992" s="1">
        <v>0.80286999999999997</v>
      </c>
      <c r="K992" s="1">
        <v>5.4919999999999997E-2</v>
      </c>
      <c r="L992" s="1">
        <v>0</v>
      </c>
    </row>
    <row r="993" spans="2:12" x14ac:dyDescent="0.25">
      <c r="B993" s="1">
        <v>5102</v>
      </c>
      <c r="C993" s="1">
        <v>9.862933</v>
      </c>
      <c r="D993" s="1">
        <v>0.63026000000000004</v>
      </c>
      <c r="E993" s="1">
        <v>0.71235000000000004</v>
      </c>
      <c r="F993" s="1">
        <v>0.60658000000000001</v>
      </c>
      <c r="G993" s="1">
        <v>0.98816000000000004</v>
      </c>
      <c r="H993" s="1">
        <v>0.12634999999999999</v>
      </c>
      <c r="I993" s="1">
        <v>0.88517999999999997</v>
      </c>
      <c r="J993" s="1">
        <v>0.80286999999999997</v>
      </c>
      <c r="K993" s="1">
        <v>5.3510000000000002E-2</v>
      </c>
      <c r="L993" s="1">
        <v>0</v>
      </c>
    </row>
    <row r="994" spans="2:12" x14ac:dyDescent="0.25">
      <c r="B994" s="1">
        <v>5107</v>
      </c>
      <c r="C994" s="1">
        <v>3.4784410000000001</v>
      </c>
      <c r="D994" s="1">
        <v>0.63127</v>
      </c>
      <c r="E994" s="1">
        <v>0.71319999999999995</v>
      </c>
      <c r="F994" s="1">
        <v>0.60665000000000002</v>
      </c>
      <c r="G994" s="1">
        <v>0.98816000000000004</v>
      </c>
      <c r="H994" s="1">
        <v>0.12634999999999999</v>
      </c>
      <c r="I994" s="1">
        <v>0.88531000000000004</v>
      </c>
      <c r="J994" s="1">
        <v>0.80286999999999997</v>
      </c>
      <c r="K994" s="1">
        <v>5.3100000000000001E-2</v>
      </c>
      <c r="L994" s="1">
        <v>0</v>
      </c>
    </row>
    <row r="995" spans="2:12" x14ac:dyDescent="0.25">
      <c r="B995" s="1">
        <v>5112</v>
      </c>
      <c r="C995" s="1">
        <v>3.9225279999999998</v>
      </c>
      <c r="D995" s="1">
        <v>0.63022999999999996</v>
      </c>
      <c r="E995" s="1">
        <v>0.71375</v>
      </c>
      <c r="F995" s="1">
        <v>0.60668999999999995</v>
      </c>
      <c r="G995" s="1">
        <v>0.98816000000000004</v>
      </c>
      <c r="H995" s="1">
        <v>0.12634999999999999</v>
      </c>
      <c r="I995" s="1">
        <v>0.88317999999999997</v>
      </c>
      <c r="J995" s="1">
        <v>0.80286999999999997</v>
      </c>
      <c r="K995" s="1">
        <v>5.5079999999999997E-2</v>
      </c>
      <c r="L995" s="1">
        <v>0</v>
      </c>
    </row>
    <row r="996" spans="2:12" x14ac:dyDescent="0.25">
      <c r="B996" s="1">
        <v>5117</v>
      </c>
      <c r="C996" s="1">
        <v>-58.028041999999999</v>
      </c>
      <c r="D996" s="1">
        <v>0.63024000000000002</v>
      </c>
      <c r="E996" s="1">
        <v>0.71350000000000002</v>
      </c>
      <c r="F996" s="1">
        <v>0.60673999999999995</v>
      </c>
      <c r="G996" s="1">
        <v>0.98816000000000004</v>
      </c>
      <c r="H996" s="1">
        <v>0.12634999999999999</v>
      </c>
      <c r="I996" s="1">
        <v>0.88156000000000001</v>
      </c>
      <c r="J996" s="1">
        <v>0.80286999999999997</v>
      </c>
      <c r="K996" s="1">
        <v>5.6489999999999999E-2</v>
      </c>
      <c r="L996" s="1">
        <v>0</v>
      </c>
    </row>
    <row r="997" spans="2:12" x14ac:dyDescent="0.25">
      <c r="B997" s="1">
        <v>5122</v>
      </c>
      <c r="C997" s="1">
        <v>35.212597000000002</v>
      </c>
      <c r="D997" s="1">
        <v>0.63085999999999998</v>
      </c>
      <c r="E997" s="1">
        <v>0.71457000000000004</v>
      </c>
      <c r="F997" s="1">
        <v>0.60685</v>
      </c>
      <c r="G997" s="1">
        <v>0.98816000000000004</v>
      </c>
      <c r="H997" s="1">
        <v>0.12634999999999999</v>
      </c>
      <c r="I997" s="1">
        <v>0.88402999999999998</v>
      </c>
      <c r="J997" s="1">
        <v>0.80286999999999997</v>
      </c>
      <c r="K997" s="1">
        <v>5.3589999999999999E-2</v>
      </c>
      <c r="L997" s="1">
        <v>0</v>
      </c>
    </row>
    <row r="998" spans="2:12" x14ac:dyDescent="0.25">
      <c r="B998" s="1">
        <v>5127</v>
      </c>
      <c r="C998" s="1">
        <v>-28.671593000000001</v>
      </c>
      <c r="D998" s="1">
        <v>0.63312000000000002</v>
      </c>
      <c r="E998" s="1">
        <v>0.71496999999999999</v>
      </c>
      <c r="F998" s="1">
        <v>0.6069</v>
      </c>
      <c r="G998" s="1">
        <v>0.98816000000000004</v>
      </c>
      <c r="H998" s="1">
        <v>0.12634999999999999</v>
      </c>
      <c r="I998" s="1">
        <v>0.88451999999999997</v>
      </c>
      <c r="J998" s="1">
        <v>0.80286999999999997</v>
      </c>
      <c r="K998" s="1">
        <v>5.289E-2</v>
      </c>
      <c r="L998" s="1">
        <v>0</v>
      </c>
    </row>
    <row r="999" spans="2:12" x14ac:dyDescent="0.25">
      <c r="B999" s="1">
        <v>5132</v>
      </c>
      <c r="C999" s="1">
        <v>83.565796000000006</v>
      </c>
      <c r="D999" s="1">
        <v>0.63109999999999999</v>
      </c>
      <c r="E999" s="1">
        <v>0.71509999999999996</v>
      </c>
      <c r="F999" s="1">
        <v>0.60694999999999999</v>
      </c>
      <c r="G999" s="1">
        <v>0.98816000000000004</v>
      </c>
      <c r="H999" s="1">
        <v>0.12634999999999999</v>
      </c>
      <c r="I999" s="1">
        <v>0.88488</v>
      </c>
      <c r="J999" s="1">
        <v>0.80286999999999997</v>
      </c>
      <c r="K999" s="1">
        <v>5.2330000000000002E-2</v>
      </c>
      <c r="L999" s="1">
        <v>0</v>
      </c>
    </row>
    <row r="1000" spans="2:12" x14ac:dyDescent="0.25">
      <c r="B1000" s="1">
        <v>5137</v>
      </c>
      <c r="C1000" s="1">
        <v>-124.389473</v>
      </c>
      <c r="D1000" s="1">
        <v>0.63041999999999998</v>
      </c>
      <c r="E1000" s="1">
        <v>0.71592</v>
      </c>
      <c r="F1000" s="1">
        <v>0.60699999999999998</v>
      </c>
      <c r="G1000" s="1">
        <v>0.98816000000000004</v>
      </c>
      <c r="H1000" s="1">
        <v>0.12634999999999999</v>
      </c>
      <c r="I1000" s="1">
        <v>0.87736999999999998</v>
      </c>
      <c r="J1000" s="1">
        <v>0.80286999999999997</v>
      </c>
      <c r="K1000" s="1">
        <v>5.9659999999999998E-2</v>
      </c>
      <c r="L1000" s="1">
        <v>0</v>
      </c>
    </row>
    <row r="1001" spans="2:12" x14ac:dyDescent="0.25">
      <c r="B1001" s="1">
        <v>5142</v>
      </c>
      <c r="C1001" s="1">
        <v>-31.672934999999999</v>
      </c>
      <c r="D1001" s="1">
        <v>0.63212000000000002</v>
      </c>
      <c r="E1001" s="1">
        <v>0.71677000000000002</v>
      </c>
      <c r="F1001" s="1">
        <v>0.60707999999999995</v>
      </c>
      <c r="G1001" s="1">
        <v>0.98816000000000004</v>
      </c>
      <c r="H1001" s="1">
        <v>0.12634999999999999</v>
      </c>
      <c r="I1001" s="1">
        <v>0.88083</v>
      </c>
      <c r="J1001" s="1">
        <v>0.80286999999999997</v>
      </c>
      <c r="K1001" s="1">
        <v>5.5890000000000002E-2</v>
      </c>
      <c r="L1001" s="1">
        <v>0</v>
      </c>
    </row>
    <row r="1002" spans="2:12" x14ac:dyDescent="0.25">
      <c r="B1002" s="1">
        <v>5147</v>
      </c>
      <c r="C1002" s="1">
        <v>22.637953</v>
      </c>
      <c r="D1002" s="1">
        <v>0.63260000000000005</v>
      </c>
      <c r="E1002" s="1">
        <v>0.71736</v>
      </c>
      <c r="F1002" s="1">
        <v>0.60716999999999999</v>
      </c>
      <c r="G1002" s="1">
        <v>0.98816000000000004</v>
      </c>
      <c r="H1002" s="1">
        <v>0.12634999999999999</v>
      </c>
      <c r="I1002" s="1">
        <v>0.88266999999999995</v>
      </c>
      <c r="J1002" s="1">
        <v>0.80286999999999997</v>
      </c>
      <c r="K1002" s="1">
        <v>5.3690000000000002E-2</v>
      </c>
      <c r="L1002" s="1">
        <v>0</v>
      </c>
    </row>
    <row r="1003" spans="2:12" x14ac:dyDescent="0.25">
      <c r="B1003" s="1">
        <v>5152</v>
      </c>
      <c r="C1003" s="1">
        <v>-6.916353</v>
      </c>
      <c r="D1003" s="1">
        <v>0.63299000000000005</v>
      </c>
      <c r="E1003" s="1">
        <v>0.71791000000000005</v>
      </c>
      <c r="F1003" s="1">
        <v>0.60724999999999996</v>
      </c>
      <c r="G1003" s="1">
        <v>0.98816000000000004</v>
      </c>
      <c r="H1003" s="1">
        <v>0.12634999999999999</v>
      </c>
      <c r="I1003" s="1">
        <v>0.88139000000000001</v>
      </c>
      <c r="J1003" s="1">
        <v>0.80286999999999997</v>
      </c>
      <c r="K1003" s="1">
        <v>5.4629999999999998E-2</v>
      </c>
      <c r="L1003" s="1">
        <v>0</v>
      </c>
    </row>
    <row r="1004" spans="2:12" x14ac:dyDescent="0.25">
      <c r="B1004" s="1">
        <v>5157</v>
      </c>
      <c r="C1004" s="1">
        <v>16.638186999999999</v>
      </c>
      <c r="D1004" s="1">
        <v>0.63249999999999995</v>
      </c>
      <c r="E1004" s="1">
        <v>0.71809000000000001</v>
      </c>
      <c r="F1004" s="1">
        <v>0.60731999999999997</v>
      </c>
      <c r="G1004" s="1">
        <v>0.98816000000000004</v>
      </c>
      <c r="H1004" s="1">
        <v>0.12634999999999999</v>
      </c>
      <c r="I1004" s="1">
        <v>0.88144999999999996</v>
      </c>
      <c r="J1004" s="1">
        <v>0.80286999999999997</v>
      </c>
      <c r="K1004" s="1">
        <v>5.4289999999999998E-2</v>
      </c>
      <c r="L1004" s="1">
        <v>0</v>
      </c>
    </row>
    <row r="1005" spans="2:12" x14ac:dyDescent="0.25">
      <c r="B1005" s="1">
        <v>5162</v>
      </c>
      <c r="C1005" s="1">
        <v>-16.327116</v>
      </c>
      <c r="D1005" s="1">
        <v>0.63258000000000003</v>
      </c>
      <c r="E1005" s="1">
        <v>0.71921999999999997</v>
      </c>
      <c r="F1005" s="1">
        <v>0.60740000000000005</v>
      </c>
      <c r="G1005" s="1">
        <v>0.98816000000000004</v>
      </c>
      <c r="H1005" s="1">
        <v>0.12634999999999999</v>
      </c>
      <c r="I1005" s="1">
        <v>0.87890000000000001</v>
      </c>
      <c r="J1005" s="1">
        <v>0.80286999999999997</v>
      </c>
      <c r="K1005" s="1">
        <v>5.6529999999999997E-2</v>
      </c>
      <c r="L1005" s="1">
        <v>0</v>
      </c>
    </row>
    <row r="1006" spans="2:12" x14ac:dyDescent="0.25">
      <c r="B1006" s="1">
        <v>5167</v>
      </c>
      <c r="C1006" s="1">
        <v>-0.45837099999999997</v>
      </c>
      <c r="D1006" s="1">
        <v>0.63288999999999995</v>
      </c>
      <c r="E1006" s="1">
        <v>0.72001999999999999</v>
      </c>
      <c r="F1006" s="1">
        <v>0.60750999999999999</v>
      </c>
      <c r="G1006" s="1">
        <v>0.98816000000000004</v>
      </c>
      <c r="H1006" s="1">
        <v>0.12634999999999999</v>
      </c>
      <c r="I1006" s="1">
        <v>0.87895000000000001</v>
      </c>
      <c r="J1006" s="1">
        <v>0.80286999999999997</v>
      </c>
      <c r="K1006" s="1">
        <v>5.604E-2</v>
      </c>
      <c r="L1006" s="1">
        <v>0</v>
      </c>
    </row>
    <row r="1007" spans="2:12" x14ac:dyDescent="0.25">
      <c r="B1007" s="1">
        <v>5172</v>
      </c>
      <c r="C1007" s="1">
        <v>-7.8605960000000001</v>
      </c>
      <c r="D1007" s="1">
        <v>0.63202999999999998</v>
      </c>
      <c r="E1007" s="1">
        <v>0.72082000000000002</v>
      </c>
      <c r="F1007" s="1">
        <v>0.60760999999999998</v>
      </c>
      <c r="G1007" s="1">
        <v>0.98816000000000004</v>
      </c>
      <c r="H1007" s="1">
        <v>0.12634999999999999</v>
      </c>
      <c r="I1007" s="1">
        <v>0.87648000000000004</v>
      </c>
      <c r="J1007" s="1">
        <v>0.80286999999999997</v>
      </c>
      <c r="K1007" s="1">
        <v>5.8110000000000002E-2</v>
      </c>
      <c r="L1007" s="1">
        <v>0</v>
      </c>
    </row>
    <row r="1008" spans="2:12" x14ac:dyDescent="0.25">
      <c r="B1008" s="1">
        <v>5177</v>
      </c>
      <c r="C1008" s="1">
        <v>-14.084923</v>
      </c>
      <c r="D1008" s="1">
        <v>0.63397000000000003</v>
      </c>
      <c r="E1008" s="1">
        <v>0.72150999999999998</v>
      </c>
      <c r="F1008" s="1">
        <v>0.60770000000000002</v>
      </c>
      <c r="G1008" s="1">
        <v>0.98816000000000004</v>
      </c>
      <c r="H1008" s="1">
        <v>0.12634999999999999</v>
      </c>
      <c r="I1008" s="1">
        <v>0.87810999999999995</v>
      </c>
      <c r="J1008" s="1">
        <v>0.80286999999999997</v>
      </c>
      <c r="K1008" s="1">
        <v>5.6129999999999999E-2</v>
      </c>
      <c r="L1008" s="1">
        <v>0</v>
      </c>
    </row>
    <row r="1009" spans="2:12" x14ac:dyDescent="0.25">
      <c r="B1009" s="1">
        <v>5182</v>
      </c>
      <c r="C1009" s="1">
        <v>-0.878776</v>
      </c>
      <c r="D1009" s="1">
        <v>0.63544999999999996</v>
      </c>
      <c r="E1009" s="1">
        <v>0.72241999999999995</v>
      </c>
      <c r="F1009" s="1">
        <v>0.60782000000000003</v>
      </c>
      <c r="G1009" s="1">
        <v>0.98816000000000004</v>
      </c>
      <c r="H1009" s="1">
        <v>0.12634999999999999</v>
      </c>
      <c r="I1009" s="1">
        <v>0.87955000000000005</v>
      </c>
      <c r="J1009" s="1">
        <v>0.80286999999999997</v>
      </c>
      <c r="K1009" s="1">
        <v>5.4210000000000001E-2</v>
      </c>
      <c r="L1009" s="1">
        <v>0</v>
      </c>
    </row>
    <row r="1010" spans="2:12" x14ac:dyDescent="0.25">
      <c r="B1010" s="1">
        <v>5187</v>
      </c>
      <c r="C1010" s="1">
        <v>7.9452150000000001</v>
      </c>
      <c r="D1010" s="1">
        <v>0.63688</v>
      </c>
      <c r="E1010" s="1">
        <v>0.72321000000000002</v>
      </c>
      <c r="F1010" s="1">
        <v>0.60789000000000004</v>
      </c>
      <c r="G1010" s="1">
        <v>0.98816000000000004</v>
      </c>
      <c r="H1010" s="1">
        <v>0.12634999999999999</v>
      </c>
      <c r="I1010" s="1">
        <v>0.88099000000000005</v>
      </c>
      <c r="J1010" s="1">
        <v>0.80286999999999997</v>
      </c>
      <c r="K1010" s="1">
        <v>5.2470000000000003E-2</v>
      </c>
      <c r="L1010" s="1">
        <v>0</v>
      </c>
    </row>
    <row r="1011" spans="2:12" x14ac:dyDescent="0.25">
      <c r="B1011" s="1">
        <v>5192</v>
      </c>
      <c r="C1011" s="1">
        <v>0.34762900000000002</v>
      </c>
      <c r="D1011" s="1">
        <v>0.63714999999999999</v>
      </c>
      <c r="E1011" s="1">
        <v>0.72418000000000005</v>
      </c>
      <c r="F1011" s="1">
        <v>0.60797999999999996</v>
      </c>
      <c r="G1011" s="1">
        <v>0.98816000000000004</v>
      </c>
      <c r="H1011" s="1">
        <v>0.12634999999999999</v>
      </c>
      <c r="I1011" s="1">
        <v>0.87983999999999996</v>
      </c>
      <c r="J1011" s="1">
        <v>0.80286999999999997</v>
      </c>
      <c r="K1011" s="1">
        <v>5.3280000000000001E-2</v>
      </c>
      <c r="L1011" s="1">
        <v>0</v>
      </c>
    </row>
    <row r="1012" spans="2:12" x14ac:dyDescent="0.25">
      <c r="B1012" s="1">
        <v>5197</v>
      </c>
      <c r="C1012" s="1">
        <v>3.5902759999999998</v>
      </c>
      <c r="D1012" s="1">
        <v>0.63660000000000005</v>
      </c>
      <c r="E1012" s="1">
        <v>0.72477999999999998</v>
      </c>
      <c r="F1012" s="1">
        <v>0.60809000000000002</v>
      </c>
      <c r="G1012" s="1">
        <v>0.98816000000000004</v>
      </c>
      <c r="H1012" s="1">
        <v>0.12634999999999999</v>
      </c>
      <c r="I1012" s="1">
        <v>0.87853000000000003</v>
      </c>
      <c r="J1012" s="1">
        <v>0.80286999999999997</v>
      </c>
      <c r="K1012" s="1">
        <v>5.4149999999999997E-2</v>
      </c>
      <c r="L1012" s="1">
        <v>0</v>
      </c>
    </row>
    <row r="1013" spans="2:12" x14ac:dyDescent="0.25">
      <c r="B1013" s="1">
        <v>5202</v>
      </c>
      <c r="C1013" s="1">
        <v>11.353016999999999</v>
      </c>
      <c r="D1013" s="1">
        <v>0.63704000000000005</v>
      </c>
      <c r="E1013" s="1">
        <v>0.72597999999999996</v>
      </c>
      <c r="F1013" s="1">
        <v>0.60818000000000005</v>
      </c>
      <c r="G1013" s="1">
        <v>0.98816000000000004</v>
      </c>
      <c r="H1013" s="1">
        <v>0.12634999999999999</v>
      </c>
      <c r="I1013" s="1">
        <v>0.87797000000000003</v>
      </c>
      <c r="J1013" s="1">
        <v>0.80286999999999997</v>
      </c>
      <c r="K1013" s="1">
        <v>5.4339999999999999E-2</v>
      </c>
      <c r="L1013" s="1">
        <v>0</v>
      </c>
    </row>
    <row r="1014" spans="2:12" x14ac:dyDescent="0.25">
      <c r="B1014" s="1">
        <v>5207</v>
      </c>
      <c r="C1014" s="1">
        <v>-8.9086400000000001</v>
      </c>
      <c r="D1014" s="1">
        <v>0.63787000000000005</v>
      </c>
      <c r="E1014" s="1">
        <v>0.72714999999999996</v>
      </c>
      <c r="F1014" s="1">
        <v>0.60836999999999997</v>
      </c>
      <c r="G1014" s="1">
        <v>0.98816000000000004</v>
      </c>
      <c r="H1014" s="1">
        <v>0.12634999999999999</v>
      </c>
      <c r="I1014" s="1">
        <v>0.87683</v>
      </c>
      <c r="J1014" s="1">
        <v>0.80286999999999997</v>
      </c>
      <c r="K1014" s="1">
        <v>5.4739999999999997E-2</v>
      </c>
      <c r="L1014" s="1">
        <v>0</v>
      </c>
    </row>
    <row r="1015" spans="2:12" x14ac:dyDescent="0.25">
      <c r="B1015" s="1">
        <v>5212</v>
      </c>
      <c r="C1015" s="1">
        <v>0.43936399999999998</v>
      </c>
      <c r="D1015" s="1">
        <v>0.63822999999999996</v>
      </c>
      <c r="E1015" s="1">
        <v>0.72850000000000004</v>
      </c>
      <c r="F1015" s="1">
        <v>0.60851999999999995</v>
      </c>
      <c r="G1015" s="1">
        <v>0.98816000000000004</v>
      </c>
      <c r="H1015" s="1">
        <v>0.12634999999999999</v>
      </c>
      <c r="I1015" s="1">
        <v>0.87612999999999996</v>
      </c>
      <c r="J1015" s="1">
        <v>0.80286999999999997</v>
      </c>
      <c r="K1015" s="1">
        <v>5.4859999999999999E-2</v>
      </c>
      <c r="L1015" s="1">
        <v>0</v>
      </c>
    </row>
    <row r="1016" spans="2:12" x14ac:dyDescent="0.25">
      <c r="B1016" s="1">
        <v>5217</v>
      </c>
      <c r="C1016" s="1">
        <v>-3.6265520000000002</v>
      </c>
      <c r="D1016" s="1">
        <v>0.63995000000000002</v>
      </c>
      <c r="E1016" s="1">
        <v>0.72950000000000004</v>
      </c>
      <c r="F1016" s="1">
        <v>0.60863999999999996</v>
      </c>
      <c r="G1016" s="1">
        <v>0.98816000000000004</v>
      </c>
      <c r="H1016" s="1">
        <v>0.12634999999999999</v>
      </c>
      <c r="I1016" s="1">
        <v>0.87705999999999995</v>
      </c>
      <c r="J1016" s="1">
        <v>0.80286999999999997</v>
      </c>
      <c r="K1016" s="1">
        <v>5.3429999999999998E-2</v>
      </c>
      <c r="L1016" s="1">
        <v>0</v>
      </c>
    </row>
    <row r="1017" spans="2:12" x14ac:dyDescent="0.25">
      <c r="B1017" s="1">
        <v>5222</v>
      </c>
      <c r="C1017" s="1">
        <v>30.921633</v>
      </c>
      <c r="D1017" s="1">
        <v>0.63995999999999997</v>
      </c>
      <c r="E1017" s="1">
        <v>0.73033999999999999</v>
      </c>
      <c r="F1017" s="1">
        <v>0.60880000000000001</v>
      </c>
      <c r="G1017" s="1">
        <v>0.98816000000000004</v>
      </c>
      <c r="H1017" s="1">
        <v>0.12634999999999999</v>
      </c>
      <c r="I1017" s="1">
        <v>0.87729999999999997</v>
      </c>
      <c r="J1017" s="1">
        <v>0.80286999999999997</v>
      </c>
      <c r="K1017" s="1">
        <v>5.2569999999999999E-2</v>
      </c>
      <c r="L1017" s="1">
        <v>0</v>
      </c>
    </row>
    <row r="1018" spans="2:12" x14ac:dyDescent="0.25">
      <c r="B1018" s="1">
        <v>5227</v>
      </c>
      <c r="C1018" s="1">
        <v>-0.81685200000000002</v>
      </c>
      <c r="D1018" s="1">
        <v>0.64085999999999999</v>
      </c>
      <c r="E1018" s="1">
        <v>0.73080000000000001</v>
      </c>
      <c r="F1018" s="1">
        <v>0.60892999999999997</v>
      </c>
      <c r="G1018" s="1">
        <v>0.98816000000000004</v>
      </c>
      <c r="H1018" s="1">
        <v>0.12634999999999999</v>
      </c>
      <c r="I1018" s="1">
        <v>0.87687000000000004</v>
      </c>
      <c r="J1018" s="1">
        <v>0.80286999999999997</v>
      </c>
      <c r="K1018" s="1">
        <v>5.2490000000000002E-2</v>
      </c>
      <c r="L1018" s="1">
        <v>0</v>
      </c>
    </row>
    <row r="1019" spans="2:12" x14ac:dyDescent="0.25">
      <c r="B1019" s="1">
        <v>5232</v>
      </c>
      <c r="C1019" s="1">
        <v>-8.8369459999999993</v>
      </c>
      <c r="D1019" s="1">
        <v>0.64093</v>
      </c>
      <c r="E1019" s="1">
        <v>0.73248999999999997</v>
      </c>
      <c r="F1019" s="1">
        <v>0.60904999999999998</v>
      </c>
      <c r="G1019" s="1">
        <v>0.98816000000000004</v>
      </c>
      <c r="H1019" s="1">
        <v>0.12634999999999999</v>
      </c>
      <c r="I1019" s="1">
        <v>0.87461</v>
      </c>
      <c r="J1019" s="1">
        <v>0.80286999999999997</v>
      </c>
      <c r="K1019" s="1">
        <v>5.425E-2</v>
      </c>
      <c r="L1019" s="1">
        <v>0</v>
      </c>
    </row>
    <row r="1020" spans="2:12" x14ac:dyDescent="0.25">
      <c r="B1020" s="1">
        <v>5237</v>
      </c>
      <c r="C1020" s="1">
        <v>-3.1775150000000001</v>
      </c>
      <c r="D1020" s="1">
        <v>0.64076</v>
      </c>
      <c r="E1020" s="1">
        <v>0.73314000000000001</v>
      </c>
      <c r="F1020" s="1">
        <v>0.60921000000000003</v>
      </c>
      <c r="G1020" s="1">
        <v>0.98816000000000004</v>
      </c>
      <c r="H1020" s="1">
        <v>0.12634999999999999</v>
      </c>
      <c r="I1020" s="1">
        <v>0.87383</v>
      </c>
      <c r="J1020" s="1">
        <v>0.80286999999999997</v>
      </c>
      <c r="K1020" s="1">
        <v>5.4399999999999997E-2</v>
      </c>
      <c r="L1020" s="1">
        <v>0</v>
      </c>
    </row>
    <row r="1021" spans="2:12" x14ac:dyDescent="0.25">
      <c r="B1021" s="1">
        <v>5242</v>
      </c>
      <c r="C1021" s="1">
        <v>1.8956869999999999</v>
      </c>
      <c r="D1021" s="1">
        <v>0.64112000000000002</v>
      </c>
      <c r="E1021" s="1">
        <v>0.73421999999999998</v>
      </c>
      <c r="F1021" s="1">
        <v>0.60933999999999999</v>
      </c>
      <c r="G1021" s="1">
        <v>0.98816000000000004</v>
      </c>
      <c r="H1021" s="1">
        <v>0.12634999999999999</v>
      </c>
      <c r="I1021" s="1">
        <v>0.87331000000000003</v>
      </c>
      <c r="J1021" s="1">
        <v>0.80286999999999997</v>
      </c>
      <c r="K1021" s="1">
        <v>5.4429999999999999E-2</v>
      </c>
      <c r="L1021" s="1">
        <v>0</v>
      </c>
    </row>
    <row r="1022" spans="2:12" x14ac:dyDescent="0.25">
      <c r="B1022" s="1">
        <v>5247</v>
      </c>
      <c r="C1022" s="1">
        <v>-14.47264</v>
      </c>
      <c r="D1022" s="1">
        <v>0.64198</v>
      </c>
      <c r="E1022" s="1">
        <v>0.73551</v>
      </c>
      <c r="F1022" s="1">
        <v>0.60946999999999996</v>
      </c>
      <c r="G1022" s="1">
        <v>0.98816000000000004</v>
      </c>
      <c r="H1022" s="1">
        <v>0.12634999999999999</v>
      </c>
      <c r="I1022" s="1">
        <v>0.87226000000000004</v>
      </c>
      <c r="J1022" s="1">
        <v>0.80286999999999997</v>
      </c>
      <c r="K1022" s="1">
        <v>5.4949999999999999E-2</v>
      </c>
      <c r="L1022" s="1">
        <v>0</v>
      </c>
    </row>
    <row r="1023" spans="2:12" x14ac:dyDescent="0.25">
      <c r="B1023" s="1">
        <v>5252</v>
      </c>
      <c r="C1023" s="1">
        <v>6.1939450000000003</v>
      </c>
      <c r="D1023" s="1">
        <v>0.64437999999999995</v>
      </c>
      <c r="E1023" s="1">
        <v>0.73663000000000001</v>
      </c>
      <c r="F1023" s="1">
        <v>0.60963999999999996</v>
      </c>
      <c r="G1023" s="1">
        <v>0.98816000000000004</v>
      </c>
      <c r="H1023" s="1">
        <v>0.12634999999999999</v>
      </c>
      <c r="I1023" s="1">
        <v>0.87505999999999995</v>
      </c>
      <c r="J1023" s="1">
        <v>0.80286999999999997</v>
      </c>
      <c r="K1023" s="1">
        <v>5.1499999999999997E-2</v>
      </c>
      <c r="L1023" s="1">
        <v>0</v>
      </c>
    </row>
    <row r="1024" spans="2:12" x14ac:dyDescent="0.25">
      <c r="B1024" s="1">
        <v>5257</v>
      </c>
      <c r="C1024" s="1">
        <v>2.3036810000000001</v>
      </c>
      <c r="D1024" s="1">
        <v>0.64551999999999998</v>
      </c>
      <c r="E1024" s="1">
        <v>0.73753999999999997</v>
      </c>
      <c r="F1024" s="1">
        <v>0.60979000000000005</v>
      </c>
      <c r="G1024" s="1">
        <v>0.98816000000000004</v>
      </c>
      <c r="H1024" s="1">
        <v>0.12634999999999999</v>
      </c>
      <c r="I1024" s="1">
        <v>0.87536999999999998</v>
      </c>
      <c r="J1024" s="1">
        <v>0.80286999999999997</v>
      </c>
      <c r="K1024" s="1">
        <v>5.0599999999999999E-2</v>
      </c>
      <c r="L1024" s="1">
        <v>0</v>
      </c>
    </row>
    <row r="1025" spans="2:12" x14ac:dyDescent="0.25">
      <c r="B1025" s="1">
        <v>5262</v>
      </c>
      <c r="C1025" s="1">
        <v>0.78360600000000002</v>
      </c>
      <c r="D1025" s="1">
        <v>0.64502000000000004</v>
      </c>
      <c r="E1025" s="1">
        <v>0.73895</v>
      </c>
      <c r="F1025" s="1">
        <v>0.60994999999999999</v>
      </c>
      <c r="G1025" s="1">
        <v>0.98816000000000004</v>
      </c>
      <c r="H1025" s="1">
        <v>0.12634999999999999</v>
      </c>
      <c r="I1025" s="1">
        <v>0.87294000000000005</v>
      </c>
      <c r="J1025" s="1">
        <v>0.80286999999999997</v>
      </c>
      <c r="K1025" s="1">
        <v>5.237E-2</v>
      </c>
      <c r="L1025" s="1">
        <v>0</v>
      </c>
    </row>
    <row r="1026" spans="2:12" x14ac:dyDescent="0.25">
      <c r="B1026" s="1">
        <v>5267</v>
      </c>
      <c r="C1026" s="1">
        <v>-1.8168839999999999</v>
      </c>
      <c r="D1026" s="1">
        <v>0.64614000000000005</v>
      </c>
      <c r="E1026" s="1">
        <v>0.74016999999999999</v>
      </c>
      <c r="F1026" s="1">
        <v>0.61009999999999998</v>
      </c>
      <c r="G1026" s="1">
        <v>0.98816000000000004</v>
      </c>
      <c r="H1026" s="1">
        <v>0.12634999999999999</v>
      </c>
      <c r="I1026" s="1">
        <v>0.87285999999999997</v>
      </c>
      <c r="J1026" s="1">
        <v>0.80286999999999997</v>
      </c>
      <c r="K1026" s="1">
        <v>5.1860000000000003E-2</v>
      </c>
      <c r="L1026" s="1">
        <v>0</v>
      </c>
    </row>
    <row r="1027" spans="2:12" x14ac:dyDescent="0.25">
      <c r="B1027" s="1">
        <v>5272</v>
      </c>
      <c r="C1027" s="1">
        <v>-32.567715</v>
      </c>
      <c r="D1027" s="1">
        <v>0.64615</v>
      </c>
      <c r="E1027" s="1">
        <v>0.74182999999999999</v>
      </c>
      <c r="F1027" s="1">
        <v>0.61024</v>
      </c>
      <c r="G1027" s="1">
        <v>0.98816000000000004</v>
      </c>
      <c r="H1027" s="1">
        <v>0.12634999999999999</v>
      </c>
      <c r="I1027" s="1">
        <v>0.86994000000000005</v>
      </c>
      <c r="J1027" s="1">
        <v>0.80286999999999997</v>
      </c>
      <c r="K1027" s="1">
        <v>5.425E-2</v>
      </c>
      <c r="L1027" s="1">
        <v>0</v>
      </c>
    </row>
    <row r="1028" spans="2:12" x14ac:dyDescent="0.25">
      <c r="B1028" s="1">
        <v>5277</v>
      </c>
      <c r="C1028" s="1">
        <v>-17.897826999999999</v>
      </c>
      <c r="D1028" s="1">
        <v>0.64605999999999997</v>
      </c>
      <c r="E1028" s="1">
        <v>0.74236000000000002</v>
      </c>
      <c r="F1028" s="1">
        <v>0.61041999999999996</v>
      </c>
      <c r="G1028" s="1">
        <v>0.98816000000000004</v>
      </c>
      <c r="H1028" s="1">
        <v>0.12634999999999999</v>
      </c>
      <c r="I1028" s="1">
        <v>0.86960999999999999</v>
      </c>
      <c r="J1028" s="1">
        <v>0.80286999999999997</v>
      </c>
      <c r="K1028" s="1">
        <v>5.3870000000000001E-2</v>
      </c>
      <c r="L1028" s="1">
        <v>0</v>
      </c>
    </row>
    <row r="1029" spans="2:12" x14ac:dyDescent="0.25">
      <c r="B1029" s="1">
        <v>5282</v>
      </c>
      <c r="C1029" s="1">
        <v>-6.7689300000000001</v>
      </c>
      <c r="D1029" s="1">
        <v>0.64876</v>
      </c>
      <c r="E1029" s="1">
        <v>0.74378999999999995</v>
      </c>
      <c r="F1029" s="1">
        <v>0.61060000000000003</v>
      </c>
      <c r="G1029" s="1">
        <v>0.98816000000000004</v>
      </c>
      <c r="H1029" s="1">
        <v>0.12634999999999999</v>
      </c>
      <c r="I1029" s="1">
        <v>0.87192000000000003</v>
      </c>
      <c r="J1029" s="1">
        <v>0.80286999999999997</v>
      </c>
      <c r="K1029" s="1">
        <v>5.083E-2</v>
      </c>
      <c r="L1029" s="1">
        <v>0</v>
      </c>
    </row>
    <row r="1030" spans="2:12" x14ac:dyDescent="0.25">
      <c r="B1030" s="1">
        <v>5287</v>
      </c>
      <c r="C1030" s="1">
        <v>7.1414679999999997</v>
      </c>
      <c r="D1030" s="1">
        <v>0.64924999999999999</v>
      </c>
      <c r="E1030" s="1">
        <v>0.74536999999999998</v>
      </c>
      <c r="F1030" s="1">
        <v>0.61075000000000002</v>
      </c>
      <c r="G1030" s="1">
        <v>0.98816000000000004</v>
      </c>
      <c r="H1030" s="1">
        <v>0.12634999999999999</v>
      </c>
      <c r="I1030" s="1">
        <v>0.87136999999999998</v>
      </c>
      <c r="J1030" s="1">
        <v>0.80286999999999997</v>
      </c>
      <c r="K1030" s="1">
        <v>5.0790000000000002E-2</v>
      </c>
      <c r="L1030" s="1">
        <v>0</v>
      </c>
    </row>
    <row r="1031" spans="2:12" x14ac:dyDescent="0.25">
      <c r="B1031" s="1">
        <v>5292</v>
      </c>
      <c r="C1031" s="1">
        <v>-13.634327000000001</v>
      </c>
      <c r="D1031" s="1">
        <v>0.65017000000000003</v>
      </c>
      <c r="E1031" s="1">
        <v>0.74665999999999999</v>
      </c>
      <c r="F1031" s="1">
        <v>0.61089000000000004</v>
      </c>
      <c r="G1031" s="1">
        <v>0.98816000000000004</v>
      </c>
      <c r="H1031" s="1">
        <v>0.12634999999999999</v>
      </c>
      <c r="I1031" s="1">
        <v>0.87021999999999999</v>
      </c>
      <c r="J1031" s="1">
        <v>0.80286999999999997</v>
      </c>
      <c r="K1031" s="1">
        <v>5.1389999999999998E-2</v>
      </c>
      <c r="L1031" s="1">
        <v>0</v>
      </c>
    </row>
    <row r="1032" spans="2:12" x14ac:dyDescent="0.25">
      <c r="B1032" s="1">
        <v>5297</v>
      </c>
      <c r="C1032" s="1">
        <v>2.8166739999999999</v>
      </c>
      <c r="D1032" s="1">
        <v>0.64964</v>
      </c>
      <c r="E1032" s="1">
        <v>0.74802999999999997</v>
      </c>
      <c r="F1032" s="1">
        <v>0.61106000000000005</v>
      </c>
      <c r="G1032" s="1">
        <v>0.98816000000000004</v>
      </c>
      <c r="H1032" s="1">
        <v>0.12634999999999999</v>
      </c>
      <c r="I1032" s="1">
        <v>0.86861999999999995</v>
      </c>
      <c r="J1032" s="1">
        <v>0.80286999999999997</v>
      </c>
      <c r="K1032" s="1">
        <v>5.2330000000000002E-2</v>
      </c>
      <c r="L1032" s="1">
        <v>0</v>
      </c>
    </row>
    <row r="1033" spans="2:12" x14ac:dyDescent="0.25">
      <c r="B1033" s="1">
        <v>5302</v>
      </c>
      <c r="C1033" s="1">
        <v>14.199688</v>
      </c>
      <c r="D1033" s="1">
        <v>0.65044000000000002</v>
      </c>
      <c r="E1033" s="1">
        <v>0.74939</v>
      </c>
      <c r="F1033" s="1">
        <v>0.61119999999999997</v>
      </c>
      <c r="G1033" s="1">
        <v>0.98816000000000004</v>
      </c>
      <c r="H1033" s="1">
        <v>0.12634999999999999</v>
      </c>
      <c r="I1033" s="1">
        <v>0.86851999999999996</v>
      </c>
      <c r="J1033" s="1">
        <v>0.80286999999999997</v>
      </c>
      <c r="K1033" s="1">
        <v>5.1889999999999999E-2</v>
      </c>
      <c r="L1033" s="1">
        <v>0</v>
      </c>
    </row>
    <row r="1034" spans="2:12" x14ac:dyDescent="0.25">
      <c r="B1034" s="1">
        <v>5307</v>
      </c>
      <c r="C1034" s="1">
        <v>-7.758705</v>
      </c>
      <c r="D1034" s="1">
        <v>0.65158000000000005</v>
      </c>
      <c r="E1034" s="1">
        <v>0.75055000000000005</v>
      </c>
      <c r="F1034" s="1">
        <v>0.61138999999999999</v>
      </c>
      <c r="G1034" s="1">
        <v>0.98816000000000004</v>
      </c>
      <c r="H1034" s="1">
        <v>0.12634999999999999</v>
      </c>
      <c r="I1034" s="1">
        <v>0.86778999999999995</v>
      </c>
      <c r="J1034" s="1">
        <v>0.80286999999999997</v>
      </c>
      <c r="K1034" s="1">
        <v>5.1860000000000003E-2</v>
      </c>
      <c r="L1034" s="1">
        <v>0</v>
      </c>
    </row>
    <row r="1035" spans="2:12" x14ac:dyDescent="0.25">
      <c r="B1035" s="1">
        <v>5312</v>
      </c>
      <c r="C1035" s="1">
        <v>5.6471650000000002</v>
      </c>
      <c r="D1035" s="1">
        <v>0.65186999999999995</v>
      </c>
      <c r="E1035" s="1">
        <v>0.75185000000000002</v>
      </c>
      <c r="F1035" s="1">
        <v>0.61155999999999999</v>
      </c>
      <c r="G1035" s="1">
        <v>0.98816000000000004</v>
      </c>
      <c r="H1035" s="1">
        <v>0.12634999999999999</v>
      </c>
      <c r="I1035" s="1">
        <v>0.86729000000000001</v>
      </c>
      <c r="J1035" s="1">
        <v>0.80286999999999997</v>
      </c>
      <c r="K1035" s="1">
        <v>5.1700000000000003E-2</v>
      </c>
      <c r="L1035" s="1">
        <v>0</v>
      </c>
    </row>
    <row r="1036" spans="2:12" x14ac:dyDescent="0.25">
      <c r="B1036" s="1">
        <v>5317</v>
      </c>
      <c r="C1036" s="1">
        <v>-10.684125</v>
      </c>
      <c r="D1036" s="1">
        <v>0.65303999999999995</v>
      </c>
      <c r="E1036" s="1">
        <v>0.75312999999999997</v>
      </c>
      <c r="F1036" s="1">
        <v>0.61175000000000002</v>
      </c>
      <c r="G1036" s="1">
        <v>0.98816000000000004</v>
      </c>
      <c r="H1036" s="1">
        <v>0.12634999999999999</v>
      </c>
      <c r="I1036" s="1">
        <v>0.86665000000000003</v>
      </c>
      <c r="J1036" s="1">
        <v>0.80286999999999997</v>
      </c>
      <c r="K1036" s="1">
        <v>5.1589999999999997E-2</v>
      </c>
      <c r="L1036" s="1">
        <v>0</v>
      </c>
    </row>
    <row r="1037" spans="2:12" x14ac:dyDescent="0.25">
      <c r="B1037" s="1">
        <v>5322</v>
      </c>
      <c r="C1037" s="1">
        <v>3.8477839999999999</v>
      </c>
      <c r="D1037" s="1">
        <v>0.65361000000000002</v>
      </c>
      <c r="E1037" s="1">
        <v>0.75488</v>
      </c>
      <c r="F1037" s="1">
        <v>0.61192999999999997</v>
      </c>
      <c r="G1037" s="1">
        <v>0.98816000000000004</v>
      </c>
      <c r="H1037" s="1">
        <v>0.12634999999999999</v>
      </c>
      <c r="I1037" s="1">
        <v>0.86604000000000003</v>
      </c>
      <c r="J1037" s="1">
        <v>0.80286999999999997</v>
      </c>
      <c r="K1037" s="1">
        <v>5.1520000000000003E-2</v>
      </c>
      <c r="L1037" s="1">
        <v>0</v>
      </c>
    </row>
    <row r="1038" spans="2:12" x14ac:dyDescent="0.25">
      <c r="B1038" s="1">
        <v>5327</v>
      </c>
      <c r="C1038" s="1">
        <v>17.291464000000001</v>
      </c>
      <c r="D1038" s="1">
        <v>0.65403</v>
      </c>
      <c r="E1038" s="1">
        <v>0.75602000000000003</v>
      </c>
      <c r="F1038" s="1">
        <v>0.61209000000000002</v>
      </c>
      <c r="G1038" s="1">
        <v>0.98816000000000004</v>
      </c>
      <c r="H1038" s="1">
        <v>0.12634999999999999</v>
      </c>
      <c r="I1038" s="1">
        <v>0.86573999999999995</v>
      </c>
      <c r="J1038" s="1">
        <v>0.80286999999999997</v>
      </c>
      <c r="K1038" s="1">
        <v>5.1189999999999999E-2</v>
      </c>
      <c r="L1038" s="1">
        <v>0</v>
      </c>
    </row>
    <row r="1039" spans="2:12" x14ac:dyDescent="0.25">
      <c r="B1039" s="1">
        <v>5332</v>
      </c>
      <c r="C1039" s="1">
        <v>-37.474964</v>
      </c>
      <c r="D1039" s="1">
        <v>0.65580000000000005</v>
      </c>
      <c r="E1039" s="1">
        <v>0.75739999999999996</v>
      </c>
      <c r="F1039" s="1">
        <v>0.61224000000000001</v>
      </c>
      <c r="G1039" s="1">
        <v>0.98816000000000004</v>
      </c>
      <c r="H1039" s="1">
        <v>0.12634999999999999</v>
      </c>
      <c r="I1039" s="1">
        <v>0.86463999999999996</v>
      </c>
      <c r="J1039" s="1">
        <v>0.80286999999999997</v>
      </c>
      <c r="K1039" s="1">
        <v>5.169E-2</v>
      </c>
      <c r="L1039" s="1">
        <v>0</v>
      </c>
    </row>
    <row r="1040" spans="2:12" x14ac:dyDescent="0.25">
      <c r="B1040" s="1">
        <v>5337</v>
      </c>
      <c r="C1040" s="1">
        <v>191.50534099999999</v>
      </c>
      <c r="D1040" s="1">
        <v>0.65725999999999996</v>
      </c>
      <c r="E1040" s="1">
        <v>0.75932999999999995</v>
      </c>
      <c r="F1040" s="1">
        <v>0.61243000000000003</v>
      </c>
      <c r="G1040" s="1">
        <v>0.98816000000000004</v>
      </c>
      <c r="H1040" s="1">
        <v>0.12634999999999999</v>
      </c>
      <c r="I1040" s="1">
        <v>0.87002999999999997</v>
      </c>
      <c r="J1040" s="1">
        <v>0.80286999999999997</v>
      </c>
      <c r="K1040" s="1">
        <v>4.5580000000000002E-2</v>
      </c>
      <c r="L1040" s="1">
        <v>0</v>
      </c>
    </row>
    <row r="1041" spans="2:12" x14ac:dyDescent="0.25">
      <c r="B1041" s="1">
        <v>5342</v>
      </c>
      <c r="C1041" s="1">
        <v>-19.745676</v>
      </c>
      <c r="D1041" s="1">
        <v>0.65727000000000002</v>
      </c>
      <c r="E1041" s="1">
        <v>0.76032</v>
      </c>
      <c r="F1041" s="1">
        <v>0.61258999999999997</v>
      </c>
      <c r="G1041" s="1">
        <v>0.98816000000000004</v>
      </c>
      <c r="H1041" s="1">
        <v>0.12634999999999999</v>
      </c>
      <c r="I1041" s="1">
        <v>0.86375000000000002</v>
      </c>
      <c r="J1041" s="1">
        <v>0.80286999999999997</v>
      </c>
      <c r="K1041" s="1">
        <v>5.1220000000000002E-2</v>
      </c>
      <c r="L1041" s="1">
        <v>0</v>
      </c>
    </row>
    <row r="1042" spans="2:12" x14ac:dyDescent="0.25">
      <c r="B1042" s="1">
        <v>5347</v>
      </c>
      <c r="C1042" s="1">
        <v>5.5518130000000001</v>
      </c>
      <c r="D1042" s="1">
        <v>0.65798999999999996</v>
      </c>
      <c r="E1042" s="1">
        <v>0.76175000000000004</v>
      </c>
      <c r="F1042" s="1">
        <v>0.61280000000000001</v>
      </c>
      <c r="G1042" s="1">
        <v>0.98816000000000004</v>
      </c>
      <c r="H1042" s="1">
        <v>0.12634999999999999</v>
      </c>
      <c r="I1042" s="1">
        <v>0.86404999999999998</v>
      </c>
      <c r="J1042" s="1">
        <v>0.80286999999999997</v>
      </c>
      <c r="K1042" s="1">
        <v>5.0110000000000002E-2</v>
      </c>
      <c r="L1042" s="1">
        <v>0</v>
      </c>
    </row>
    <row r="1043" spans="2:12" x14ac:dyDescent="0.25">
      <c r="B1043" s="1">
        <v>5352</v>
      </c>
      <c r="C1043" s="1">
        <v>-54.863892</v>
      </c>
      <c r="D1043" s="1">
        <v>0.65712000000000004</v>
      </c>
      <c r="E1043" s="1">
        <v>0.76339999999999997</v>
      </c>
      <c r="F1043" s="1">
        <v>0.61299999999999999</v>
      </c>
      <c r="G1043" s="1">
        <v>0.98816000000000004</v>
      </c>
      <c r="H1043" s="1">
        <v>0.12634999999999999</v>
      </c>
      <c r="I1043" s="1">
        <v>0.85914999999999997</v>
      </c>
      <c r="J1043" s="1">
        <v>0.80286999999999997</v>
      </c>
      <c r="K1043" s="1">
        <v>5.4219999999999997E-2</v>
      </c>
      <c r="L1043" s="1">
        <v>0</v>
      </c>
    </row>
    <row r="1044" spans="2:12" x14ac:dyDescent="0.25">
      <c r="B1044" s="1">
        <v>5357</v>
      </c>
      <c r="C1044" s="1">
        <v>-3.0055960000000002</v>
      </c>
      <c r="D1044" s="1">
        <v>0.65868000000000004</v>
      </c>
      <c r="E1044" s="1">
        <v>0.76495999999999997</v>
      </c>
      <c r="F1044" s="1">
        <v>0.61316999999999999</v>
      </c>
      <c r="G1044" s="1">
        <v>0.98816000000000004</v>
      </c>
      <c r="H1044" s="1">
        <v>0.12634999999999999</v>
      </c>
      <c r="I1044" s="1">
        <v>0.86090999999999995</v>
      </c>
      <c r="J1044" s="1">
        <v>0.80286999999999997</v>
      </c>
      <c r="K1044" s="1">
        <v>5.1819999999999998E-2</v>
      </c>
      <c r="L1044" s="1">
        <v>0</v>
      </c>
    </row>
    <row r="1045" spans="2:12" x14ac:dyDescent="0.25">
      <c r="B1045" s="1">
        <v>5362</v>
      </c>
      <c r="C1045" s="1">
        <v>16.617853</v>
      </c>
      <c r="D1045" s="1">
        <v>0.66080000000000005</v>
      </c>
      <c r="E1045" s="1">
        <v>0.76634000000000002</v>
      </c>
      <c r="F1045" s="1">
        <v>0.61334</v>
      </c>
      <c r="G1045" s="1">
        <v>0.98816000000000004</v>
      </c>
      <c r="H1045" s="1">
        <v>0.12634999999999999</v>
      </c>
      <c r="I1045" s="1">
        <v>0.86290999999999995</v>
      </c>
      <c r="J1045" s="1">
        <v>0.80286999999999997</v>
      </c>
      <c r="K1045" s="1">
        <v>4.9149999999999999E-2</v>
      </c>
      <c r="L1045" s="1">
        <v>0</v>
      </c>
    </row>
    <row r="1046" spans="2:12" x14ac:dyDescent="0.25">
      <c r="B1046" s="1">
        <v>5367</v>
      </c>
      <c r="C1046" s="1">
        <v>19.544235</v>
      </c>
      <c r="D1046" s="1">
        <v>0.66024000000000005</v>
      </c>
      <c r="E1046" s="1">
        <v>0.76773999999999998</v>
      </c>
      <c r="F1046" s="1">
        <v>0.61353000000000002</v>
      </c>
      <c r="G1046" s="1">
        <v>0.98816000000000004</v>
      </c>
      <c r="H1046" s="1">
        <v>0.12634999999999999</v>
      </c>
      <c r="I1046" s="1">
        <v>0.86070000000000002</v>
      </c>
      <c r="J1046" s="1">
        <v>0.80286999999999997</v>
      </c>
      <c r="K1046" s="1">
        <v>5.0619999999999998E-2</v>
      </c>
      <c r="L1046" s="1">
        <v>0</v>
      </c>
    </row>
    <row r="1047" spans="2:12" x14ac:dyDescent="0.25">
      <c r="B1047" s="1">
        <v>5372</v>
      </c>
      <c r="C1047" s="1">
        <v>-8.4419170000000001</v>
      </c>
      <c r="D1047" s="1">
        <v>0.66176000000000001</v>
      </c>
      <c r="E1047" s="1">
        <v>0.76893</v>
      </c>
      <c r="F1047" s="1">
        <v>0.61373</v>
      </c>
      <c r="G1047" s="1">
        <v>0.98816000000000004</v>
      </c>
      <c r="H1047" s="1">
        <v>0.12634999999999999</v>
      </c>
      <c r="I1047" s="1">
        <v>0.86026000000000002</v>
      </c>
      <c r="J1047" s="1">
        <v>0.80286999999999997</v>
      </c>
      <c r="K1047" s="1">
        <v>5.0270000000000002E-2</v>
      </c>
      <c r="L1047" s="1">
        <v>0</v>
      </c>
    </row>
    <row r="1048" spans="2:12" x14ac:dyDescent="0.25">
      <c r="B1048" s="1">
        <v>5377</v>
      </c>
      <c r="C1048" s="1">
        <v>16.337353</v>
      </c>
      <c r="D1048" s="1">
        <v>0.66346000000000005</v>
      </c>
      <c r="E1048" s="1">
        <v>0.77088000000000001</v>
      </c>
      <c r="F1048" s="1">
        <v>0.61394000000000004</v>
      </c>
      <c r="G1048" s="1">
        <v>0.98816000000000004</v>
      </c>
      <c r="H1048" s="1">
        <v>0.12634999999999999</v>
      </c>
      <c r="I1048" s="1">
        <v>0.86128000000000005</v>
      </c>
      <c r="J1048" s="1">
        <v>0.80286999999999997</v>
      </c>
      <c r="K1048" s="1">
        <v>4.8460000000000003E-2</v>
      </c>
      <c r="L1048" s="1">
        <v>0</v>
      </c>
    </row>
    <row r="1049" spans="2:12" x14ac:dyDescent="0.25">
      <c r="B1049" s="1">
        <v>5382</v>
      </c>
      <c r="C1049" s="1">
        <v>-17.870459</v>
      </c>
      <c r="D1049" s="1">
        <v>0.66329000000000005</v>
      </c>
      <c r="E1049" s="1">
        <v>0.77222000000000002</v>
      </c>
      <c r="F1049" s="1">
        <v>0.61412999999999995</v>
      </c>
      <c r="G1049" s="1">
        <v>0.98816000000000004</v>
      </c>
      <c r="H1049" s="1">
        <v>0.12634999999999999</v>
      </c>
      <c r="I1049" s="1">
        <v>0.85828000000000004</v>
      </c>
      <c r="J1049" s="1">
        <v>0.80286999999999997</v>
      </c>
      <c r="K1049" s="1">
        <v>5.0709999999999998E-2</v>
      </c>
      <c r="L1049" s="1">
        <v>0</v>
      </c>
    </row>
    <row r="1050" spans="2:12" x14ac:dyDescent="0.25">
      <c r="B1050" s="1">
        <v>5387</v>
      </c>
      <c r="C1050" s="1">
        <v>5.7127559999999997</v>
      </c>
      <c r="D1050" s="1">
        <v>0.66342000000000001</v>
      </c>
      <c r="E1050" s="1">
        <v>0.77393000000000001</v>
      </c>
      <c r="F1050" s="1">
        <v>0.61429</v>
      </c>
      <c r="G1050" s="1">
        <v>0.98816000000000004</v>
      </c>
      <c r="H1050" s="1">
        <v>0.12634999999999999</v>
      </c>
      <c r="I1050" s="1">
        <v>0.85748000000000002</v>
      </c>
      <c r="J1050" s="1">
        <v>0.80286999999999997</v>
      </c>
      <c r="K1050" s="1">
        <v>5.0909999999999997E-2</v>
      </c>
      <c r="L1050" s="1">
        <v>0</v>
      </c>
    </row>
    <row r="1051" spans="2:12" x14ac:dyDescent="0.25">
      <c r="B1051" s="1">
        <v>5392</v>
      </c>
      <c r="C1051" s="1">
        <v>-7.0615220000000001</v>
      </c>
      <c r="D1051" s="1">
        <v>0.66456000000000004</v>
      </c>
      <c r="E1051" s="1">
        <v>0.77522999999999997</v>
      </c>
      <c r="F1051" s="1">
        <v>0.61448000000000003</v>
      </c>
      <c r="G1051" s="1">
        <v>0.98816000000000004</v>
      </c>
      <c r="H1051" s="1">
        <v>0.12634999999999999</v>
      </c>
      <c r="I1051" s="1">
        <v>0.85692000000000002</v>
      </c>
      <c r="J1051" s="1">
        <v>0.80286999999999997</v>
      </c>
      <c r="K1051" s="1">
        <v>5.0729999999999997E-2</v>
      </c>
      <c r="L1051" s="1">
        <v>0</v>
      </c>
    </row>
    <row r="1052" spans="2:12" x14ac:dyDescent="0.25">
      <c r="B1052" s="1">
        <v>5397</v>
      </c>
      <c r="C1052" s="1">
        <v>8.387219</v>
      </c>
      <c r="D1052" s="1">
        <v>0.66488000000000003</v>
      </c>
      <c r="E1052" s="1">
        <v>0.77630999999999994</v>
      </c>
      <c r="F1052" s="1">
        <v>0.61462000000000006</v>
      </c>
      <c r="G1052" s="1">
        <v>0.98816000000000004</v>
      </c>
      <c r="H1052" s="1">
        <v>0.12634999999999999</v>
      </c>
      <c r="I1052" s="1">
        <v>0.85682999999999998</v>
      </c>
      <c r="J1052" s="1">
        <v>0.80286999999999997</v>
      </c>
      <c r="K1052" s="1">
        <v>5.0259999999999999E-2</v>
      </c>
      <c r="L1052" s="1">
        <v>0</v>
      </c>
    </row>
    <row r="1053" spans="2:12" x14ac:dyDescent="0.25">
      <c r="B1053" s="1">
        <v>5402</v>
      </c>
      <c r="C1053" s="1">
        <v>-2.3495119999999998</v>
      </c>
      <c r="D1053" s="1">
        <v>0.66627000000000003</v>
      </c>
      <c r="E1053" s="1">
        <v>0.77753000000000005</v>
      </c>
      <c r="F1053" s="1">
        <v>0.61478999999999995</v>
      </c>
      <c r="G1053" s="1">
        <v>0.98816000000000004</v>
      </c>
      <c r="H1053" s="1">
        <v>0.12634999999999999</v>
      </c>
      <c r="I1053" s="1">
        <v>0.85677000000000003</v>
      </c>
      <c r="J1053" s="1">
        <v>0.80286999999999997</v>
      </c>
      <c r="K1053" s="1">
        <v>4.9669999999999999E-2</v>
      </c>
      <c r="L1053" s="1">
        <v>0</v>
      </c>
    </row>
    <row r="1054" spans="2:12" x14ac:dyDescent="0.25">
      <c r="B1054" s="1">
        <v>5407</v>
      </c>
      <c r="C1054" s="1">
        <v>0.85997500000000004</v>
      </c>
      <c r="D1054" s="1">
        <v>0.66751000000000005</v>
      </c>
      <c r="E1054" s="1">
        <v>0.77969999999999995</v>
      </c>
      <c r="F1054" s="1">
        <v>0.61495999999999995</v>
      </c>
      <c r="G1054" s="1">
        <v>0.98816000000000004</v>
      </c>
      <c r="H1054" s="1">
        <v>0.12634999999999999</v>
      </c>
      <c r="I1054" s="1">
        <v>0.85616999999999999</v>
      </c>
      <c r="J1054" s="1">
        <v>0.80286999999999997</v>
      </c>
      <c r="K1054" s="1">
        <v>4.9610000000000001E-2</v>
      </c>
      <c r="L1054" s="1">
        <v>0</v>
      </c>
    </row>
    <row r="1055" spans="2:12" x14ac:dyDescent="0.25">
      <c r="B1055" s="1">
        <v>5412</v>
      </c>
      <c r="C1055" s="1">
        <v>-22.421961</v>
      </c>
      <c r="D1055" s="1">
        <v>0.66861000000000004</v>
      </c>
      <c r="E1055" s="1">
        <v>0.78142</v>
      </c>
      <c r="F1055" s="1">
        <v>0.61516999999999999</v>
      </c>
      <c r="G1055" s="1">
        <v>0.98816000000000004</v>
      </c>
      <c r="H1055" s="1">
        <v>0.12634999999999999</v>
      </c>
      <c r="I1055" s="1">
        <v>0.85484000000000004</v>
      </c>
      <c r="J1055" s="1">
        <v>0.80286999999999997</v>
      </c>
      <c r="K1055" s="1">
        <v>5.0169999999999999E-2</v>
      </c>
      <c r="L1055" s="1">
        <v>0</v>
      </c>
    </row>
    <row r="1056" spans="2:12" x14ac:dyDescent="0.25">
      <c r="B1056" s="1">
        <v>5417</v>
      </c>
      <c r="C1056" s="1">
        <v>-0.98565800000000003</v>
      </c>
      <c r="D1056" s="1">
        <v>0.66930000000000001</v>
      </c>
      <c r="E1056" s="1">
        <v>0.78288999999999997</v>
      </c>
      <c r="F1056" s="1">
        <v>0.61531999999999998</v>
      </c>
      <c r="G1056" s="1">
        <v>0.98816000000000004</v>
      </c>
      <c r="H1056" s="1">
        <v>0.12634999999999999</v>
      </c>
      <c r="I1056" s="1">
        <v>0.85484000000000004</v>
      </c>
      <c r="J1056" s="1">
        <v>0.80286999999999997</v>
      </c>
      <c r="K1056" s="1">
        <v>4.9570000000000003E-2</v>
      </c>
      <c r="L1056" s="1">
        <v>0</v>
      </c>
    </row>
    <row r="1057" spans="2:12" x14ac:dyDescent="0.25">
      <c r="B1057" s="1">
        <v>5422</v>
      </c>
      <c r="C1057" s="1">
        <v>-5.711373</v>
      </c>
      <c r="D1057" s="1">
        <v>0.66868000000000005</v>
      </c>
      <c r="E1057" s="1">
        <v>0.78388000000000002</v>
      </c>
      <c r="F1057" s="1">
        <v>0.61550000000000005</v>
      </c>
      <c r="G1057" s="1">
        <v>0.98816000000000004</v>
      </c>
      <c r="H1057" s="1">
        <v>0.12634999999999999</v>
      </c>
      <c r="I1057" s="1">
        <v>0.85277999999999998</v>
      </c>
      <c r="J1057" s="1">
        <v>0.80286999999999997</v>
      </c>
      <c r="K1057" s="1">
        <v>5.0930000000000003E-2</v>
      </c>
      <c r="L1057" s="1">
        <v>0</v>
      </c>
    </row>
    <row r="1058" spans="2:12" x14ac:dyDescent="0.25">
      <c r="B1058" s="1">
        <v>5427</v>
      </c>
      <c r="C1058" s="1">
        <v>-40.851368000000001</v>
      </c>
      <c r="D1058" s="1">
        <v>0.67001999999999995</v>
      </c>
      <c r="E1058" s="1">
        <v>0.78547</v>
      </c>
      <c r="F1058" s="1">
        <v>0.61570000000000003</v>
      </c>
      <c r="G1058" s="1">
        <v>0.98816000000000004</v>
      </c>
      <c r="H1058" s="1">
        <v>0.12634999999999999</v>
      </c>
      <c r="I1058" s="1">
        <v>0.85174000000000005</v>
      </c>
      <c r="J1058" s="1">
        <v>0.80286999999999997</v>
      </c>
      <c r="K1058" s="1">
        <v>5.1229999999999998E-2</v>
      </c>
      <c r="L1058" s="1">
        <v>0</v>
      </c>
    </row>
    <row r="1059" spans="2:12" x14ac:dyDescent="0.25">
      <c r="B1059" s="1">
        <v>5432</v>
      </c>
      <c r="C1059" s="1">
        <v>41.615887000000001</v>
      </c>
      <c r="D1059" s="1">
        <v>0.67025999999999997</v>
      </c>
      <c r="E1059" s="1">
        <v>0.78688000000000002</v>
      </c>
      <c r="F1059" s="1">
        <v>0.61589000000000005</v>
      </c>
      <c r="G1059" s="1">
        <v>0.98816000000000004</v>
      </c>
      <c r="H1059" s="1">
        <v>0.12634999999999999</v>
      </c>
      <c r="I1059" s="1">
        <v>0.85309000000000001</v>
      </c>
      <c r="J1059" s="1">
        <v>0.80286999999999997</v>
      </c>
      <c r="K1059" s="1">
        <v>4.9149999999999999E-2</v>
      </c>
      <c r="L1059" s="1">
        <v>0</v>
      </c>
    </row>
    <row r="1060" spans="2:12" x14ac:dyDescent="0.25">
      <c r="B1060" s="1">
        <v>5437</v>
      </c>
      <c r="C1060" s="1">
        <v>7.8416319999999997</v>
      </c>
      <c r="D1060" s="1">
        <v>0.67242000000000002</v>
      </c>
      <c r="E1060" s="1">
        <v>0.78842000000000001</v>
      </c>
      <c r="F1060" s="1">
        <v>0.61602999999999997</v>
      </c>
      <c r="G1060" s="1">
        <v>0.98816000000000004</v>
      </c>
      <c r="H1060" s="1">
        <v>0.12634999999999999</v>
      </c>
      <c r="I1060" s="1">
        <v>0.85321000000000002</v>
      </c>
      <c r="J1060" s="1">
        <v>0.80286999999999997</v>
      </c>
      <c r="K1060" s="1">
        <v>4.8469999999999999E-2</v>
      </c>
      <c r="L1060" s="1">
        <v>0</v>
      </c>
    </row>
    <row r="1061" spans="2:12" x14ac:dyDescent="0.25">
      <c r="B1061" s="1">
        <v>5442</v>
      </c>
      <c r="C1061" s="1">
        <v>16.428469</v>
      </c>
      <c r="D1061" s="1">
        <v>0.67239000000000004</v>
      </c>
      <c r="E1061" s="1">
        <v>0.79022000000000003</v>
      </c>
      <c r="F1061" s="1">
        <v>0.61624000000000001</v>
      </c>
      <c r="G1061" s="1">
        <v>0.98816000000000004</v>
      </c>
      <c r="H1061" s="1">
        <v>0.12634999999999999</v>
      </c>
      <c r="I1061" s="1">
        <v>0.85150000000000003</v>
      </c>
      <c r="J1061" s="1">
        <v>0.80286999999999997</v>
      </c>
      <c r="K1061" s="1">
        <v>4.9399999999999999E-2</v>
      </c>
      <c r="L1061" s="1">
        <v>0</v>
      </c>
    </row>
    <row r="1062" spans="2:12" x14ac:dyDescent="0.25">
      <c r="B1062" s="1">
        <v>5447</v>
      </c>
      <c r="C1062" s="1">
        <v>4.4170350000000003</v>
      </c>
      <c r="D1062" s="1">
        <v>0.67413999999999996</v>
      </c>
      <c r="E1062" s="1">
        <v>0.79181999999999997</v>
      </c>
      <c r="F1062" s="1">
        <v>0.61643000000000003</v>
      </c>
      <c r="G1062" s="1">
        <v>0.98816000000000004</v>
      </c>
      <c r="H1062" s="1">
        <v>0.12634999999999999</v>
      </c>
      <c r="I1062" s="1">
        <v>0.85160000000000002</v>
      </c>
      <c r="J1062" s="1">
        <v>0.80286999999999997</v>
      </c>
      <c r="K1062" s="1">
        <v>4.8570000000000002E-2</v>
      </c>
      <c r="L1062" s="1">
        <v>0</v>
      </c>
    </row>
    <row r="1063" spans="2:12" x14ac:dyDescent="0.25">
      <c r="B1063" s="1">
        <v>5452</v>
      </c>
      <c r="C1063" s="1">
        <v>-13.426335999999999</v>
      </c>
      <c r="D1063" s="1">
        <v>0.67612000000000005</v>
      </c>
      <c r="E1063" s="1">
        <v>0.79305000000000003</v>
      </c>
      <c r="F1063" s="1">
        <v>0.61660999999999999</v>
      </c>
      <c r="G1063" s="1">
        <v>0.98816000000000004</v>
      </c>
      <c r="H1063" s="1">
        <v>0.12634999999999999</v>
      </c>
      <c r="I1063" s="1">
        <v>0.85204000000000002</v>
      </c>
      <c r="J1063" s="1">
        <v>0.80286999999999997</v>
      </c>
      <c r="K1063" s="1">
        <v>4.7440000000000003E-2</v>
      </c>
      <c r="L1063" s="1">
        <v>0</v>
      </c>
    </row>
    <row r="1064" spans="2:12" x14ac:dyDescent="0.25">
      <c r="B1064" s="1">
        <v>5457</v>
      </c>
      <c r="C1064" s="1">
        <v>10.086202999999999</v>
      </c>
      <c r="D1064" s="1">
        <v>0.67635999999999996</v>
      </c>
      <c r="E1064" s="1">
        <v>0.79417000000000004</v>
      </c>
      <c r="F1064" s="1">
        <v>0.61675000000000002</v>
      </c>
      <c r="G1064" s="1">
        <v>0.98816000000000004</v>
      </c>
      <c r="H1064" s="1">
        <v>0.12634999999999999</v>
      </c>
      <c r="I1064" s="1">
        <v>0.85206999999999999</v>
      </c>
      <c r="J1064" s="1">
        <v>0.80286999999999997</v>
      </c>
      <c r="K1064" s="1">
        <v>4.684E-2</v>
      </c>
      <c r="L1064" s="1">
        <v>0</v>
      </c>
    </row>
    <row r="1065" spans="2:12" x14ac:dyDescent="0.25">
      <c r="B1065" s="1">
        <v>5462</v>
      </c>
      <c r="C1065" s="1">
        <v>8.3532799999999998</v>
      </c>
      <c r="D1065" s="1">
        <v>0.67678000000000005</v>
      </c>
      <c r="E1065" s="1">
        <v>0.79554999999999998</v>
      </c>
      <c r="F1065" s="1">
        <v>0.61695</v>
      </c>
      <c r="G1065" s="1">
        <v>0.98816000000000004</v>
      </c>
      <c r="H1065" s="1">
        <v>0.12634999999999999</v>
      </c>
      <c r="I1065" s="1">
        <v>0.85106999999999999</v>
      </c>
      <c r="J1065" s="1">
        <v>0.80286999999999997</v>
      </c>
      <c r="K1065" s="1">
        <v>4.7100000000000003E-2</v>
      </c>
      <c r="L1065" s="1">
        <v>0</v>
      </c>
    </row>
    <row r="1066" spans="2:12" x14ac:dyDescent="0.25">
      <c r="B1066" s="1">
        <v>5467</v>
      </c>
      <c r="C1066" s="1">
        <v>26.848517999999999</v>
      </c>
      <c r="D1066" s="1">
        <v>0.67744000000000004</v>
      </c>
      <c r="E1066" s="1">
        <v>0.79751000000000005</v>
      </c>
      <c r="F1066" s="1">
        <v>0.61712</v>
      </c>
      <c r="G1066" s="1">
        <v>0.98816000000000004</v>
      </c>
      <c r="H1066" s="1">
        <v>0.12634999999999999</v>
      </c>
      <c r="I1066" s="1">
        <v>0.85036</v>
      </c>
      <c r="J1066" s="1">
        <v>0.80286999999999997</v>
      </c>
      <c r="K1066" s="1">
        <v>4.7160000000000001E-2</v>
      </c>
      <c r="L1066" s="1">
        <v>0</v>
      </c>
    </row>
    <row r="1067" spans="2:12" x14ac:dyDescent="0.25">
      <c r="B1067" s="1">
        <v>5472</v>
      </c>
      <c r="C1067" s="1">
        <v>-3.3931589999999998</v>
      </c>
      <c r="D1067" s="1">
        <v>0.67752000000000001</v>
      </c>
      <c r="E1067" s="1">
        <v>0.79908000000000001</v>
      </c>
      <c r="F1067" s="1">
        <v>0.61731999999999998</v>
      </c>
      <c r="G1067" s="1">
        <v>0.98816000000000004</v>
      </c>
      <c r="H1067" s="1">
        <v>0.12634999999999999</v>
      </c>
      <c r="I1067" s="1">
        <v>0.84770000000000001</v>
      </c>
      <c r="J1067" s="1">
        <v>0.80286999999999997</v>
      </c>
      <c r="K1067" s="1">
        <v>4.9070000000000003E-2</v>
      </c>
      <c r="L1067" s="1">
        <v>0</v>
      </c>
    </row>
    <row r="1068" spans="2:12" x14ac:dyDescent="0.25">
      <c r="B1068" s="1">
        <v>5477</v>
      </c>
      <c r="C1068" s="1">
        <v>-11.735458</v>
      </c>
      <c r="D1068" s="1">
        <v>0.67749000000000004</v>
      </c>
      <c r="E1068" s="1">
        <v>0.80047999999999997</v>
      </c>
      <c r="F1068" s="1">
        <v>0.61746999999999996</v>
      </c>
      <c r="G1068" s="1">
        <v>0.98816000000000004</v>
      </c>
      <c r="H1068" s="1">
        <v>0.12634999999999999</v>
      </c>
      <c r="I1068" s="1">
        <v>0.84587999999999997</v>
      </c>
      <c r="J1068" s="1">
        <v>0.80286999999999997</v>
      </c>
      <c r="K1068" s="1">
        <v>5.033E-2</v>
      </c>
      <c r="L1068" s="1">
        <v>0</v>
      </c>
    </row>
    <row r="1069" spans="2:12" x14ac:dyDescent="0.25">
      <c r="B1069" s="1">
        <v>5482</v>
      </c>
      <c r="C1069" s="1">
        <v>-6.70946</v>
      </c>
      <c r="D1069" s="1">
        <v>0.67959000000000003</v>
      </c>
      <c r="E1069" s="1">
        <v>0.80169999999999997</v>
      </c>
      <c r="F1069" s="1">
        <v>0.61756999999999995</v>
      </c>
      <c r="G1069" s="1">
        <v>0.98816000000000004</v>
      </c>
      <c r="H1069" s="1">
        <v>0.12634999999999999</v>
      </c>
      <c r="I1069" s="1">
        <v>0.84738000000000002</v>
      </c>
      <c r="J1069" s="1">
        <v>0.80286999999999997</v>
      </c>
      <c r="K1069" s="1">
        <v>4.8430000000000001E-2</v>
      </c>
      <c r="L1069" s="1">
        <v>0</v>
      </c>
    </row>
    <row r="1070" spans="2:12" x14ac:dyDescent="0.25">
      <c r="B1070" s="1">
        <v>5487</v>
      </c>
      <c r="C1070" s="1">
        <v>2.5177000000000001E-2</v>
      </c>
      <c r="D1070" s="1">
        <v>0.68137999999999999</v>
      </c>
      <c r="E1070" s="1">
        <v>0.80322000000000005</v>
      </c>
      <c r="F1070" s="1">
        <v>0.61775000000000002</v>
      </c>
      <c r="G1070" s="1">
        <v>0.98816000000000004</v>
      </c>
      <c r="H1070" s="1">
        <v>0.12634999999999999</v>
      </c>
      <c r="I1070" s="1">
        <v>0.84831000000000001</v>
      </c>
      <c r="J1070" s="1">
        <v>0.80286999999999997</v>
      </c>
      <c r="K1070" s="1">
        <v>4.6829999999999997E-2</v>
      </c>
      <c r="L1070" s="1">
        <v>0</v>
      </c>
    </row>
    <row r="1071" spans="2:12" x14ac:dyDescent="0.25">
      <c r="B1071" s="1">
        <v>5492</v>
      </c>
      <c r="C1071" s="1">
        <v>18.337281999999998</v>
      </c>
      <c r="D1071" s="1">
        <v>0.68037999999999998</v>
      </c>
      <c r="E1071" s="1">
        <v>0.80442000000000002</v>
      </c>
      <c r="F1071" s="1">
        <v>0.61792000000000002</v>
      </c>
      <c r="G1071" s="1">
        <v>0.98816000000000004</v>
      </c>
      <c r="H1071" s="1">
        <v>0.12634999999999999</v>
      </c>
      <c r="I1071" s="1">
        <v>0.84646999999999994</v>
      </c>
      <c r="J1071" s="1">
        <v>0.80286999999999997</v>
      </c>
      <c r="K1071" s="1">
        <v>4.8009999999999997E-2</v>
      </c>
      <c r="L1071" s="1">
        <v>0</v>
      </c>
    </row>
    <row r="1072" spans="2:12" x14ac:dyDescent="0.25">
      <c r="B1072" s="1">
        <v>5497</v>
      </c>
      <c r="C1072" s="1">
        <v>-7.4805250000000001</v>
      </c>
      <c r="D1072" s="1">
        <v>0.68255999999999994</v>
      </c>
      <c r="E1072" s="1">
        <v>0.80576000000000003</v>
      </c>
      <c r="F1072" s="1">
        <v>0.61804000000000003</v>
      </c>
      <c r="G1072" s="1">
        <v>0.98816000000000004</v>
      </c>
      <c r="H1072" s="1">
        <v>0.12634999999999999</v>
      </c>
      <c r="I1072" s="1">
        <v>0.84677000000000002</v>
      </c>
      <c r="J1072" s="1">
        <v>0.80286999999999997</v>
      </c>
      <c r="K1072" s="1">
        <v>4.725E-2</v>
      </c>
      <c r="L1072" s="1">
        <v>0</v>
      </c>
    </row>
    <row r="1073" spans="2:12" x14ac:dyDescent="0.25">
      <c r="B1073" s="1">
        <v>5502</v>
      </c>
      <c r="C1073" s="1">
        <v>23.494157999999999</v>
      </c>
      <c r="D1073" s="1">
        <v>0.68347999999999998</v>
      </c>
      <c r="E1073" s="1">
        <v>0.80725999999999998</v>
      </c>
      <c r="F1073" s="1">
        <v>0.61819999999999997</v>
      </c>
      <c r="G1073" s="1">
        <v>0.98816000000000004</v>
      </c>
      <c r="H1073" s="1">
        <v>0.12634999999999999</v>
      </c>
      <c r="I1073" s="1">
        <v>0.84746999999999995</v>
      </c>
      <c r="J1073" s="1">
        <v>0.80286999999999997</v>
      </c>
      <c r="K1073" s="1">
        <v>4.5960000000000001E-2</v>
      </c>
      <c r="L1073" s="1">
        <v>0</v>
      </c>
    </row>
    <row r="1074" spans="2:12" x14ac:dyDescent="0.25">
      <c r="B1074" s="1">
        <v>5507</v>
      </c>
      <c r="C1074" s="1">
        <v>-9.8812440000000006</v>
      </c>
      <c r="D1074" s="1">
        <v>0.68320999999999998</v>
      </c>
      <c r="E1074" s="1">
        <v>0.80908000000000002</v>
      </c>
      <c r="F1074" s="1">
        <v>0.61836000000000002</v>
      </c>
      <c r="G1074" s="1">
        <v>0.98816000000000004</v>
      </c>
      <c r="H1074" s="1">
        <v>0.12634999999999999</v>
      </c>
      <c r="I1074" s="1">
        <v>0.84401999999999999</v>
      </c>
      <c r="J1074" s="1">
        <v>0.80286999999999997</v>
      </c>
      <c r="K1074" s="1">
        <v>4.8809999999999999E-2</v>
      </c>
      <c r="L1074" s="1">
        <v>0</v>
      </c>
    </row>
    <row r="1075" spans="2:12" x14ac:dyDescent="0.25">
      <c r="B1075" s="1">
        <v>5512</v>
      </c>
      <c r="C1075" s="1">
        <v>1.2033910000000001</v>
      </c>
      <c r="D1075" s="1">
        <v>0.68452999999999997</v>
      </c>
      <c r="E1075" s="1">
        <v>0.81055999999999995</v>
      </c>
      <c r="F1075" s="1">
        <v>0.61853999999999998</v>
      </c>
      <c r="G1075" s="1">
        <v>0.98816000000000004</v>
      </c>
      <c r="H1075" s="1">
        <v>0.12634999999999999</v>
      </c>
      <c r="I1075" s="1">
        <v>0.84458999999999995</v>
      </c>
      <c r="J1075" s="1">
        <v>0.80286999999999997</v>
      </c>
      <c r="K1075" s="1">
        <v>4.7550000000000002E-2</v>
      </c>
      <c r="L1075" s="1">
        <v>0</v>
      </c>
    </row>
    <row r="1076" spans="2:12" x14ac:dyDescent="0.25">
      <c r="B1076" s="1">
        <v>5517</v>
      </c>
      <c r="C1076" s="1">
        <v>3.7254909999999999</v>
      </c>
      <c r="D1076" s="1">
        <v>0.68567</v>
      </c>
      <c r="E1076" s="1">
        <v>0.81194</v>
      </c>
      <c r="F1076" s="1">
        <v>0.61872000000000005</v>
      </c>
      <c r="G1076" s="1">
        <v>0.98816000000000004</v>
      </c>
      <c r="H1076" s="1">
        <v>0.12634999999999999</v>
      </c>
      <c r="I1076" s="1">
        <v>0.84467000000000003</v>
      </c>
      <c r="J1076" s="1">
        <v>0.80286999999999997</v>
      </c>
      <c r="K1076" s="1">
        <v>4.6769999999999999E-2</v>
      </c>
      <c r="L1076" s="1">
        <v>0</v>
      </c>
    </row>
    <row r="1077" spans="2:12" x14ac:dyDescent="0.25">
      <c r="B1077" s="1">
        <v>5522</v>
      </c>
      <c r="C1077" s="1">
        <v>1.036168</v>
      </c>
      <c r="D1077" s="1">
        <v>0.68662999999999996</v>
      </c>
      <c r="E1077" s="1">
        <v>0.81345999999999996</v>
      </c>
      <c r="F1077" s="1">
        <v>0.61887999999999999</v>
      </c>
      <c r="G1077" s="1">
        <v>0.98816000000000004</v>
      </c>
      <c r="H1077" s="1">
        <v>0.12634999999999999</v>
      </c>
      <c r="I1077" s="1">
        <v>0.84416000000000002</v>
      </c>
      <c r="J1077" s="1">
        <v>0.80286999999999997</v>
      </c>
      <c r="K1077" s="1">
        <v>4.6710000000000002E-2</v>
      </c>
      <c r="L1077" s="1">
        <v>0</v>
      </c>
    </row>
    <row r="1078" spans="2:12" x14ac:dyDescent="0.25">
      <c r="B1078" s="1">
        <v>5527</v>
      </c>
      <c r="C1078" s="1">
        <v>33.565060000000003</v>
      </c>
      <c r="D1078" s="1">
        <v>0.68669999999999998</v>
      </c>
      <c r="E1078" s="1">
        <v>0.81467000000000001</v>
      </c>
      <c r="F1078" s="1">
        <v>0.61904999999999999</v>
      </c>
      <c r="G1078" s="1">
        <v>0.98816000000000004</v>
      </c>
      <c r="H1078" s="1">
        <v>0.12634999999999999</v>
      </c>
      <c r="I1078" s="1">
        <v>0.84399999999999997</v>
      </c>
      <c r="J1078" s="1">
        <v>0.80286999999999997</v>
      </c>
      <c r="K1078" s="1">
        <v>4.623E-2</v>
      </c>
      <c r="L1078" s="1">
        <v>0</v>
      </c>
    </row>
    <row r="1079" spans="2:12" x14ac:dyDescent="0.25">
      <c r="B1079" s="1">
        <v>5532</v>
      </c>
      <c r="C1079" s="1">
        <v>0.67173099999999997</v>
      </c>
      <c r="D1079" s="1">
        <v>0.68706999999999996</v>
      </c>
      <c r="E1079" s="1">
        <v>0.81638999999999995</v>
      </c>
      <c r="F1079" s="1">
        <v>0.61919999999999997</v>
      </c>
      <c r="G1079" s="1">
        <v>0.98816000000000004</v>
      </c>
      <c r="H1079" s="1">
        <v>0.12634999999999999</v>
      </c>
      <c r="I1079" s="1">
        <v>0.84164000000000005</v>
      </c>
      <c r="J1079" s="1">
        <v>0.80286999999999997</v>
      </c>
      <c r="K1079" s="1">
        <v>4.8009999999999997E-2</v>
      </c>
      <c r="L1079" s="1">
        <v>0</v>
      </c>
    </row>
    <row r="1080" spans="2:12" x14ac:dyDescent="0.25">
      <c r="B1080" s="1">
        <v>5537</v>
      </c>
      <c r="C1080" s="1">
        <v>16.814543</v>
      </c>
      <c r="D1080" s="1">
        <v>0.68623000000000001</v>
      </c>
      <c r="E1080" s="1">
        <v>0.81771000000000005</v>
      </c>
      <c r="F1080" s="1">
        <v>0.61936000000000002</v>
      </c>
      <c r="G1080" s="1">
        <v>0.98816000000000004</v>
      </c>
      <c r="H1080" s="1">
        <v>0.12634999999999999</v>
      </c>
      <c r="I1080" s="1">
        <v>0.83982000000000001</v>
      </c>
      <c r="J1080" s="1">
        <v>0.80286999999999997</v>
      </c>
      <c r="K1080" s="1">
        <v>4.9209999999999997E-2</v>
      </c>
      <c r="L1080" s="1">
        <v>0</v>
      </c>
    </row>
    <row r="1081" spans="2:12" x14ac:dyDescent="0.25">
      <c r="B1081" s="1">
        <v>5542</v>
      </c>
      <c r="C1081" s="1">
        <v>-17.939112000000002</v>
      </c>
      <c r="D1081" s="1">
        <v>0.68927000000000005</v>
      </c>
      <c r="E1081" s="1">
        <v>0.81893000000000005</v>
      </c>
      <c r="F1081" s="1">
        <v>0.61955000000000005</v>
      </c>
      <c r="G1081" s="1">
        <v>0.98816000000000004</v>
      </c>
      <c r="H1081" s="1">
        <v>0.12634999999999999</v>
      </c>
      <c r="I1081" s="1">
        <v>0.84101999999999999</v>
      </c>
      <c r="J1081" s="1">
        <v>0.80286999999999997</v>
      </c>
      <c r="K1081" s="1">
        <v>4.7320000000000001E-2</v>
      </c>
      <c r="L1081" s="1">
        <v>0</v>
      </c>
    </row>
    <row r="1082" spans="2:12" x14ac:dyDescent="0.25">
      <c r="B1082" s="1">
        <v>5547</v>
      </c>
      <c r="C1082" s="1">
        <v>26.369637999999998</v>
      </c>
      <c r="D1082" s="1">
        <v>0.68989</v>
      </c>
      <c r="E1082" s="1">
        <v>0.82072999999999996</v>
      </c>
      <c r="F1082" s="1">
        <v>0.61973999999999996</v>
      </c>
      <c r="G1082" s="1">
        <v>0.98816000000000004</v>
      </c>
      <c r="H1082" s="1">
        <v>0.12634999999999999</v>
      </c>
      <c r="I1082" s="1">
        <v>0.84148000000000001</v>
      </c>
      <c r="J1082" s="1">
        <v>0.80286999999999997</v>
      </c>
      <c r="K1082" s="1">
        <v>4.614E-2</v>
      </c>
      <c r="L1082" s="1">
        <v>0</v>
      </c>
    </row>
    <row r="1083" spans="2:12" x14ac:dyDescent="0.25">
      <c r="B1083" s="1">
        <v>5552</v>
      </c>
      <c r="C1083" s="1">
        <v>-8.4211869999999998</v>
      </c>
      <c r="D1083" s="1">
        <v>0.69020999999999999</v>
      </c>
      <c r="E1083" s="1">
        <v>0.82186000000000003</v>
      </c>
      <c r="F1083" s="1">
        <v>0.61987000000000003</v>
      </c>
      <c r="G1083" s="1">
        <v>0.98816000000000004</v>
      </c>
      <c r="H1083" s="1">
        <v>0.12634999999999999</v>
      </c>
      <c r="I1083" s="1">
        <v>0.83945999999999998</v>
      </c>
      <c r="J1083" s="1">
        <v>0.80286999999999997</v>
      </c>
      <c r="K1083" s="1">
        <v>4.768E-2</v>
      </c>
      <c r="L1083" s="1">
        <v>0</v>
      </c>
    </row>
    <row r="1084" spans="2:12" x14ac:dyDescent="0.25">
      <c r="B1084" s="1">
        <v>5557</v>
      </c>
      <c r="C1084" s="1">
        <v>12.048964</v>
      </c>
      <c r="D1084" s="1">
        <v>0.69042999999999999</v>
      </c>
      <c r="E1084" s="1">
        <v>0.82354000000000005</v>
      </c>
      <c r="F1084" s="1">
        <v>0.62002000000000002</v>
      </c>
      <c r="G1084" s="1">
        <v>0.98816000000000004</v>
      </c>
      <c r="H1084" s="1">
        <v>0.12634999999999999</v>
      </c>
      <c r="I1084" s="1">
        <v>0.83884000000000003</v>
      </c>
      <c r="J1084" s="1">
        <v>0.80286999999999997</v>
      </c>
      <c r="K1084" s="1">
        <v>4.7730000000000002E-2</v>
      </c>
      <c r="L1084" s="1">
        <v>0</v>
      </c>
    </row>
    <row r="1085" spans="2:12" x14ac:dyDescent="0.25">
      <c r="B1085" s="1">
        <v>5562</v>
      </c>
      <c r="C1085" s="1">
        <v>-4.9001760000000001</v>
      </c>
      <c r="D1085" s="1">
        <v>0.69057999999999997</v>
      </c>
      <c r="E1085" s="1">
        <v>0.82494000000000001</v>
      </c>
      <c r="F1085" s="1">
        <v>0.62014000000000002</v>
      </c>
      <c r="G1085" s="1">
        <v>0.98816000000000004</v>
      </c>
      <c r="H1085" s="1">
        <v>0.12634999999999999</v>
      </c>
      <c r="I1085" s="1">
        <v>0.83689999999999998</v>
      </c>
      <c r="J1085" s="1">
        <v>0.80286999999999997</v>
      </c>
      <c r="K1085" s="1">
        <v>4.9209999999999997E-2</v>
      </c>
      <c r="L1085" s="1">
        <v>0</v>
      </c>
    </row>
    <row r="1086" spans="2:12" x14ac:dyDescent="0.25">
      <c r="B1086" s="1">
        <v>5567</v>
      </c>
      <c r="C1086" s="1">
        <v>-16.726424999999999</v>
      </c>
      <c r="D1086" s="1">
        <v>0.69282999999999995</v>
      </c>
      <c r="E1086" s="1">
        <v>0.82579999999999998</v>
      </c>
      <c r="F1086" s="1">
        <v>0.62029999999999996</v>
      </c>
      <c r="G1086" s="1">
        <v>0.98816000000000004</v>
      </c>
      <c r="H1086" s="1">
        <v>0.12634999999999999</v>
      </c>
      <c r="I1086" s="1">
        <v>0.83836999999999995</v>
      </c>
      <c r="J1086" s="1">
        <v>0.80286999999999997</v>
      </c>
      <c r="K1086" s="1">
        <v>4.7160000000000001E-2</v>
      </c>
      <c r="L1086" s="1">
        <v>0</v>
      </c>
    </row>
    <row r="1087" spans="2:12" x14ac:dyDescent="0.25">
      <c r="B1087" s="1">
        <v>5572</v>
      </c>
      <c r="C1087" s="1">
        <v>38.704216000000002</v>
      </c>
      <c r="D1087" s="1">
        <v>0.69445000000000001</v>
      </c>
      <c r="E1087" s="1">
        <v>0.82730000000000004</v>
      </c>
      <c r="F1087" s="1">
        <v>0.62041999999999997</v>
      </c>
      <c r="G1087" s="1">
        <v>0.98816000000000004</v>
      </c>
      <c r="H1087" s="1">
        <v>0.12634999999999999</v>
      </c>
      <c r="I1087" s="1">
        <v>0.84062999999999999</v>
      </c>
      <c r="J1087" s="1">
        <v>0.80286999999999997</v>
      </c>
      <c r="K1087" s="1">
        <v>4.4429999999999997E-2</v>
      </c>
      <c r="L1087" s="1">
        <v>0</v>
      </c>
    </row>
    <row r="1088" spans="2:12" x14ac:dyDescent="0.25">
      <c r="B1088" s="1">
        <v>5577</v>
      </c>
      <c r="C1088" s="1">
        <v>2.7147869999999998</v>
      </c>
      <c r="D1088" s="1">
        <v>0.69452999999999998</v>
      </c>
      <c r="E1088" s="1">
        <v>0.82874999999999999</v>
      </c>
      <c r="F1088" s="1">
        <v>0.62058000000000002</v>
      </c>
      <c r="G1088" s="1">
        <v>0.98816000000000004</v>
      </c>
      <c r="H1088" s="1">
        <v>0.12634999999999999</v>
      </c>
      <c r="I1088" s="1">
        <v>0.83818000000000004</v>
      </c>
      <c r="J1088" s="1">
        <v>0.80286999999999997</v>
      </c>
      <c r="K1088" s="1">
        <v>4.6300000000000001E-2</v>
      </c>
      <c r="L1088" s="1">
        <v>0</v>
      </c>
    </row>
    <row r="1089" spans="2:12" x14ac:dyDescent="0.25">
      <c r="B1089" s="1">
        <v>5582</v>
      </c>
      <c r="C1089" s="1">
        <v>-1.8825080000000001</v>
      </c>
      <c r="D1089" s="1">
        <v>0.69501999999999997</v>
      </c>
      <c r="E1089" s="1">
        <v>0.82987</v>
      </c>
      <c r="F1089" s="1">
        <v>0.62075000000000002</v>
      </c>
      <c r="G1089" s="1">
        <v>0.98816000000000004</v>
      </c>
      <c r="H1089" s="1">
        <v>0.12634999999999999</v>
      </c>
      <c r="I1089" s="1">
        <v>0.83738999999999997</v>
      </c>
      <c r="J1089" s="1">
        <v>0.80286999999999997</v>
      </c>
      <c r="K1089" s="1">
        <v>4.6440000000000002E-2</v>
      </c>
      <c r="L1089" s="1">
        <v>0</v>
      </c>
    </row>
    <row r="1090" spans="2:12" x14ac:dyDescent="0.25">
      <c r="B1090" s="1">
        <v>5587</v>
      </c>
      <c r="C1090" s="1">
        <v>18.782606000000001</v>
      </c>
      <c r="D1090" s="1">
        <v>0.69418000000000002</v>
      </c>
      <c r="E1090" s="1">
        <v>0.83145999999999998</v>
      </c>
      <c r="F1090" s="1">
        <v>0.62090999999999996</v>
      </c>
      <c r="G1090" s="1">
        <v>0.98816000000000004</v>
      </c>
      <c r="H1090" s="1">
        <v>0.12634999999999999</v>
      </c>
      <c r="I1090" s="1">
        <v>0.83557000000000003</v>
      </c>
      <c r="J1090" s="1">
        <v>0.80286999999999997</v>
      </c>
      <c r="K1090" s="1">
        <v>4.7669999999999997E-2</v>
      </c>
      <c r="L1090" s="1">
        <v>0</v>
      </c>
    </row>
    <row r="1091" spans="2:12" x14ac:dyDescent="0.25">
      <c r="B1091" s="1">
        <v>5592</v>
      </c>
      <c r="C1091" s="1">
        <v>-19.682542999999999</v>
      </c>
      <c r="D1091" s="1">
        <v>0.69669000000000003</v>
      </c>
      <c r="E1091" s="1">
        <v>0.83309</v>
      </c>
      <c r="F1091" s="1">
        <v>0.62104999999999999</v>
      </c>
      <c r="G1091" s="1">
        <v>0.98816000000000004</v>
      </c>
      <c r="H1091" s="1">
        <v>0.12634999999999999</v>
      </c>
      <c r="I1091" s="1">
        <v>0.83557999999999999</v>
      </c>
      <c r="J1091" s="1">
        <v>0.80286999999999997</v>
      </c>
      <c r="K1091" s="1">
        <v>4.7160000000000001E-2</v>
      </c>
      <c r="L1091" s="1">
        <v>0</v>
      </c>
    </row>
    <row r="1092" spans="2:12" x14ac:dyDescent="0.25">
      <c r="B1092" s="1">
        <v>5597</v>
      </c>
      <c r="C1092" s="1">
        <v>38.972121999999999</v>
      </c>
      <c r="D1092" s="1">
        <v>0.69538999999999995</v>
      </c>
      <c r="E1092" s="1">
        <v>0.83428999999999998</v>
      </c>
      <c r="F1092" s="1">
        <v>0.62119000000000002</v>
      </c>
      <c r="G1092" s="1">
        <v>0.98816000000000004</v>
      </c>
      <c r="H1092" s="1">
        <v>0.12634999999999999</v>
      </c>
      <c r="I1092" s="1">
        <v>0.83472000000000002</v>
      </c>
      <c r="J1092" s="1">
        <v>0.80286999999999997</v>
      </c>
      <c r="K1092" s="1">
        <v>4.7489999999999997E-2</v>
      </c>
      <c r="L1092" s="1">
        <v>0</v>
      </c>
    </row>
    <row r="1093" spans="2:12" x14ac:dyDescent="0.25">
      <c r="B1093" s="1">
        <v>5602</v>
      </c>
      <c r="C1093" s="1">
        <v>-7.004607</v>
      </c>
      <c r="D1093" s="1">
        <v>0.69621</v>
      </c>
      <c r="E1093" s="1">
        <v>0.83552999999999999</v>
      </c>
      <c r="F1093" s="1">
        <v>0.62136000000000002</v>
      </c>
      <c r="G1093" s="1">
        <v>0.98816000000000004</v>
      </c>
      <c r="H1093" s="1">
        <v>0.12634999999999999</v>
      </c>
      <c r="I1093" s="1">
        <v>0.83294999999999997</v>
      </c>
      <c r="J1093" s="1">
        <v>0.80286999999999997</v>
      </c>
      <c r="K1093" s="1">
        <v>4.8619999999999997E-2</v>
      </c>
      <c r="L1093" s="1">
        <v>0</v>
      </c>
    </row>
    <row r="1094" spans="2:12" x14ac:dyDescent="0.25">
      <c r="B1094" s="1">
        <v>5607</v>
      </c>
      <c r="C1094" s="1">
        <v>-2.5599099999999999</v>
      </c>
      <c r="D1094" s="1">
        <v>0.69847999999999999</v>
      </c>
      <c r="E1094" s="1">
        <v>0.83650000000000002</v>
      </c>
      <c r="F1094" s="1">
        <v>0.62153999999999998</v>
      </c>
      <c r="G1094" s="1">
        <v>0.98816000000000004</v>
      </c>
      <c r="H1094" s="1">
        <v>0.12634999999999999</v>
      </c>
      <c r="I1094" s="1">
        <v>0.83487</v>
      </c>
      <c r="J1094" s="1">
        <v>0.80286999999999997</v>
      </c>
      <c r="K1094" s="1">
        <v>4.6030000000000001E-2</v>
      </c>
      <c r="L1094" s="1">
        <v>0</v>
      </c>
    </row>
    <row r="1095" spans="2:12" x14ac:dyDescent="0.25">
      <c r="B1095" s="1">
        <v>5612</v>
      </c>
      <c r="C1095" s="1">
        <v>5.1603060000000003</v>
      </c>
      <c r="D1095" s="1">
        <v>0.69860999999999995</v>
      </c>
      <c r="E1095" s="1">
        <v>0.83796999999999999</v>
      </c>
      <c r="F1095" s="1">
        <v>0.62168999999999996</v>
      </c>
      <c r="G1095" s="1">
        <v>0.98816000000000004</v>
      </c>
      <c r="H1095" s="1">
        <v>0.12634999999999999</v>
      </c>
      <c r="I1095" s="1">
        <v>0.83392999999999995</v>
      </c>
      <c r="J1095" s="1">
        <v>0.80286999999999997</v>
      </c>
      <c r="K1095" s="1">
        <v>4.6399999999999997E-2</v>
      </c>
      <c r="L1095" s="1">
        <v>0</v>
      </c>
    </row>
    <row r="1096" spans="2:12" x14ac:dyDescent="0.25">
      <c r="B1096" s="1">
        <v>5617</v>
      </c>
      <c r="C1096" s="1">
        <v>-19.630074</v>
      </c>
      <c r="D1096" s="1">
        <v>0.69991999999999999</v>
      </c>
      <c r="E1096" s="1">
        <v>0.83936999999999995</v>
      </c>
      <c r="F1096" s="1">
        <v>0.62180000000000002</v>
      </c>
      <c r="G1096" s="1">
        <v>0.98816000000000004</v>
      </c>
      <c r="H1096" s="1">
        <v>0.12634999999999999</v>
      </c>
      <c r="I1096" s="1">
        <v>0.83316999999999997</v>
      </c>
      <c r="J1096" s="1">
        <v>0.80286999999999997</v>
      </c>
      <c r="K1096" s="1">
        <v>4.6760000000000003E-2</v>
      </c>
      <c r="L1096" s="1">
        <v>0</v>
      </c>
    </row>
    <row r="1097" spans="2:12" x14ac:dyDescent="0.25">
      <c r="B1097" s="1">
        <v>5622</v>
      </c>
      <c r="C1097" s="1">
        <v>17.072997999999998</v>
      </c>
      <c r="D1097" s="1">
        <v>0.70047000000000004</v>
      </c>
      <c r="E1097" s="1">
        <v>0.84114999999999995</v>
      </c>
      <c r="F1097" s="1">
        <v>0.62194000000000005</v>
      </c>
      <c r="G1097" s="1">
        <v>0.98816000000000004</v>
      </c>
      <c r="H1097" s="1">
        <v>0.12634999999999999</v>
      </c>
      <c r="I1097" s="1">
        <v>0.83338000000000001</v>
      </c>
      <c r="J1097" s="1">
        <v>0.80286999999999997</v>
      </c>
      <c r="K1097" s="1">
        <v>4.6019999999999998E-2</v>
      </c>
      <c r="L1097" s="1">
        <v>0</v>
      </c>
    </row>
    <row r="1098" spans="2:12" x14ac:dyDescent="0.25">
      <c r="B1098" s="1">
        <v>5627</v>
      </c>
      <c r="C1098" s="1">
        <v>1.3847370000000001</v>
      </c>
      <c r="D1098" s="1">
        <v>0.69984999999999997</v>
      </c>
      <c r="E1098" s="1">
        <v>0.84214999999999995</v>
      </c>
      <c r="F1098" s="1">
        <v>0.62207999999999997</v>
      </c>
      <c r="G1098" s="1">
        <v>0.98816000000000004</v>
      </c>
      <c r="H1098" s="1">
        <v>0.12634999999999999</v>
      </c>
      <c r="I1098" s="1">
        <v>0.83111000000000002</v>
      </c>
      <c r="J1098" s="1">
        <v>0.80286999999999997</v>
      </c>
      <c r="K1098" s="1">
        <v>4.7800000000000002E-2</v>
      </c>
      <c r="L1098" s="1">
        <v>0</v>
      </c>
    </row>
    <row r="1099" spans="2:12" x14ac:dyDescent="0.25">
      <c r="B1099" s="1">
        <v>5632</v>
      </c>
      <c r="C1099" s="1">
        <v>-1.4688600000000001</v>
      </c>
      <c r="D1099" s="1">
        <v>0.70294000000000001</v>
      </c>
      <c r="E1099" s="1">
        <v>0.84336999999999995</v>
      </c>
      <c r="F1099" s="1">
        <v>0.62222</v>
      </c>
      <c r="G1099" s="1">
        <v>0.98816000000000004</v>
      </c>
      <c r="H1099" s="1">
        <v>0.12634999999999999</v>
      </c>
      <c r="I1099" s="1">
        <v>0.83340999999999998</v>
      </c>
      <c r="J1099" s="1">
        <v>0.80286999999999997</v>
      </c>
      <c r="K1099" s="1">
        <v>4.4979999999999999E-2</v>
      </c>
      <c r="L1099" s="1">
        <v>0</v>
      </c>
    </row>
    <row r="1100" spans="2:12" x14ac:dyDescent="0.25">
      <c r="B1100" s="1">
        <v>5637</v>
      </c>
      <c r="C1100" s="1">
        <v>23.385176000000001</v>
      </c>
      <c r="D1100" s="1">
        <v>0.70345000000000002</v>
      </c>
      <c r="E1100" s="1">
        <v>0.84470000000000001</v>
      </c>
      <c r="F1100" s="1">
        <v>0.62239</v>
      </c>
      <c r="G1100" s="1">
        <v>0.98816000000000004</v>
      </c>
      <c r="H1100" s="1">
        <v>0.12634999999999999</v>
      </c>
      <c r="I1100" s="1">
        <v>0.83357999999999999</v>
      </c>
      <c r="J1100" s="1">
        <v>0.80286999999999997</v>
      </c>
      <c r="K1100" s="1">
        <v>4.4170000000000001E-2</v>
      </c>
      <c r="L1100" s="1">
        <v>0</v>
      </c>
    </row>
    <row r="1101" spans="2:12" x14ac:dyDescent="0.25">
      <c r="B1101" s="1">
        <v>5642</v>
      </c>
      <c r="C1101" s="1">
        <v>-14.862458</v>
      </c>
      <c r="D1101" s="1">
        <v>0.70301999999999998</v>
      </c>
      <c r="E1101" s="1">
        <v>0.84611999999999998</v>
      </c>
      <c r="F1101" s="1">
        <v>0.62251000000000001</v>
      </c>
      <c r="G1101" s="1">
        <v>0.98816000000000004</v>
      </c>
      <c r="H1101" s="1">
        <v>0.12634999999999999</v>
      </c>
      <c r="I1101" s="1">
        <v>0.83031999999999995</v>
      </c>
      <c r="J1101" s="1">
        <v>0.80286999999999997</v>
      </c>
      <c r="K1101" s="1">
        <v>4.6980000000000001E-2</v>
      </c>
      <c r="L1101" s="1">
        <v>0</v>
      </c>
    </row>
    <row r="1102" spans="2:12" x14ac:dyDescent="0.25">
      <c r="B1102" s="1">
        <v>5647</v>
      </c>
      <c r="C1102" s="1">
        <v>3.4017309999999998</v>
      </c>
      <c r="D1102" s="1">
        <v>0.70340000000000003</v>
      </c>
      <c r="E1102" s="1">
        <v>0.84779000000000004</v>
      </c>
      <c r="F1102" s="1">
        <v>0.62265999999999999</v>
      </c>
      <c r="G1102" s="1">
        <v>0.98816000000000004</v>
      </c>
      <c r="H1102" s="1">
        <v>0.12634999999999999</v>
      </c>
      <c r="I1102" s="1">
        <v>0.82984999999999998</v>
      </c>
      <c r="J1102" s="1">
        <v>0.80286999999999997</v>
      </c>
      <c r="K1102" s="1">
        <v>4.691E-2</v>
      </c>
      <c r="L1102" s="1">
        <v>0</v>
      </c>
    </row>
    <row r="1103" spans="2:12" x14ac:dyDescent="0.25">
      <c r="B1103" s="1">
        <v>5652</v>
      </c>
      <c r="C1103" s="1">
        <v>20.832087000000001</v>
      </c>
      <c r="D1103" s="1">
        <v>0.70308000000000004</v>
      </c>
      <c r="E1103" s="1">
        <v>0.84884000000000004</v>
      </c>
      <c r="F1103" s="1">
        <v>0.62278999999999995</v>
      </c>
      <c r="G1103" s="1">
        <v>0.98816000000000004</v>
      </c>
      <c r="H1103" s="1">
        <v>0.12634999999999999</v>
      </c>
      <c r="I1103" s="1">
        <v>0.82901000000000002</v>
      </c>
      <c r="J1103" s="1">
        <v>0.80286999999999997</v>
      </c>
      <c r="K1103" s="1">
        <v>4.7260000000000003E-2</v>
      </c>
      <c r="L1103" s="1">
        <v>0</v>
      </c>
    </row>
    <row r="1104" spans="2:12" x14ac:dyDescent="0.25">
      <c r="B1104" s="1">
        <v>5657</v>
      </c>
      <c r="C1104" s="1">
        <v>-45.514778</v>
      </c>
      <c r="D1104" s="1">
        <v>0.70433000000000001</v>
      </c>
      <c r="E1104" s="1">
        <v>0.85004000000000002</v>
      </c>
      <c r="F1104" s="1">
        <v>0.62294000000000005</v>
      </c>
      <c r="G1104" s="1">
        <v>0.98816000000000004</v>
      </c>
      <c r="H1104" s="1">
        <v>0.12634999999999999</v>
      </c>
      <c r="I1104" s="1">
        <v>0.82723000000000002</v>
      </c>
      <c r="J1104" s="1">
        <v>0.80286999999999997</v>
      </c>
      <c r="K1104" s="1">
        <v>4.8469999999999999E-2</v>
      </c>
      <c r="L1104" s="1">
        <v>0</v>
      </c>
    </row>
    <row r="1105" spans="2:12" x14ac:dyDescent="0.25">
      <c r="B1105" s="1">
        <v>5662</v>
      </c>
      <c r="C1105" s="1">
        <v>-7.9948899999999998</v>
      </c>
      <c r="D1105" s="1">
        <v>0.70474000000000003</v>
      </c>
      <c r="E1105" s="1">
        <v>0.85131000000000001</v>
      </c>
      <c r="F1105" s="1">
        <v>0.62311000000000005</v>
      </c>
      <c r="G1105" s="1">
        <v>0.98816000000000004</v>
      </c>
      <c r="H1105" s="1">
        <v>0.12634999999999999</v>
      </c>
      <c r="I1105" s="1">
        <v>0.82748999999999995</v>
      </c>
      <c r="J1105" s="1">
        <v>0.80286999999999997</v>
      </c>
      <c r="K1105" s="1">
        <v>4.761E-2</v>
      </c>
      <c r="L1105" s="1">
        <v>0</v>
      </c>
    </row>
    <row r="1106" spans="2:12" x14ac:dyDescent="0.25">
      <c r="B1106" s="1">
        <v>5667</v>
      </c>
      <c r="C1106" s="1">
        <v>14.073539</v>
      </c>
      <c r="D1106" s="1">
        <v>0.70530000000000004</v>
      </c>
      <c r="E1106" s="1">
        <v>0.85267000000000004</v>
      </c>
      <c r="F1106" s="1">
        <v>0.62322</v>
      </c>
      <c r="G1106" s="1">
        <v>0.98816000000000004</v>
      </c>
      <c r="H1106" s="1">
        <v>0.12634999999999999</v>
      </c>
      <c r="I1106" s="1">
        <v>0.82769000000000004</v>
      </c>
      <c r="J1106" s="1">
        <v>0.80286999999999997</v>
      </c>
      <c r="K1106" s="1">
        <v>4.6980000000000001E-2</v>
      </c>
      <c r="L1106" s="1">
        <v>0</v>
      </c>
    </row>
    <row r="1107" spans="2:12" x14ac:dyDescent="0.25">
      <c r="B1107" s="1">
        <v>5672</v>
      </c>
      <c r="C1107" s="1">
        <v>-2.5134340000000002</v>
      </c>
      <c r="D1107" s="1">
        <v>0.70716999999999997</v>
      </c>
      <c r="E1107" s="1">
        <v>0.85385999999999995</v>
      </c>
      <c r="F1107" s="1">
        <v>0.62336000000000003</v>
      </c>
      <c r="G1107" s="1">
        <v>0.98816000000000004</v>
      </c>
      <c r="H1107" s="1">
        <v>0.12634999999999999</v>
      </c>
      <c r="I1107" s="1">
        <v>0.82806999999999997</v>
      </c>
      <c r="J1107" s="1">
        <v>0.80286999999999997</v>
      </c>
      <c r="K1107" s="1">
        <v>4.6109999999999998E-2</v>
      </c>
      <c r="L1107" s="1">
        <v>0</v>
      </c>
    </row>
    <row r="1108" spans="2:12" x14ac:dyDescent="0.25">
      <c r="B1108" s="1">
        <v>5677</v>
      </c>
      <c r="C1108" s="1">
        <v>-5.3796689999999998</v>
      </c>
      <c r="D1108" s="1">
        <v>0.70806999999999998</v>
      </c>
      <c r="E1108" s="1">
        <v>0.85470000000000002</v>
      </c>
      <c r="F1108" s="1">
        <v>0.62348000000000003</v>
      </c>
      <c r="G1108" s="1">
        <v>0.98816000000000004</v>
      </c>
      <c r="H1108" s="1">
        <v>0.12634999999999999</v>
      </c>
      <c r="I1108" s="1">
        <v>0.82820000000000005</v>
      </c>
      <c r="J1108" s="1">
        <v>0.80286999999999997</v>
      </c>
      <c r="K1108" s="1">
        <v>4.5539999999999997E-2</v>
      </c>
      <c r="L1108" s="1">
        <v>0</v>
      </c>
    </row>
    <row r="1109" spans="2:12" x14ac:dyDescent="0.25">
      <c r="B1109" s="1">
        <v>5682</v>
      </c>
      <c r="C1109" s="1">
        <v>6.2355929999999997</v>
      </c>
      <c r="D1109" s="1">
        <v>0.70955000000000001</v>
      </c>
      <c r="E1109" s="1">
        <v>0.85631000000000002</v>
      </c>
      <c r="F1109" s="1">
        <v>0.62360000000000004</v>
      </c>
      <c r="G1109" s="1">
        <v>0.98816000000000004</v>
      </c>
      <c r="H1109" s="1">
        <v>0.12634999999999999</v>
      </c>
      <c r="I1109" s="1">
        <v>0.82889000000000002</v>
      </c>
      <c r="J1109" s="1">
        <v>0.80286999999999997</v>
      </c>
      <c r="K1109" s="1">
        <v>4.4389999999999999E-2</v>
      </c>
      <c r="L1109" s="1">
        <v>0</v>
      </c>
    </row>
    <row r="1110" spans="2:12" x14ac:dyDescent="0.25">
      <c r="B1110" s="1">
        <v>5687</v>
      </c>
      <c r="C1110" s="1">
        <v>10.247313999999999</v>
      </c>
      <c r="D1110" s="1">
        <v>0.70992999999999995</v>
      </c>
      <c r="E1110" s="1">
        <v>0.85780999999999996</v>
      </c>
      <c r="F1110" s="1">
        <v>0.62372000000000005</v>
      </c>
      <c r="G1110" s="1">
        <v>0.98816000000000004</v>
      </c>
      <c r="H1110" s="1">
        <v>0.12634999999999999</v>
      </c>
      <c r="I1110" s="1">
        <v>0.82801999999999998</v>
      </c>
      <c r="J1110" s="1">
        <v>0.80286999999999997</v>
      </c>
      <c r="K1110" s="1">
        <v>4.4839999999999998E-2</v>
      </c>
      <c r="L1110" s="1">
        <v>0</v>
      </c>
    </row>
    <row r="1111" spans="2:12" x14ac:dyDescent="0.25">
      <c r="B1111" s="1">
        <v>5692</v>
      </c>
      <c r="C1111" s="1">
        <v>7.9773399999999999</v>
      </c>
      <c r="D1111" s="1">
        <v>0.70935000000000004</v>
      </c>
      <c r="E1111" s="1">
        <v>0.85901000000000005</v>
      </c>
      <c r="F1111" s="1">
        <v>0.62385000000000002</v>
      </c>
      <c r="G1111" s="1">
        <v>0.98816000000000004</v>
      </c>
      <c r="H1111" s="1">
        <v>0.12634999999999999</v>
      </c>
      <c r="I1111" s="1">
        <v>0.82611000000000001</v>
      </c>
      <c r="J1111" s="1">
        <v>0.80286999999999997</v>
      </c>
      <c r="K1111" s="1">
        <v>4.6260000000000003E-2</v>
      </c>
      <c r="L1111" s="1">
        <v>0</v>
      </c>
    </row>
    <row r="1112" spans="2:12" x14ac:dyDescent="0.25">
      <c r="B1112" s="1">
        <v>5697</v>
      </c>
      <c r="C1112" s="1">
        <v>9.0734060000000003</v>
      </c>
      <c r="D1112" s="1">
        <v>0.71030000000000004</v>
      </c>
      <c r="E1112" s="1">
        <v>0.86040000000000005</v>
      </c>
      <c r="F1112" s="1">
        <v>0.62399000000000004</v>
      </c>
      <c r="G1112" s="1">
        <v>0.98816000000000004</v>
      </c>
      <c r="H1112" s="1">
        <v>0.12634999999999999</v>
      </c>
      <c r="I1112" s="1">
        <v>0.82591000000000003</v>
      </c>
      <c r="J1112" s="1">
        <v>0.80286999999999997</v>
      </c>
      <c r="K1112" s="1">
        <v>4.5960000000000001E-2</v>
      </c>
      <c r="L1112" s="1">
        <v>0</v>
      </c>
    </row>
    <row r="1113" spans="2:12" x14ac:dyDescent="0.25">
      <c r="B1113" s="1">
        <v>5702</v>
      </c>
      <c r="C1113" s="1">
        <v>-11.486571</v>
      </c>
      <c r="D1113" s="1">
        <v>0.71045999999999998</v>
      </c>
      <c r="E1113" s="1">
        <v>0.86156999999999995</v>
      </c>
      <c r="F1113" s="1">
        <v>0.62409999999999999</v>
      </c>
      <c r="G1113" s="1">
        <v>0.98816000000000004</v>
      </c>
      <c r="H1113" s="1">
        <v>0.12634999999999999</v>
      </c>
      <c r="I1113" s="1">
        <v>0.82416</v>
      </c>
      <c r="J1113" s="1">
        <v>0.80286999999999997</v>
      </c>
      <c r="K1113" s="1">
        <v>4.7280000000000003E-2</v>
      </c>
      <c r="L1113" s="1">
        <v>0</v>
      </c>
    </row>
    <row r="1114" spans="2:12" x14ac:dyDescent="0.25">
      <c r="B1114" s="1">
        <v>5707</v>
      </c>
      <c r="C1114" s="1">
        <v>19.406123999999998</v>
      </c>
      <c r="D1114" s="1">
        <v>0.71177999999999997</v>
      </c>
      <c r="E1114" s="1">
        <v>0.86299000000000003</v>
      </c>
      <c r="F1114" s="1">
        <v>0.62424999999999997</v>
      </c>
      <c r="G1114" s="1">
        <v>0.98816000000000004</v>
      </c>
      <c r="H1114" s="1">
        <v>0.12634999999999999</v>
      </c>
      <c r="I1114" s="1">
        <v>0.82547000000000004</v>
      </c>
      <c r="J1114" s="1">
        <v>0.80286999999999997</v>
      </c>
      <c r="K1114" s="1">
        <v>4.546E-2</v>
      </c>
      <c r="L1114" s="1">
        <v>0</v>
      </c>
    </row>
    <row r="1115" spans="2:12" x14ac:dyDescent="0.25">
      <c r="B1115" s="1">
        <v>5712</v>
      </c>
      <c r="C1115" s="1">
        <v>15.089622</v>
      </c>
      <c r="D1115" s="1">
        <v>0.71242000000000005</v>
      </c>
      <c r="E1115" s="1">
        <v>0.86402000000000001</v>
      </c>
      <c r="F1115" s="1">
        <v>0.62436999999999998</v>
      </c>
      <c r="G1115" s="1">
        <v>0.98816000000000004</v>
      </c>
      <c r="H1115" s="1">
        <v>0.12634999999999999</v>
      </c>
      <c r="I1115" s="1">
        <v>0.82509999999999994</v>
      </c>
      <c r="J1115" s="1">
        <v>0.80286999999999997</v>
      </c>
      <c r="K1115" s="1">
        <v>4.5370000000000001E-2</v>
      </c>
      <c r="L1115" s="1">
        <v>0</v>
      </c>
    </row>
    <row r="1116" spans="2:12" x14ac:dyDescent="0.25">
      <c r="B1116" s="1">
        <v>5717</v>
      </c>
      <c r="C1116" s="1">
        <v>-24.690193000000001</v>
      </c>
      <c r="D1116" s="1">
        <v>0.71331</v>
      </c>
      <c r="E1116" s="1">
        <v>0.86497000000000002</v>
      </c>
      <c r="F1116" s="1">
        <v>0.62451999999999996</v>
      </c>
      <c r="G1116" s="1">
        <v>0.98816000000000004</v>
      </c>
      <c r="H1116" s="1">
        <v>0.12634999999999999</v>
      </c>
      <c r="I1116" s="1">
        <v>0.82384999999999997</v>
      </c>
      <c r="J1116" s="1">
        <v>0.80286999999999997</v>
      </c>
      <c r="K1116" s="1">
        <v>4.6089999999999999E-2</v>
      </c>
      <c r="L1116" s="1">
        <v>0</v>
      </c>
    </row>
    <row r="1117" spans="2:12" x14ac:dyDescent="0.25">
      <c r="B1117" s="1">
        <v>5722</v>
      </c>
      <c r="C1117" s="1">
        <v>8.6182490000000005</v>
      </c>
      <c r="D1117" s="1">
        <v>0.71392</v>
      </c>
      <c r="E1117" s="1">
        <v>0.86619999999999997</v>
      </c>
      <c r="F1117" s="1">
        <v>0.62463000000000002</v>
      </c>
      <c r="G1117" s="1">
        <v>0.98816000000000004</v>
      </c>
      <c r="H1117" s="1">
        <v>0.12634999999999999</v>
      </c>
      <c r="I1117" s="1">
        <v>0.82455000000000001</v>
      </c>
      <c r="J1117" s="1">
        <v>0.80286999999999997</v>
      </c>
      <c r="K1117" s="1">
        <v>4.496E-2</v>
      </c>
      <c r="L1117" s="1">
        <v>0</v>
      </c>
    </row>
    <row r="1118" spans="2:12" x14ac:dyDescent="0.25">
      <c r="B1118" s="1">
        <v>5727</v>
      </c>
      <c r="C1118" s="1">
        <v>-3.0224890000000002</v>
      </c>
      <c r="D1118" s="1">
        <v>0.71425000000000005</v>
      </c>
      <c r="E1118" s="1">
        <v>0.86746000000000001</v>
      </c>
      <c r="F1118" s="1">
        <v>0.62473999999999996</v>
      </c>
      <c r="G1118" s="1">
        <v>0.98816000000000004</v>
      </c>
      <c r="H1118" s="1">
        <v>0.12634999999999999</v>
      </c>
      <c r="I1118" s="1">
        <v>0.82323000000000002</v>
      </c>
      <c r="J1118" s="1">
        <v>0.80286999999999997</v>
      </c>
      <c r="K1118" s="1">
        <v>4.5859999999999998E-2</v>
      </c>
      <c r="L1118" s="1">
        <v>0</v>
      </c>
    </row>
    <row r="1119" spans="2:12" x14ac:dyDescent="0.25">
      <c r="B1119" s="1">
        <v>5732</v>
      </c>
      <c r="C1119" s="1">
        <v>-3.2457880000000001</v>
      </c>
      <c r="D1119" s="1">
        <v>0.71518000000000004</v>
      </c>
      <c r="E1119" s="1">
        <v>0.86902999999999997</v>
      </c>
      <c r="F1119" s="1">
        <v>0.62483</v>
      </c>
      <c r="G1119" s="1">
        <v>0.98816000000000004</v>
      </c>
      <c r="H1119" s="1">
        <v>0.12634999999999999</v>
      </c>
      <c r="I1119" s="1">
        <v>0.82279999999999998</v>
      </c>
      <c r="J1119" s="1">
        <v>0.80286999999999997</v>
      </c>
      <c r="K1119" s="1">
        <v>4.5969999999999997E-2</v>
      </c>
      <c r="L1119" s="1">
        <v>0</v>
      </c>
    </row>
    <row r="1120" spans="2:12" x14ac:dyDescent="0.25">
      <c r="B1120" s="1">
        <v>5737</v>
      </c>
      <c r="C1120" s="1">
        <v>-7.4458950000000002</v>
      </c>
      <c r="D1120" s="1">
        <v>0.71619999999999995</v>
      </c>
      <c r="E1120" s="1">
        <v>0.86978</v>
      </c>
      <c r="F1120" s="1">
        <v>0.62497999999999998</v>
      </c>
      <c r="G1120" s="1">
        <v>0.98816000000000004</v>
      </c>
      <c r="H1120" s="1">
        <v>0.12634999999999999</v>
      </c>
      <c r="I1120" s="1">
        <v>0.82311000000000001</v>
      </c>
      <c r="J1120" s="1">
        <v>0.80286999999999997</v>
      </c>
      <c r="K1120" s="1">
        <v>4.514E-2</v>
      </c>
      <c r="L1120" s="1">
        <v>0</v>
      </c>
    </row>
    <row r="1121" spans="2:12" x14ac:dyDescent="0.25">
      <c r="B1121" s="1">
        <v>5742</v>
      </c>
      <c r="C1121" s="1">
        <v>-4.6547049999999999</v>
      </c>
      <c r="D1121" s="1">
        <v>0.71662000000000003</v>
      </c>
      <c r="E1121" s="1">
        <v>0.871</v>
      </c>
      <c r="F1121" s="1">
        <v>0.62509000000000003</v>
      </c>
      <c r="G1121" s="1">
        <v>0.98816000000000004</v>
      </c>
      <c r="H1121" s="1">
        <v>0.12634999999999999</v>
      </c>
      <c r="I1121" s="1">
        <v>0.82254000000000005</v>
      </c>
      <c r="J1121" s="1">
        <v>0.80286999999999997</v>
      </c>
      <c r="K1121" s="1">
        <v>4.5289999999999997E-2</v>
      </c>
      <c r="L1121" s="1">
        <v>0</v>
      </c>
    </row>
    <row r="1122" spans="2:12" x14ac:dyDescent="0.25">
      <c r="B1122" s="1">
        <v>5747</v>
      </c>
      <c r="C1122" s="1">
        <v>14.421669</v>
      </c>
      <c r="D1122" s="1">
        <v>0.71713000000000005</v>
      </c>
      <c r="E1122" s="1">
        <v>0.87163000000000002</v>
      </c>
      <c r="F1122" s="1">
        <v>0.62521000000000004</v>
      </c>
      <c r="G1122" s="1">
        <v>0.98816000000000004</v>
      </c>
      <c r="H1122" s="1">
        <v>0.12634999999999999</v>
      </c>
      <c r="I1122" s="1">
        <v>0.82328999999999997</v>
      </c>
      <c r="J1122" s="1">
        <v>0.80286999999999997</v>
      </c>
      <c r="K1122" s="1">
        <v>4.4119999999999999E-2</v>
      </c>
      <c r="L1122" s="1">
        <v>0</v>
      </c>
    </row>
    <row r="1123" spans="2:12" x14ac:dyDescent="0.25">
      <c r="B1123" s="1">
        <v>5752</v>
      </c>
      <c r="C1123" s="1">
        <v>-5.1830080000000001</v>
      </c>
      <c r="D1123" s="1">
        <v>0.71818000000000004</v>
      </c>
      <c r="E1123" s="1">
        <v>0.87329999999999997</v>
      </c>
      <c r="F1123" s="1">
        <v>0.62534000000000001</v>
      </c>
      <c r="G1123" s="1">
        <v>0.98816000000000004</v>
      </c>
      <c r="H1123" s="1">
        <v>0.12634999999999999</v>
      </c>
      <c r="I1123" s="1">
        <v>0.82213999999999998</v>
      </c>
      <c r="J1123" s="1">
        <v>0.80286999999999997</v>
      </c>
      <c r="K1123" s="1">
        <v>4.4810000000000003E-2</v>
      </c>
      <c r="L1123" s="1">
        <v>0</v>
      </c>
    </row>
    <row r="1124" spans="2:12" x14ac:dyDescent="0.25">
      <c r="B1124" s="1">
        <v>5757</v>
      </c>
      <c r="C1124" s="1">
        <v>6.3109440000000001</v>
      </c>
      <c r="D1124" s="1">
        <v>0.71745000000000003</v>
      </c>
      <c r="E1124" s="1">
        <v>0.87456999999999996</v>
      </c>
      <c r="F1124" s="1">
        <v>0.62548000000000004</v>
      </c>
      <c r="G1124" s="1">
        <v>0.98816000000000004</v>
      </c>
      <c r="H1124" s="1">
        <v>0.12634999999999999</v>
      </c>
      <c r="I1124" s="1">
        <v>0.82062000000000002</v>
      </c>
      <c r="J1124" s="1">
        <v>0.80286999999999997</v>
      </c>
      <c r="K1124" s="1">
        <v>4.582E-2</v>
      </c>
      <c r="L1124" s="1">
        <v>0</v>
      </c>
    </row>
    <row r="1125" spans="2:12" x14ac:dyDescent="0.25">
      <c r="B1125" s="1">
        <v>5762</v>
      </c>
      <c r="C1125" s="1">
        <v>-29.058192999999999</v>
      </c>
      <c r="D1125" s="1">
        <v>0.71867999999999999</v>
      </c>
      <c r="E1125" s="1">
        <v>0.87573000000000001</v>
      </c>
      <c r="F1125" s="1">
        <v>0.62560000000000004</v>
      </c>
      <c r="G1125" s="1">
        <v>0.98816000000000004</v>
      </c>
      <c r="H1125" s="1">
        <v>0.12634999999999999</v>
      </c>
      <c r="I1125" s="1">
        <v>0.81972</v>
      </c>
      <c r="J1125" s="1">
        <v>0.80286999999999997</v>
      </c>
      <c r="K1125" s="1">
        <v>4.6269999999999999E-2</v>
      </c>
      <c r="L1125" s="1">
        <v>0</v>
      </c>
    </row>
    <row r="1126" spans="2:12" x14ac:dyDescent="0.25">
      <c r="B1126" s="1">
        <v>5767</v>
      </c>
      <c r="C1126" s="1">
        <v>10.21509</v>
      </c>
      <c r="D1126" s="1">
        <v>0.71918000000000004</v>
      </c>
      <c r="E1126" s="1">
        <v>0.87680000000000002</v>
      </c>
      <c r="F1126" s="1">
        <v>0.62566999999999995</v>
      </c>
      <c r="G1126" s="1">
        <v>0.98816000000000004</v>
      </c>
      <c r="H1126" s="1">
        <v>0.12634999999999999</v>
      </c>
      <c r="I1126" s="1">
        <v>0.82062999999999997</v>
      </c>
      <c r="J1126" s="1">
        <v>0.80286999999999997</v>
      </c>
      <c r="K1126" s="1">
        <v>4.5109999999999997E-2</v>
      </c>
      <c r="L1126" s="1">
        <v>0</v>
      </c>
    </row>
    <row r="1127" spans="2:12" x14ac:dyDescent="0.25">
      <c r="B1127" s="1">
        <v>5772</v>
      </c>
      <c r="C1127" s="1">
        <v>-7.5412949999999999</v>
      </c>
      <c r="D1127" s="1">
        <v>0.71899000000000002</v>
      </c>
      <c r="E1127" s="1">
        <v>0.87763999999999998</v>
      </c>
      <c r="F1127" s="1">
        <v>0.62578</v>
      </c>
      <c r="G1127" s="1">
        <v>0.98816000000000004</v>
      </c>
      <c r="H1127" s="1">
        <v>0.12634999999999999</v>
      </c>
      <c r="I1127" s="1">
        <v>0.81891999999999998</v>
      </c>
      <c r="J1127" s="1">
        <v>0.80286999999999997</v>
      </c>
      <c r="K1127" s="1">
        <v>4.641E-2</v>
      </c>
      <c r="L1127" s="1">
        <v>0</v>
      </c>
    </row>
    <row r="1128" spans="2:12" x14ac:dyDescent="0.25">
      <c r="B1128" s="1">
        <v>5777</v>
      </c>
      <c r="C1128" s="1">
        <v>0.406748</v>
      </c>
      <c r="D1128" s="1">
        <v>0.71970999999999996</v>
      </c>
      <c r="E1128" s="1">
        <v>0.87887000000000004</v>
      </c>
      <c r="F1128" s="1">
        <v>0.62592000000000003</v>
      </c>
      <c r="G1128" s="1">
        <v>0.98816000000000004</v>
      </c>
      <c r="H1128" s="1">
        <v>0.12634999999999999</v>
      </c>
      <c r="I1128" s="1">
        <v>0.81893000000000005</v>
      </c>
      <c r="J1128" s="1">
        <v>0.80286999999999997</v>
      </c>
      <c r="K1128" s="1">
        <v>4.5879999999999997E-2</v>
      </c>
      <c r="L1128" s="1">
        <v>0</v>
      </c>
    </row>
    <row r="1129" spans="2:12" x14ac:dyDescent="0.25">
      <c r="B1129" s="1">
        <v>5782</v>
      </c>
      <c r="C1129" s="1">
        <v>-9.5739619999999999</v>
      </c>
      <c r="D1129" s="1">
        <v>0.72138000000000002</v>
      </c>
      <c r="E1129" s="1">
        <v>0.88</v>
      </c>
      <c r="F1129" s="1">
        <v>0.62604000000000004</v>
      </c>
      <c r="G1129" s="1">
        <v>0.98816000000000004</v>
      </c>
      <c r="H1129" s="1">
        <v>0.12634999999999999</v>
      </c>
      <c r="I1129" s="1">
        <v>0.81935999999999998</v>
      </c>
      <c r="J1129" s="1">
        <v>0.80286999999999997</v>
      </c>
      <c r="K1129" s="1">
        <v>4.5030000000000001E-2</v>
      </c>
      <c r="L1129" s="1">
        <v>0</v>
      </c>
    </row>
    <row r="1130" spans="2:12" x14ac:dyDescent="0.25">
      <c r="B1130" s="1">
        <v>5787</v>
      </c>
      <c r="C1130" s="1">
        <v>33.258453000000003</v>
      </c>
      <c r="D1130" s="1">
        <v>0.72055000000000002</v>
      </c>
      <c r="E1130" s="1">
        <v>0.88121000000000005</v>
      </c>
      <c r="F1130" s="1">
        <v>0.62614999999999998</v>
      </c>
      <c r="G1130" s="1">
        <v>0.98816000000000004</v>
      </c>
      <c r="H1130" s="1">
        <v>0.12634999999999999</v>
      </c>
      <c r="I1130" s="1">
        <v>0.81872999999999996</v>
      </c>
      <c r="J1130" s="1">
        <v>0.80286999999999997</v>
      </c>
      <c r="K1130" s="1">
        <v>4.5260000000000002E-2</v>
      </c>
      <c r="L1130" s="1">
        <v>0</v>
      </c>
    </row>
    <row r="1131" spans="2:12" x14ac:dyDescent="0.25">
      <c r="B1131" s="1">
        <v>5792</v>
      </c>
      <c r="C1131" s="1">
        <v>-8.0094899999999996</v>
      </c>
      <c r="D1131" s="1">
        <v>0.72087999999999997</v>
      </c>
      <c r="E1131" s="1">
        <v>0.88217999999999996</v>
      </c>
      <c r="F1131" s="1">
        <v>0.62629999999999997</v>
      </c>
      <c r="G1131" s="1">
        <v>0.98816000000000004</v>
      </c>
      <c r="H1131" s="1">
        <v>0.12634999999999999</v>
      </c>
      <c r="I1131" s="1">
        <v>0.81682999999999995</v>
      </c>
      <c r="J1131" s="1">
        <v>0.80286999999999997</v>
      </c>
      <c r="K1131" s="1">
        <v>4.6629999999999998E-2</v>
      </c>
      <c r="L1131" s="1">
        <v>0</v>
      </c>
    </row>
    <row r="1132" spans="2:12" x14ac:dyDescent="0.25">
      <c r="B1132" s="1">
        <v>5797</v>
      </c>
      <c r="C1132" s="1">
        <v>-10.767804</v>
      </c>
      <c r="D1132" s="1">
        <v>0.72202</v>
      </c>
      <c r="E1132" s="1">
        <v>0.88368000000000002</v>
      </c>
      <c r="F1132" s="1">
        <v>0.62636000000000003</v>
      </c>
      <c r="G1132" s="1">
        <v>0.98816000000000004</v>
      </c>
      <c r="H1132" s="1">
        <v>0.12634999999999999</v>
      </c>
      <c r="I1132" s="1">
        <v>0.81664000000000003</v>
      </c>
      <c r="J1132" s="1">
        <v>0.80286999999999997</v>
      </c>
      <c r="K1132" s="1">
        <v>4.6580000000000003E-2</v>
      </c>
      <c r="L1132" s="1">
        <v>0</v>
      </c>
    </row>
    <row r="1133" spans="2:12" x14ac:dyDescent="0.25">
      <c r="B1133" s="1">
        <v>5802</v>
      </c>
      <c r="C1133" s="1">
        <v>0.72494599999999998</v>
      </c>
      <c r="D1133" s="1">
        <v>0.72296000000000005</v>
      </c>
      <c r="E1133" s="1">
        <v>0.88471999999999995</v>
      </c>
      <c r="F1133" s="1">
        <v>0.62648000000000004</v>
      </c>
      <c r="G1133" s="1">
        <v>0.98816000000000004</v>
      </c>
      <c r="H1133" s="1">
        <v>0.12634999999999999</v>
      </c>
      <c r="I1133" s="1">
        <v>0.81720999999999999</v>
      </c>
      <c r="J1133" s="1">
        <v>0.80286999999999997</v>
      </c>
      <c r="K1133" s="1">
        <v>4.5609999999999998E-2</v>
      </c>
      <c r="L1133" s="1">
        <v>0</v>
      </c>
    </row>
    <row r="1134" spans="2:12" x14ac:dyDescent="0.25">
      <c r="B1134" s="1">
        <v>5807</v>
      </c>
      <c r="C1134" s="1">
        <v>5.94611</v>
      </c>
      <c r="D1134" s="1">
        <v>0.72433000000000003</v>
      </c>
      <c r="E1134" s="1">
        <v>0.88614000000000004</v>
      </c>
      <c r="F1134" s="1">
        <v>0.62656999999999996</v>
      </c>
      <c r="G1134" s="1">
        <v>0.98816000000000004</v>
      </c>
      <c r="H1134" s="1">
        <v>0.12634999999999999</v>
      </c>
      <c r="I1134" s="1">
        <v>0.81767000000000001</v>
      </c>
      <c r="J1134" s="1">
        <v>0.80286999999999997</v>
      </c>
      <c r="K1134" s="1">
        <v>4.4819999999999999E-2</v>
      </c>
      <c r="L1134" s="1">
        <v>0</v>
      </c>
    </row>
    <row r="1135" spans="2:12" x14ac:dyDescent="0.25">
      <c r="B1135" s="1">
        <v>5812</v>
      </c>
      <c r="C1135" s="1">
        <v>16.604374</v>
      </c>
      <c r="D1135" s="1">
        <v>0.72392000000000001</v>
      </c>
      <c r="E1135" s="1">
        <v>0.88676999999999995</v>
      </c>
      <c r="F1135" s="1">
        <v>0.62672000000000005</v>
      </c>
      <c r="G1135" s="1">
        <v>0.98816000000000004</v>
      </c>
      <c r="H1135" s="1">
        <v>0.12634999999999999</v>
      </c>
      <c r="I1135" s="1">
        <v>0.81694999999999995</v>
      </c>
      <c r="J1135" s="1">
        <v>0.80286999999999997</v>
      </c>
      <c r="K1135" s="1">
        <v>4.4990000000000002E-2</v>
      </c>
      <c r="L1135" s="1">
        <v>0</v>
      </c>
    </row>
    <row r="1136" spans="2:12" x14ac:dyDescent="0.25">
      <c r="B1136" s="1">
        <v>5817</v>
      </c>
      <c r="C1136" s="1">
        <v>-3.9719799999999998</v>
      </c>
      <c r="D1136" s="1">
        <v>0.72624</v>
      </c>
      <c r="E1136" s="1">
        <v>0.88775000000000004</v>
      </c>
      <c r="F1136" s="1">
        <v>0.62680999999999998</v>
      </c>
      <c r="G1136" s="1">
        <v>0.98816000000000004</v>
      </c>
      <c r="H1136" s="1">
        <v>0.12634999999999999</v>
      </c>
      <c r="I1136" s="1">
        <v>0.81788000000000005</v>
      </c>
      <c r="J1136" s="1">
        <v>0.80286999999999997</v>
      </c>
      <c r="K1136" s="1">
        <v>4.3740000000000001E-2</v>
      </c>
      <c r="L1136" s="1">
        <v>0</v>
      </c>
    </row>
    <row r="1137" spans="2:12" x14ac:dyDescent="0.25">
      <c r="B1137" s="1">
        <v>5822</v>
      </c>
      <c r="C1137" s="1">
        <v>2.6265299999999998</v>
      </c>
      <c r="D1137" s="1">
        <v>0.72477999999999998</v>
      </c>
      <c r="E1137" s="1">
        <v>0.88868000000000003</v>
      </c>
      <c r="F1137" s="1">
        <v>0.62695000000000001</v>
      </c>
      <c r="G1137" s="1">
        <v>0.98816000000000004</v>
      </c>
      <c r="H1137" s="1">
        <v>0.12634999999999999</v>
      </c>
      <c r="I1137" s="1">
        <v>0.81569999999999998</v>
      </c>
      <c r="J1137" s="1">
        <v>0.80286999999999997</v>
      </c>
      <c r="K1137" s="1">
        <v>4.5400000000000003E-2</v>
      </c>
      <c r="L1137" s="1">
        <v>0</v>
      </c>
    </row>
    <row r="1138" spans="2:12" x14ac:dyDescent="0.25">
      <c r="B1138" s="1">
        <v>5827</v>
      </c>
      <c r="C1138" s="1">
        <v>19.015421</v>
      </c>
      <c r="D1138" s="1">
        <v>0.72609999999999997</v>
      </c>
      <c r="E1138" s="1">
        <v>0.88946999999999998</v>
      </c>
      <c r="F1138" s="1">
        <v>0.62702999999999998</v>
      </c>
      <c r="G1138" s="1">
        <v>0.98816000000000004</v>
      </c>
      <c r="H1138" s="1">
        <v>0.12634999999999999</v>
      </c>
      <c r="I1138" s="1">
        <v>0.81698999999999999</v>
      </c>
      <c r="J1138" s="1">
        <v>0.80286999999999997</v>
      </c>
      <c r="K1138" s="1">
        <v>4.3830000000000001E-2</v>
      </c>
      <c r="L1138" s="1">
        <v>0</v>
      </c>
    </row>
    <row r="1139" spans="2:12" x14ac:dyDescent="0.25">
      <c r="B1139" s="1">
        <v>5832</v>
      </c>
      <c r="C1139" s="1">
        <v>-12.947749999999999</v>
      </c>
      <c r="D1139" s="1">
        <v>0.72748999999999997</v>
      </c>
      <c r="E1139" s="1">
        <v>0.89090999999999998</v>
      </c>
      <c r="F1139" s="1">
        <v>0.62710999999999995</v>
      </c>
      <c r="G1139" s="1">
        <v>0.98816000000000004</v>
      </c>
      <c r="H1139" s="1">
        <v>0.12634999999999999</v>
      </c>
      <c r="I1139" s="1">
        <v>0.81608000000000003</v>
      </c>
      <c r="J1139" s="1">
        <v>0.80286999999999997</v>
      </c>
      <c r="K1139" s="1">
        <v>4.4450000000000003E-2</v>
      </c>
      <c r="L1139" s="1">
        <v>0</v>
      </c>
    </row>
    <row r="1140" spans="2:12" x14ac:dyDescent="0.25">
      <c r="B1140" s="1">
        <v>5837</v>
      </c>
      <c r="C1140" s="1">
        <v>14.966945000000001</v>
      </c>
      <c r="D1140" s="1">
        <v>0.72721000000000002</v>
      </c>
      <c r="E1140" s="1">
        <v>0.89181999999999995</v>
      </c>
      <c r="F1140" s="1">
        <v>0.62719000000000003</v>
      </c>
      <c r="G1140" s="1">
        <v>0.98816000000000004</v>
      </c>
      <c r="H1140" s="1">
        <v>0.12634999999999999</v>
      </c>
      <c r="I1140" s="1">
        <v>0.81598000000000004</v>
      </c>
      <c r="J1140" s="1">
        <v>0.80286999999999997</v>
      </c>
      <c r="K1140" s="1">
        <v>4.428E-2</v>
      </c>
      <c r="L1140" s="1">
        <v>0</v>
      </c>
    </row>
    <row r="1141" spans="2:12" x14ac:dyDescent="0.25">
      <c r="B1141" s="1">
        <v>5842</v>
      </c>
      <c r="C1141" s="1">
        <v>-38.228119</v>
      </c>
      <c r="D1141" s="1">
        <v>0.72935000000000005</v>
      </c>
      <c r="E1141" s="1">
        <v>0.89283000000000001</v>
      </c>
      <c r="F1141" s="1">
        <v>0.62726999999999999</v>
      </c>
      <c r="G1141" s="1">
        <v>0.98816000000000004</v>
      </c>
      <c r="H1141" s="1">
        <v>0.12634999999999999</v>
      </c>
      <c r="I1141" s="1">
        <v>0.81572999999999996</v>
      </c>
      <c r="J1141" s="1">
        <v>0.80286999999999997</v>
      </c>
      <c r="K1141" s="1">
        <v>4.4220000000000002E-2</v>
      </c>
      <c r="L1141" s="1">
        <v>0</v>
      </c>
    </row>
    <row r="1142" spans="2:12" x14ac:dyDescent="0.25">
      <c r="B1142" s="1">
        <v>5847</v>
      </c>
      <c r="C1142" s="1">
        <v>25.356331000000001</v>
      </c>
      <c r="D1142" s="1">
        <v>0.72806999999999999</v>
      </c>
      <c r="E1142" s="1">
        <v>0.89385999999999999</v>
      </c>
      <c r="F1142" s="1">
        <v>0.62739</v>
      </c>
      <c r="G1142" s="1">
        <v>0.98816000000000004</v>
      </c>
      <c r="H1142" s="1">
        <v>0.12634999999999999</v>
      </c>
      <c r="I1142" s="1">
        <v>0.81535999999999997</v>
      </c>
      <c r="J1142" s="1">
        <v>0.80286999999999997</v>
      </c>
      <c r="K1142" s="1">
        <v>4.419E-2</v>
      </c>
      <c r="L1142" s="1">
        <v>0</v>
      </c>
    </row>
    <row r="1143" spans="2:12" x14ac:dyDescent="0.25">
      <c r="B1143" s="1">
        <v>5852</v>
      </c>
      <c r="C1143" s="1">
        <v>-5.9724240000000002</v>
      </c>
      <c r="D1143" s="1">
        <v>0.72804999999999997</v>
      </c>
      <c r="E1143" s="1">
        <v>0.89487000000000005</v>
      </c>
      <c r="F1143" s="1">
        <v>0.62751999999999997</v>
      </c>
      <c r="G1143" s="1">
        <v>0.98816000000000004</v>
      </c>
      <c r="H1143" s="1">
        <v>0.12634999999999999</v>
      </c>
      <c r="I1143" s="1">
        <v>0.81332000000000004</v>
      </c>
      <c r="J1143" s="1">
        <v>0.80286999999999997</v>
      </c>
      <c r="K1143" s="1">
        <v>4.5740000000000003E-2</v>
      </c>
      <c r="L1143" s="1">
        <v>0</v>
      </c>
    </row>
    <row r="1144" spans="2:12" x14ac:dyDescent="0.25">
      <c r="B1144" s="1">
        <v>5857</v>
      </c>
      <c r="C1144" s="1">
        <v>-4.8524539999999998</v>
      </c>
      <c r="D1144" s="1">
        <v>0.72894999999999999</v>
      </c>
      <c r="E1144" s="1">
        <v>0.89592000000000005</v>
      </c>
      <c r="F1144" s="1">
        <v>0.62763000000000002</v>
      </c>
      <c r="G1144" s="1">
        <v>0.98816000000000004</v>
      </c>
      <c r="H1144" s="1">
        <v>0.12634999999999999</v>
      </c>
      <c r="I1144" s="1">
        <v>0.81340999999999997</v>
      </c>
      <c r="J1144" s="1">
        <v>0.80286999999999997</v>
      </c>
      <c r="K1144" s="1">
        <v>4.5260000000000002E-2</v>
      </c>
      <c r="L1144" s="1">
        <v>0</v>
      </c>
    </row>
    <row r="1145" spans="2:12" x14ac:dyDescent="0.25">
      <c r="B1145" s="1">
        <v>5862</v>
      </c>
      <c r="C1145" s="1">
        <v>-2.4462299999999999</v>
      </c>
      <c r="D1145" s="1">
        <v>0.72921000000000002</v>
      </c>
      <c r="E1145" s="1">
        <v>0.89705000000000001</v>
      </c>
      <c r="F1145" s="1">
        <v>0.62773999999999996</v>
      </c>
      <c r="G1145" s="1">
        <v>0.98816000000000004</v>
      </c>
      <c r="H1145" s="1">
        <v>0.12634999999999999</v>
      </c>
      <c r="I1145" s="1">
        <v>0.81276999999999999</v>
      </c>
      <c r="J1145" s="1">
        <v>0.80286999999999997</v>
      </c>
      <c r="K1145" s="1">
        <v>4.5519999999999998E-2</v>
      </c>
      <c r="L1145" s="1">
        <v>0</v>
      </c>
    </row>
    <row r="1146" spans="2:12" x14ac:dyDescent="0.25">
      <c r="B1146" s="1">
        <v>5867</v>
      </c>
      <c r="C1146" s="1">
        <v>6.6643470000000002</v>
      </c>
      <c r="D1146" s="1">
        <v>0.7298</v>
      </c>
      <c r="E1146" s="1">
        <v>0.89781</v>
      </c>
      <c r="F1146" s="1">
        <v>0.62785000000000002</v>
      </c>
      <c r="G1146" s="1">
        <v>0.98816000000000004</v>
      </c>
      <c r="H1146" s="1">
        <v>0.12634999999999999</v>
      </c>
      <c r="I1146" s="1">
        <v>0.81315999999999999</v>
      </c>
      <c r="J1146" s="1">
        <v>0.80286999999999997</v>
      </c>
      <c r="K1146" s="1">
        <v>4.471E-2</v>
      </c>
      <c r="L1146" s="1">
        <v>0</v>
      </c>
    </row>
    <row r="1147" spans="2:12" x14ac:dyDescent="0.25">
      <c r="B1147" s="1">
        <v>5872</v>
      </c>
      <c r="C1147" s="1">
        <v>5.1964009999999998</v>
      </c>
      <c r="D1147" s="1">
        <v>0.73021000000000003</v>
      </c>
      <c r="E1147" s="1">
        <v>0.89875000000000005</v>
      </c>
      <c r="F1147" s="1">
        <v>0.62797000000000003</v>
      </c>
      <c r="G1147" s="1">
        <v>0.98816000000000004</v>
      </c>
      <c r="H1147" s="1">
        <v>0.12634999999999999</v>
      </c>
      <c r="I1147" s="1">
        <v>0.81269999999999998</v>
      </c>
      <c r="J1147" s="1">
        <v>0.80286999999999997</v>
      </c>
      <c r="K1147" s="1">
        <v>4.4769999999999997E-2</v>
      </c>
      <c r="L1147" s="1">
        <v>0</v>
      </c>
    </row>
    <row r="1148" spans="2:12" x14ac:dyDescent="0.25">
      <c r="B1148" s="1">
        <v>5877</v>
      </c>
      <c r="C1148" s="1">
        <v>-6.391953</v>
      </c>
      <c r="D1148" s="1">
        <v>0.72974000000000006</v>
      </c>
      <c r="E1148" s="1">
        <v>0.89993999999999996</v>
      </c>
      <c r="F1148" s="1">
        <v>0.62805999999999995</v>
      </c>
      <c r="G1148" s="1">
        <v>0.98816000000000004</v>
      </c>
      <c r="H1148" s="1">
        <v>0.12634999999999999</v>
      </c>
      <c r="I1148" s="1">
        <v>0.81059999999999999</v>
      </c>
      <c r="J1148" s="1">
        <v>0.80286999999999997</v>
      </c>
      <c r="K1148" s="1">
        <v>4.6539999999999998E-2</v>
      </c>
      <c r="L1148" s="1">
        <v>0</v>
      </c>
    </row>
    <row r="1149" spans="2:12" x14ac:dyDescent="0.25">
      <c r="B1149" s="1">
        <v>5882</v>
      </c>
      <c r="C1149" s="1">
        <v>6.2970220000000001</v>
      </c>
      <c r="D1149" s="1">
        <v>0.73131000000000002</v>
      </c>
      <c r="E1149" s="1">
        <v>0.90103999999999995</v>
      </c>
      <c r="F1149" s="1">
        <v>0.62816000000000005</v>
      </c>
      <c r="G1149" s="1">
        <v>0.98816000000000004</v>
      </c>
      <c r="H1149" s="1">
        <v>0.12634999999999999</v>
      </c>
      <c r="I1149" s="1">
        <v>0.81189999999999996</v>
      </c>
      <c r="J1149" s="1">
        <v>0.80286999999999997</v>
      </c>
      <c r="K1149" s="1">
        <v>4.4880000000000003E-2</v>
      </c>
      <c r="L1149" s="1">
        <v>0</v>
      </c>
    </row>
    <row r="1150" spans="2:12" x14ac:dyDescent="0.25">
      <c r="B1150" s="1">
        <v>5887</v>
      </c>
      <c r="C1150" s="1">
        <v>-3.551714</v>
      </c>
      <c r="D1150" s="1">
        <v>0.73319000000000001</v>
      </c>
      <c r="E1150" s="1">
        <v>0.90181</v>
      </c>
      <c r="F1150" s="1">
        <v>0.62826000000000004</v>
      </c>
      <c r="G1150" s="1">
        <v>0.98816000000000004</v>
      </c>
      <c r="H1150" s="1">
        <v>0.12634999999999999</v>
      </c>
      <c r="I1150" s="1">
        <v>0.81284000000000001</v>
      </c>
      <c r="J1150" s="1">
        <v>0.80286999999999997</v>
      </c>
      <c r="K1150" s="1">
        <v>4.3580000000000001E-2</v>
      </c>
      <c r="L1150" s="1">
        <v>0</v>
      </c>
    </row>
    <row r="1151" spans="2:12" x14ac:dyDescent="0.25">
      <c r="B1151" s="1">
        <v>5892</v>
      </c>
      <c r="C1151" s="1">
        <v>6.8482050000000001</v>
      </c>
      <c r="D1151" s="1">
        <v>0.73424</v>
      </c>
      <c r="E1151" s="1">
        <v>0.90261000000000002</v>
      </c>
      <c r="F1151" s="1">
        <v>0.62833000000000006</v>
      </c>
      <c r="G1151" s="1">
        <v>0.98816000000000004</v>
      </c>
      <c r="H1151" s="1">
        <v>0.12634999999999999</v>
      </c>
      <c r="I1151" s="1">
        <v>0.81374999999999997</v>
      </c>
      <c r="J1151" s="1">
        <v>0.80286999999999997</v>
      </c>
      <c r="K1151" s="1">
        <v>4.2419999999999999E-2</v>
      </c>
      <c r="L1151" s="1">
        <v>0</v>
      </c>
    </row>
    <row r="1152" spans="2:12" x14ac:dyDescent="0.25">
      <c r="B1152" s="1">
        <v>5897</v>
      </c>
      <c r="C1152" s="1">
        <v>4.3650500000000001</v>
      </c>
      <c r="D1152" s="1">
        <v>0.73268</v>
      </c>
      <c r="E1152" s="1">
        <v>0.90363000000000004</v>
      </c>
      <c r="F1152" s="1">
        <v>0.62843000000000004</v>
      </c>
      <c r="G1152" s="1">
        <v>0.98816000000000004</v>
      </c>
      <c r="H1152" s="1">
        <v>0.12634999999999999</v>
      </c>
      <c r="I1152" s="1">
        <v>0.81101999999999996</v>
      </c>
      <c r="J1152" s="1">
        <v>0.80286999999999997</v>
      </c>
      <c r="K1152" s="1">
        <v>4.48E-2</v>
      </c>
      <c r="L1152" s="1">
        <v>0</v>
      </c>
    </row>
    <row r="1153" spans="2:12" x14ac:dyDescent="0.25">
      <c r="B1153" s="1">
        <v>5902</v>
      </c>
      <c r="C1153" s="1">
        <v>0.70948100000000003</v>
      </c>
      <c r="D1153" s="1">
        <v>0.73363999999999996</v>
      </c>
      <c r="E1153" s="1">
        <v>0.90508</v>
      </c>
      <c r="F1153" s="1">
        <v>0.62848999999999999</v>
      </c>
      <c r="G1153" s="1">
        <v>0.98816000000000004</v>
      </c>
      <c r="H1153" s="1">
        <v>0.12634999999999999</v>
      </c>
      <c r="I1153" s="1">
        <v>0.81062999999999996</v>
      </c>
      <c r="J1153" s="1">
        <v>0.80286999999999997</v>
      </c>
      <c r="K1153" s="1">
        <v>4.4970000000000003E-2</v>
      </c>
      <c r="L1153" s="1">
        <v>0</v>
      </c>
    </row>
    <row r="1154" spans="2:12" x14ac:dyDescent="0.25">
      <c r="B1154" s="1">
        <v>5907</v>
      </c>
      <c r="C1154" s="1">
        <v>7.9657049999999998</v>
      </c>
      <c r="D1154" s="1">
        <v>0.73399000000000003</v>
      </c>
      <c r="E1154" s="1">
        <v>0.90569</v>
      </c>
      <c r="F1154" s="1">
        <v>0.62858999999999998</v>
      </c>
      <c r="G1154" s="1">
        <v>0.98816000000000004</v>
      </c>
      <c r="H1154" s="1">
        <v>0.12634999999999999</v>
      </c>
      <c r="I1154" s="1">
        <v>0.81074999999999997</v>
      </c>
      <c r="J1154" s="1">
        <v>0.80286999999999997</v>
      </c>
      <c r="K1154" s="1">
        <v>4.4479999999999999E-2</v>
      </c>
      <c r="L1154" s="1">
        <v>0</v>
      </c>
    </row>
    <row r="1155" spans="2:12" x14ac:dyDescent="0.25">
      <c r="B1155" s="1">
        <v>5912</v>
      </c>
      <c r="C1155" s="1">
        <v>-3.1896680000000002</v>
      </c>
      <c r="D1155" s="1">
        <v>0.73453000000000002</v>
      </c>
      <c r="E1155" s="1">
        <v>0.90649999999999997</v>
      </c>
      <c r="F1155" s="1">
        <v>0.62866999999999995</v>
      </c>
      <c r="G1155" s="1">
        <v>0.98816000000000004</v>
      </c>
      <c r="H1155" s="1">
        <v>0.12634999999999999</v>
      </c>
      <c r="I1155" s="1">
        <v>0.81013000000000002</v>
      </c>
      <c r="J1155" s="1">
        <v>0.80286999999999997</v>
      </c>
      <c r="K1155" s="1">
        <v>4.4819999999999999E-2</v>
      </c>
      <c r="L1155" s="1">
        <v>0</v>
      </c>
    </row>
    <row r="1156" spans="2:12" x14ac:dyDescent="0.25">
      <c r="B1156" s="1">
        <v>5917</v>
      </c>
      <c r="C1156" s="1">
        <v>0.85807500000000003</v>
      </c>
      <c r="D1156" s="1">
        <v>0.73501000000000005</v>
      </c>
      <c r="E1156" s="1">
        <v>0.90764</v>
      </c>
      <c r="F1156" s="1">
        <v>0.62875999999999999</v>
      </c>
      <c r="G1156" s="1">
        <v>0.98816000000000004</v>
      </c>
      <c r="H1156" s="1">
        <v>0.12634999999999999</v>
      </c>
      <c r="I1156" s="1">
        <v>0.80984999999999996</v>
      </c>
      <c r="J1156" s="1">
        <v>0.80286999999999997</v>
      </c>
      <c r="K1156" s="1">
        <v>4.478E-2</v>
      </c>
      <c r="L1156" s="1">
        <v>0</v>
      </c>
    </row>
    <row r="1157" spans="2:12" x14ac:dyDescent="0.25">
      <c r="B1157" s="1">
        <v>5922</v>
      </c>
      <c r="C1157" s="1">
        <v>-26.152208000000002</v>
      </c>
      <c r="D1157" s="1">
        <v>0.73514000000000002</v>
      </c>
      <c r="E1157" s="1">
        <v>0.90844000000000003</v>
      </c>
      <c r="F1157" s="1">
        <v>0.62887000000000004</v>
      </c>
      <c r="G1157" s="1">
        <v>0.98816000000000004</v>
      </c>
      <c r="H1157" s="1">
        <v>0.12634999999999999</v>
      </c>
      <c r="I1157" s="1">
        <v>0.80837999999999999</v>
      </c>
      <c r="J1157" s="1">
        <v>0.80286999999999997</v>
      </c>
      <c r="K1157" s="1">
        <v>4.5850000000000002E-2</v>
      </c>
      <c r="L1157" s="1">
        <v>0</v>
      </c>
    </row>
    <row r="1158" spans="2:12" x14ac:dyDescent="0.25">
      <c r="B1158" s="1">
        <v>5927</v>
      </c>
      <c r="C1158" s="1">
        <v>-15.866137</v>
      </c>
      <c r="D1158" s="1">
        <v>0.73670000000000002</v>
      </c>
      <c r="E1158" s="1">
        <v>0.90903</v>
      </c>
      <c r="F1158" s="1">
        <v>0.62897999999999998</v>
      </c>
      <c r="G1158" s="1">
        <v>0.98816000000000004</v>
      </c>
      <c r="H1158" s="1">
        <v>0.12634999999999999</v>
      </c>
      <c r="I1158" s="1">
        <v>0.80984999999999996</v>
      </c>
      <c r="J1158" s="1">
        <v>0.80286999999999997</v>
      </c>
      <c r="K1158" s="1">
        <v>4.3999999999999997E-2</v>
      </c>
      <c r="L1158" s="1">
        <v>0</v>
      </c>
    </row>
    <row r="1159" spans="2:12" x14ac:dyDescent="0.25">
      <c r="B1159" s="1">
        <v>5932</v>
      </c>
      <c r="C1159" s="1">
        <v>15.349271999999999</v>
      </c>
      <c r="D1159" s="1">
        <v>0.73731999999999998</v>
      </c>
      <c r="E1159" s="1">
        <v>0.90966999999999998</v>
      </c>
      <c r="F1159" s="1">
        <v>0.62905</v>
      </c>
      <c r="G1159" s="1">
        <v>0.98816000000000004</v>
      </c>
      <c r="H1159" s="1">
        <v>0.12634999999999999</v>
      </c>
      <c r="I1159" s="1">
        <v>0.81108999999999998</v>
      </c>
      <c r="J1159" s="1">
        <v>0.80286999999999997</v>
      </c>
      <c r="K1159" s="1">
        <v>4.2529999999999998E-2</v>
      </c>
      <c r="L1159" s="1">
        <v>0</v>
      </c>
    </row>
    <row r="1160" spans="2:12" x14ac:dyDescent="0.25">
      <c r="B1160" s="1">
        <v>5937</v>
      </c>
      <c r="C1160" s="1">
        <v>11.823919</v>
      </c>
      <c r="D1160" s="1">
        <v>0.73729</v>
      </c>
      <c r="E1160" s="1">
        <v>0.91071999999999997</v>
      </c>
      <c r="F1160" s="1">
        <v>0.62912000000000001</v>
      </c>
      <c r="G1160" s="1">
        <v>0.98816000000000004</v>
      </c>
      <c r="H1160" s="1">
        <v>0.12634999999999999</v>
      </c>
      <c r="I1160" s="1">
        <v>0.81001000000000001</v>
      </c>
      <c r="J1160" s="1">
        <v>0.80286999999999997</v>
      </c>
      <c r="K1160" s="1">
        <v>4.3339999999999997E-2</v>
      </c>
      <c r="L1160" s="1">
        <v>0</v>
      </c>
    </row>
    <row r="1161" spans="2:12" x14ac:dyDescent="0.25">
      <c r="B1161" s="1">
        <v>5942</v>
      </c>
      <c r="C1161" s="1">
        <v>-16.780657000000001</v>
      </c>
      <c r="D1161" s="1">
        <v>0.73799000000000003</v>
      </c>
      <c r="E1161" s="1">
        <v>0.91171000000000002</v>
      </c>
      <c r="F1161" s="1">
        <v>0.62919999999999998</v>
      </c>
      <c r="G1161" s="1">
        <v>0.98816000000000004</v>
      </c>
      <c r="H1161" s="1">
        <v>0.12634999999999999</v>
      </c>
      <c r="I1161" s="1">
        <v>0.80886000000000002</v>
      </c>
      <c r="J1161" s="1">
        <v>0.80286999999999997</v>
      </c>
      <c r="K1161" s="1">
        <v>4.4220000000000002E-2</v>
      </c>
      <c r="L1161" s="1">
        <v>0</v>
      </c>
    </row>
    <row r="1162" spans="2:12" x14ac:dyDescent="0.25">
      <c r="B1162" s="1">
        <v>5947</v>
      </c>
      <c r="C1162" s="1">
        <v>20.683228</v>
      </c>
      <c r="D1162" s="1">
        <v>0.73770000000000002</v>
      </c>
      <c r="E1162" s="1">
        <v>0.91286999999999996</v>
      </c>
      <c r="F1162" s="1">
        <v>0.62929999999999997</v>
      </c>
      <c r="G1162" s="1">
        <v>0.98816000000000004</v>
      </c>
      <c r="H1162" s="1">
        <v>0.12634999999999999</v>
      </c>
      <c r="I1162" s="1">
        <v>0.80881999999999998</v>
      </c>
      <c r="J1162" s="1">
        <v>0.80286999999999997</v>
      </c>
      <c r="K1162" s="1">
        <v>4.3909999999999998E-2</v>
      </c>
      <c r="L1162" s="1">
        <v>0</v>
      </c>
    </row>
    <row r="1163" spans="2:12" x14ac:dyDescent="0.25">
      <c r="B1163" s="1">
        <v>5952</v>
      </c>
      <c r="C1163" s="1">
        <v>-25.803583</v>
      </c>
      <c r="D1163" s="1">
        <v>0.73909000000000002</v>
      </c>
      <c r="E1163" s="1">
        <v>0.91390000000000005</v>
      </c>
      <c r="F1163" s="1">
        <v>0.62938000000000005</v>
      </c>
      <c r="G1163" s="1">
        <v>0.98816000000000004</v>
      </c>
      <c r="H1163" s="1">
        <v>0.12634999999999999</v>
      </c>
      <c r="I1163" s="1">
        <v>0.80788000000000004</v>
      </c>
      <c r="J1163" s="1">
        <v>0.80286999999999997</v>
      </c>
      <c r="K1163" s="1">
        <v>4.4560000000000002E-2</v>
      </c>
      <c r="L1163" s="1">
        <v>0</v>
      </c>
    </row>
    <row r="1164" spans="2:12" x14ac:dyDescent="0.25">
      <c r="B1164" s="1">
        <v>5957</v>
      </c>
      <c r="C1164" s="1">
        <v>16.802745999999999</v>
      </c>
      <c r="D1164" s="1">
        <v>0.73928000000000005</v>
      </c>
      <c r="E1164" s="1">
        <v>0.91486999999999996</v>
      </c>
      <c r="F1164" s="1">
        <v>0.62944999999999995</v>
      </c>
      <c r="G1164" s="1">
        <v>0.98816000000000004</v>
      </c>
      <c r="H1164" s="1">
        <v>0.12634999999999999</v>
      </c>
      <c r="I1164" s="1">
        <v>0.80867</v>
      </c>
      <c r="J1164" s="1">
        <v>0.80286999999999997</v>
      </c>
      <c r="K1164" s="1">
        <v>4.3529999999999999E-2</v>
      </c>
      <c r="L1164" s="1">
        <v>0</v>
      </c>
    </row>
    <row r="1165" spans="2:12" x14ac:dyDescent="0.25">
      <c r="B1165" s="1">
        <v>5962</v>
      </c>
      <c r="C1165" s="1">
        <v>-10.541566</v>
      </c>
      <c r="D1165" s="1">
        <v>0.73960999999999999</v>
      </c>
      <c r="E1165" s="1">
        <v>0.91564000000000001</v>
      </c>
      <c r="F1165" s="1">
        <v>0.62953000000000003</v>
      </c>
      <c r="G1165" s="1">
        <v>0.98816000000000004</v>
      </c>
      <c r="H1165" s="1">
        <v>0.12634999999999999</v>
      </c>
      <c r="I1165" s="1">
        <v>0.80735000000000001</v>
      </c>
      <c r="J1165" s="1">
        <v>0.80286999999999997</v>
      </c>
      <c r="K1165" s="1">
        <v>4.4580000000000002E-2</v>
      </c>
      <c r="L1165" s="1">
        <v>0</v>
      </c>
    </row>
    <row r="1166" spans="2:12" x14ac:dyDescent="0.25">
      <c r="B1166" s="1">
        <v>5967</v>
      </c>
      <c r="C1166" s="1">
        <v>17.643813999999999</v>
      </c>
      <c r="D1166" s="1">
        <v>0.73921999999999999</v>
      </c>
      <c r="E1166" s="1">
        <v>0.91649999999999998</v>
      </c>
      <c r="F1166" s="1">
        <v>0.62958999999999998</v>
      </c>
      <c r="G1166" s="1">
        <v>0.98816000000000004</v>
      </c>
      <c r="H1166" s="1">
        <v>0.12634999999999999</v>
      </c>
      <c r="I1166" s="1">
        <v>0.80718999999999996</v>
      </c>
      <c r="J1166" s="1">
        <v>0.80286999999999997</v>
      </c>
      <c r="K1166" s="1">
        <v>4.4510000000000001E-2</v>
      </c>
      <c r="L1166" s="1">
        <v>0</v>
      </c>
    </row>
    <row r="1167" spans="2:12" x14ac:dyDescent="0.25">
      <c r="B1167" s="1">
        <v>5972</v>
      </c>
      <c r="C1167" s="1">
        <v>-1.0576479999999999</v>
      </c>
      <c r="D1167" s="1">
        <v>0.73972000000000004</v>
      </c>
      <c r="E1167" s="1">
        <v>0.91737000000000002</v>
      </c>
      <c r="F1167" s="1">
        <v>0.62965000000000004</v>
      </c>
      <c r="G1167" s="1">
        <v>0.98816000000000004</v>
      </c>
      <c r="H1167" s="1">
        <v>0.12634999999999999</v>
      </c>
      <c r="I1167" s="1">
        <v>0.80628</v>
      </c>
      <c r="J1167" s="1">
        <v>0.80286999999999997</v>
      </c>
      <c r="K1167" s="1">
        <v>4.5220000000000003E-2</v>
      </c>
      <c r="L1167" s="1">
        <v>0</v>
      </c>
    </row>
    <row r="1168" spans="2:12" x14ac:dyDescent="0.25">
      <c r="B1168" s="1">
        <v>5977</v>
      </c>
      <c r="C1168" s="1">
        <v>3.287385</v>
      </c>
      <c r="D1168" s="1">
        <v>0.73960999999999999</v>
      </c>
      <c r="E1168" s="1">
        <v>0.91849999999999998</v>
      </c>
      <c r="F1168" s="1">
        <v>0.62975999999999999</v>
      </c>
      <c r="G1168" s="1">
        <v>0.98816000000000004</v>
      </c>
      <c r="H1168" s="1">
        <v>0.12634999999999999</v>
      </c>
      <c r="I1168" s="1">
        <v>0.8054</v>
      </c>
      <c r="J1168" s="1">
        <v>0.80286999999999997</v>
      </c>
      <c r="K1168" s="1">
        <v>4.5679999999999998E-2</v>
      </c>
      <c r="L1168" s="1">
        <v>0</v>
      </c>
    </row>
    <row r="1169" spans="2:12" x14ac:dyDescent="0.25">
      <c r="B1169" s="1">
        <v>5982</v>
      </c>
      <c r="C1169" s="1">
        <v>-16.736498000000001</v>
      </c>
      <c r="D1169" s="1">
        <v>0.74087999999999998</v>
      </c>
      <c r="E1169" s="1">
        <v>0.91908999999999996</v>
      </c>
      <c r="F1169" s="1">
        <v>0.62985000000000002</v>
      </c>
      <c r="G1169" s="1">
        <v>0.98816000000000004</v>
      </c>
      <c r="H1169" s="1">
        <v>0.12634999999999999</v>
      </c>
      <c r="I1169" s="1">
        <v>0.80550999999999995</v>
      </c>
      <c r="J1169" s="1">
        <v>0.80286999999999997</v>
      </c>
      <c r="K1169" s="1">
        <v>4.5280000000000001E-2</v>
      </c>
      <c r="L1169" s="1">
        <v>0</v>
      </c>
    </row>
    <row r="1170" spans="2:12" x14ac:dyDescent="0.25">
      <c r="B1170" s="1">
        <v>5987</v>
      </c>
      <c r="C1170" s="1">
        <v>4.2487370000000002</v>
      </c>
      <c r="D1170" s="1">
        <v>0.74224000000000001</v>
      </c>
      <c r="E1170" s="1">
        <v>0.91978000000000004</v>
      </c>
      <c r="F1170" s="1">
        <v>0.62999000000000005</v>
      </c>
      <c r="G1170" s="1">
        <v>0.98816000000000004</v>
      </c>
      <c r="H1170" s="1">
        <v>0.12634999999999999</v>
      </c>
      <c r="I1170" s="1">
        <v>0.80717000000000005</v>
      </c>
      <c r="J1170" s="1">
        <v>0.80286999999999997</v>
      </c>
      <c r="K1170" s="1">
        <v>4.3130000000000002E-2</v>
      </c>
      <c r="L1170" s="1">
        <v>0</v>
      </c>
    </row>
    <row r="1171" spans="2:12" x14ac:dyDescent="0.25">
      <c r="B1171" s="1">
        <v>5992</v>
      </c>
      <c r="C1171" s="1">
        <v>-12.867208</v>
      </c>
      <c r="D1171" s="1">
        <v>0.74158999999999997</v>
      </c>
      <c r="E1171" s="1">
        <v>0.92071999999999998</v>
      </c>
      <c r="F1171" s="1">
        <v>0.63007000000000002</v>
      </c>
      <c r="G1171" s="1">
        <v>0.98816000000000004</v>
      </c>
      <c r="H1171" s="1">
        <v>0.12634999999999999</v>
      </c>
      <c r="I1171" s="1">
        <v>0.80496999999999996</v>
      </c>
      <c r="J1171" s="1">
        <v>0.80286999999999997</v>
      </c>
      <c r="K1171" s="1">
        <v>4.5030000000000001E-2</v>
      </c>
      <c r="L1171" s="1">
        <v>0</v>
      </c>
    </row>
    <row r="1172" spans="2:12" x14ac:dyDescent="0.25">
      <c r="B1172" s="1">
        <v>5997</v>
      </c>
      <c r="C1172" s="1">
        <v>-15.347587000000001</v>
      </c>
      <c r="D1172" s="1">
        <v>0.74273</v>
      </c>
      <c r="E1172" s="1">
        <v>0.92130000000000001</v>
      </c>
      <c r="F1172" s="1">
        <v>0.63012999999999997</v>
      </c>
      <c r="G1172" s="1">
        <v>0.98816000000000004</v>
      </c>
      <c r="H1172" s="1">
        <v>0.12634999999999999</v>
      </c>
      <c r="I1172" s="1">
        <v>0.80562</v>
      </c>
      <c r="J1172" s="1">
        <v>0.80286999999999997</v>
      </c>
      <c r="K1172" s="1">
        <v>4.4179999999999997E-2</v>
      </c>
      <c r="L1172" s="1">
        <v>0</v>
      </c>
    </row>
    <row r="1173" spans="2:12" x14ac:dyDescent="0.25">
      <c r="B1173" s="1">
        <v>6002</v>
      </c>
      <c r="C1173" s="1">
        <v>2.0597560000000001</v>
      </c>
      <c r="D1173" s="1">
        <v>0.74311000000000005</v>
      </c>
      <c r="E1173" s="1">
        <v>0.92235</v>
      </c>
      <c r="F1173" s="1">
        <v>0.63019000000000003</v>
      </c>
      <c r="G1173" s="1">
        <v>0.98816000000000004</v>
      </c>
      <c r="H1173" s="1">
        <v>0.12634999999999999</v>
      </c>
      <c r="I1173" s="1">
        <v>0.80578000000000005</v>
      </c>
      <c r="J1173" s="1">
        <v>0.80286999999999997</v>
      </c>
      <c r="K1173" s="1">
        <v>4.3790000000000003E-2</v>
      </c>
      <c r="L1173" s="1">
        <v>0</v>
      </c>
    </row>
    <row r="1174" spans="2:12" x14ac:dyDescent="0.25">
      <c r="B1174" s="1">
        <v>6007</v>
      </c>
      <c r="C1174" s="1">
        <v>-5.0492900000000001</v>
      </c>
      <c r="D1174" s="1">
        <v>0.74412999999999996</v>
      </c>
      <c r="E1174" s="1">
        <v>0.92329000000000006</v>
      </c>
      <c r="F1174" s="1">
        <v>0.63027</v>
      </c>
      <c r="G1174" s="1">
        <v>0.98816000000000004</v>
      </c>
      <c r="H1174" s="1">
        <v>0.12634999999999999</v>
      </c>
      <c r="I1174" s="1">
        <v>0.80571999999999999</v>
      </c>
      <c r="J1174" s="1">
        <v>0.80286999999999997</v>
      </c>
      <c r="K1174" s="1">
        <v>4.3580000000000001E-2</v>
      </c>
      <c r="L1174" s="1">
        <v>0</v>
      </c>
    </row>
    <row r="1175" spans="2:12" x14ac:dyDescent="0.25">
      <c r="B1175" s="1">
        <v>6012</v>
      </c>
      <c r="C1175" s="1">
        <v>16.846941000000001</v>
      </c>
      <c r="D1175" s="1">
        <v>0.74370999999999998</v>
      </c>
      <c r="E1175" s="1">
        <v>0.92371999999999999</v>
      </c>
      <c r="F1175" s="1">
        <v>0.63031999999999999</v>
      </c>
      <c r="G1175" s="1">
        <v>0.98816000000000004</v>
      </c>
      <c r="H1175" s="1">
        <v>0.12634999999999999</v>
      </c>
      <c r="I1175" s="1">
        <v>0.80571999999999999</v>
      </c>
      <c r="J1175" s="1">
        <v>0.80286999999999997</v>
      </c>
      <c r="K1175" s="1">
        <v>4.3389999999999998E-2</v>
      </c>
      <c r="L1175" s="1">
        <v>0</v>
      </c>
    </row>
    <row r="1176" spans="2:12" x14ac:dyDescent="0.25">
      <c r="B1176" s="1">
        <v>6017</v>
      </c>
      <c r="C1176" s="1">
        <v>6.1967549999999996</v>
      </c>
      <c r="D1176" s="1">
        <v>0.74360000000000004</v>
      </c>
      <c r="E1176" s="1">
        <v>0.92459000000000002</v>
      </c>
      <c r="F1176" s="1">
        <v>0.63036999999999999</v>
      </c>
      <c r="G1176" s="1">
        <v>0.98816000000000004</v>
      </c>
      <c r="H1176" s="1">
        <v>0.12634999999999999</v>
      </c>
      <c r="I1176" s="1">
        <v>0.80452000000000001</v>
      </c>
      <c r="J1176" s="1">
        <v>0.80286999999999997</v>
      </c>
      <c r="K1176" s="1">
        <v>4.444E-2</v>
      </c>
      <c r="L1176" s="1">
        <v>0</v>
      </c>
    </row>
    <row r="1177" spans="2:12" x14ac:dyDescent="0.25">
      <c r="B1177" s="1">
        <v>6022</v>
      </c>
      <c r="C1177" s="1">
        <v>-21.804556000000002</v>
      </c>
      <c r="D1177" s="1">
        <v>0.74419999999999997</v>
      </c>
      <c r="E1177" s="1">
        <v>0.92532999999999999</v>
      </c>
      <c r="F1177" s="1">
        <v>0.63044999999999995</v>
      </c>
      <c r="G1177" s="1">
        <v>0.98816000000000004</v>
      </c>
      <c r="H1177" s="1">
        <v>0.12634999999999999</v>
      </c>
      <c r="I1177" s="1">
        <v>0.80352000000000001</v>
      </c>
      <c r="J1177" s="1">
        <v>0.80286999999999997</v>
      </c>
      <c r="K1177" s="1">
        <v>4.5130000000000003E-2</v>
      </c>
      <c r="L1177" s="1">
        <v>0</v>
      </c>
    </row>
    <row r="1178" spans="2:12" x14ac:dyDescent="0.25">
      <c r="B1178" s="1">
        <v>6027</v>
      </c>
      <c r="C1178" s="1">
        <v>3.4635720000000001</v>
      </c>
      <c r="D1178" s="1">
        <v>0.74541999999999997</v>
      </c>
      <c r="E1178" s="1">
        <v>0.92627999999999999</v>
      </c>
      <c r="F1178" s="1">
        <v>0.63051999999999997</v>
      </c>
      <c r="G1178" s="1">
        <v>0.98816000000000004</v>
      </c>
      <c r="H1178" s="1">
        <v>0.12634999999999999</v>
      </c>
      <c r="I1178" s="1">
        <v>0.80491000000000001</v>
      </c>
      <c r="J1178" s="1">
        <v>0.80286999999999997</v>
      </c>
      <c r="K1178" s="1">
        <v>4.3499999999999997E-2</v>
      </c>
      <c r="L1178" s="1">
        <v>0</v>
      </c>
    </row>
    <row r="1179" spans="2:12" x14ac:dyDescent="0.25">
      <c r="B1179" s="1">
        <v>6032</v>
      </c>
      <c r="C1179" s="1">
        <v>7.9466919999999996</v>
      </c>
      <c r="D1179" s="1">
        <v>0.74451000000000001</v>
      </c>
      <c r="E1179" s="1">
        <v>0.92713999999999996</v>
      </c>
      <c r="F1179" s="1">
        <v>0.63061999999999996</v>
      </c>
      <c r="G1179" s="1">
        <v>0.98816000000000004</v>
      </c>
      <c r="H1179" s="1">
        <v>0.12634999999999999</v>
      </c>
      <c r="I1179" s="1">
        <v>0.80335000000000001</v>
      </c>
      <c r="J1179" s="1">
        <v>0.80286999999999997</v>
      </c>
      <c r="K1179" s="1">
        <v>4.4740000000000002E-2</v>
      </c>
      <c r="L1179" s="1">
        <v>0</v>
      </c>
    </row>
    <row r="1180" spans="2:12" x14ac:dyDescent="0.25">
      <c r="B1180" s="1">
        <v>6037</v>
      </c>
      <c r="C1180" s="1">
        <v>-8.027056</v>
      </c>
      <c r="D1180" s="1">
        <v>0.74539</v>
      </c>
      <c r="E1180" s="1">
        <v>0.92749000000000004</v>
      </c>
      <c r="F1180" s="1">
        <v>0.63068999999999997</v>
      </c>
      <c r="G1180" s="1">
        <v>0.98816000000000004</v>
      </c>
      <c r="H1180" s="1">
        <v>0.12634999999999999</v>
      </c>
      <c r="I1180" s="1">
        <v>0.80332999999999999</v>
      </c>
      <c r="J1180" s="1">
        <v>0.80286999999999997</v>
      </c>
      <c r="K1180" s="1">
        <v>4.4499999999999998E-2</v>
      </c>
      <c r="L1180" s="1">
        <v>0</v>
      </c>
    </row>
    <row r="1181" spans="2:12" x14ac:dyDescent="0.25">
      <c r="B1181" s="1">
        <v>6042</v>
      </c>
      <c r="C1181" s="1">
        <v>-3.7066119999999998</v>
      </c>
      <c r="D1181" s="1">
        <v>0.74541000000000002</v>
      </c>
      <c r="E1181" s="1">
        <v>0.92815999999999999</v>
      </c>
      <c r="F1181" s="1">
        <v>0.63078000000000001</v>
      </c>
      <c r="G1181" s="1">
        <v>0.98816000000000004</v>
      </c>
      <c r="H1181" s="1">
        <v>0.12634999999999999</v>
      </c>
      <c r="I1181" s="1">
        <v>0.80293000000000003</v>
      </c>
      <c r="J1181" s="1">
        <v>0.80286999999999997</v>
      </c>
      <c r="K1181" s="1">
        <v>4.4569999999999999E-2</v>
      </c>
      <c r="L1181" s="1">
        <v>0</v>
      </c>
    </row>
    <row r="1182" spans="2:12" x14ac:dyDescent="0.25">
      <c r="B1182" s="1">
        <v>6047</v>
      </c>
      <c r="C1182" s="1">
        <v>2.016238</v>
      </c>
      <c r="D1182" s="1">
        <v>0.74607999999999997</v>
      </c>
      <c r="E1182" s="1">
        <v>0.92876000000000003</v>
      </c>
      <c r="F1182" s="1">
        <v>0.63085000000000002</v>
      </c>
      <c r="G1182" s="1">
        <v>0.98816000000000004</v>
      </c>
      <c r="H1182" s="1">
        <v>0.12634999999999999</v>
      </c>
      <c r="I1182" s="1">
        <v>0.80340999999999996</v>
      </c>
      <c r="J1182" s="1">
        <v>0.80286999999999997</v>
      </c>
      <c r="K1182" s="1">
        <v>4.3860000000000003E-2</v>
      </c>
      <c r="L1182" s="1">
        <v>0</v>
      </c>
    </row>
    <row r="1183" spans="2:12" x14ac:dyDescent="0.25">
      <c r="B1183" s="1">
        <v>6052</v>
      </c>
      <c r="C1183" s="1">
        <v>-9.8874130000000005</v>
      </c>
      <c r="D1183" s="1">
        <v>0.74704000000000004</v>
      </c>
      <c r="E1183" s="1">
        <v>0.92978000000000005</v>
      </c>
      <c r="F1183" s="1">
        <v>0.63092000000000004</v>
      </c>
      <c r="G1183" s="1">
        <v>0.98816000000000004</v>
      </c>
      <c r="H1183" s="1">
        <v>0.12634999999999999</v>
      </c>
      <c r="I1183" s="1">
        <v>0.80306999999999995</v>
      </c>
      <c r="J1183" s="1">
        <v>0.80286999999999997</v>
      </c>
      <c r="K1183" s="1">
        <v>4.3929999999999997E-2</v>
      </c>
      <c r="L1183" s="1">
        <v>0</v>
      </c>
    </row>
    <row r="1184" spans="2:12" x14ac:dyDescent="0.25">
      <c r="B1184" s="1">
        <v>6057</v>
      </c>
      <c r="C1184" s="1">
        <v>5.4093960000000001</v>
      </c>
      <c r="D1184" s="1">
        <v>0.74678999999999995</v>
      </c>
      <c r="E1184" s="1">
        <v>0.93069000000000002</v>
      </c>
      <c r="F1184" s="1">
        <v>0.63097999999999999</v>
      </c>
      <c r="G1184" s="1">
        <v>0.98816000000000004</v>
      </c>
      <c r="H1184" s="1">
        <v>0.12634999999999999</v>
      </c>
      <c r="I1184" s="1">
        <v>0.80264000000000002</v>
      </c>
      <c r="J1184" s="1">
        <v>0.80286999999999997</v>
      </c>
      <c r="K1184" s="1">
        <v>4.4159999999999998E-2</v>
      </c>
      <c r="L1184" s="1">
        <v>0</v>
      </c>
    </row>
    <row r="1185" spans="2:12" x14ac:dyDescent="0.25">
      <c r="B1185" s="1">
        <v>6062</v>
      </c>
      <c r="C1185" s="1">
        <v>-10.338079</v>
      </c>
      <c r="D1185" s="1">
        <v>0.74573</v>
      </c>
      <c r="E1185" s="1">
        <v>0.93127000000000004</v>
      </c>
      <c r="F1185" s="1">
        <v>0.63109000000000004</v>
      </c>
      <c r="G1185" s="1">
        <v>0.98816000000000004</v>
      </c>
      <c r="H1185" s="1">
        <v>0.12634999999999999</v>
      </c>
      <c r="I1185" s="1">
        <v>0.80037000000000003</v>
      </c>
      <c r="J1185" s="1">
        <v>0.80286999999999997</v>
      </c>
      <c r="K1185" s="1">
        <v>4.6050000000000001E-2</v>
      </c>
      <c r="L1185" s="1">
        <v>0</v>
      </c>
    </row>
    <row r="1186" spans="2:12" x14ac:dyDescent="0.25">
      <c r="B1186" s="1">
        <v>6067</v>
      </c>
      <c r="C1186" s="1">
        <v>8.5174520000000005</v>
      </c>
      <c r="D1186" s="1">
        <v>0.74690000000000001</v>
      </c>
      <c r="E1186" s="1">
        <v>0.93237999999999999</v>
      </c>
      <c r="F1186" s="1">
        <v>0.63114000000000003</v>
      </c>
      <c r="G1186" s="1">
        <v>0.98816000000000004</v>
      </c>
      <c r="H1186" s="1">
        <v>0.12634999999999999</v>
      </c>
      <c r="I1186" s="1">
        <v>0.80140999999999996</v>
      </c>
      <c r="J1186" s="1">
        <v>0.80286999999999997</v>
      </c>
      <c r="K1186" s="1">
        <v>4.4839999999999998E-2</v>
      </c>
      <c r="L1186" s="1">
        <v>0</v>
      </c>
    </row>
    <row r="1187" spans="2:12" x14ac:dyDescent="0.25">
      <c r="B1187" s="1">
        <v>6072</v>
      </c>
      <c r="C1187" s="1">
        <v>2.6183869999999998</v>
      </c>
      <c r="D1187" s="1">
        <v>0.74643999999999999</v>
      </c>
      <c r="E1187" s="1">
        <v>0.93286999999999998</v>
      </c>
      <c r="F1187" s="1">
        <v>0.63114999999999999</v>
      </c>
      <c r="G1187" s="1">
        <v>0.98816000000000004</v>
      </c>
      <c r="H1187" s="1">
        <v>0.12634999999999999</v>
      </c>
      <c r="I1187" s="1">
        <v>0.80028999999999995</v>
      </c>
      <c r="J1187" s="1">
        <v>0.80286999999999997</v>
      </c>
      <c r="K1187" s="1">
        <v>4.5929999999999999E-2</v>
      </c>
      <c r="L1187" s="1">
        <v>0</v>
      </c>
    </row>
    <row r="1188" spans="2:12" x14ac:dyDescent="0.25">
      <c r="B1188" s="1">
        <v>6077</v>
      </c>
      <c r="C1188" s="1">
        <v>-30.227682000000001</v>
      </c>
      <c r="D1188" s="1">
        <v>0.74804999999999999</v>
      </c>
      <c r="E1188" s="1">
        <v>0.93347000000000002</v>
      </c>
      <c r="F1188" s="1">
        <v>0.63124999999999998</v>
      </c>
      <c r="G1188" s="1">
        <v>0.98816000000000004</v>
      </c>
      <c r="H1188" s="1">
        <v>0.12634999999999999</v>
      </c>
      <c r="I1188" s="1">
        <v>0.80042000000000002</v>
      </c>
      <c r="J1188" s="1">
        <v>0.80286999999999997</v>
      </c>
      <c r="K1188" s="1">
        <v>4.5429999999999998E-2</v>
      </c>
      <c r="L1188" s="1">
        <v>0</v>
      </c>
    </row>
    <row r="1189" spans="2:12" x14ac:dyDescent="0.25">
      <c r="B1189" s="1">
        <v>6082</v>
      </c>
      <c r="C1189" s="1">
        <v>30.428629000000001</v>
      </c>
      <c r="D1189" s="1">
        <v>0.74892999999999998</v>
      </c>
      <c r="E1189" s="1">
        <v>0.93384999999999996</v>
      </c>
      <c r="F1189" s="1">
        <v>0.63131000000000004</v>
      </c>
      <c r="G1189" s="1">
        <v>0.98816000000000004</v>
      </c>
      <c r="H1189" s="1">
        <v>0.12634999999999999</v>
      </c>
      <c r="I1189" s="1">
        <v>0.80293999999999999</v>
      </c>
      <c r="J1189" s="1">
        <v>0.80286999999999997</v>
      </c>
      <c r="K1189" s="1">
        <v>4.2720000000000001E-2</v>
      </c>
      <c r="L1189" s="1">
        <v>0</v>
      </c>
    </row>
    <row r="1190" spans="2:12" x14ac:dyDescent="0.25">
      <c r="B1190" s="1">
        <v>6087</v>
      </c>
      <c r="C1190" s="1">
        <v>15.975185</v>
      </c>
      <c r="D1190" s="1">
        <v>0.74836999999999998</v>
      </c>
      <c r="E1190" s="1">
        <v>0.93476000000000004</v>
      </c>
      <c r="F1190" s="1">
        <v>0.63139000000000001</v>
      </c>
      <c r="G1190" s="1">
        <v>0.98816000000000004</v>
      </c>
      <c r="H1190" s="1">
        <v>0.12634999999999999</v>
      </c>
      <c r="I1190" s="1">
        <v>0.80117000000000005</v>
      </c>
      <c r="J1190" s="1">
        <v>0.80286999999999997</v>
      </c>
      <c r="K1190" s="1">
        <v>4.4220000000000002E-2</v>
      </c>
      <c r="L1190" s="1">
        <v>0</v>
      </c>
    </row>
    <row r="1191" spans="2:12" x14ac:dyDescent="0.25">
      <c r="B1191" s="1">
        <v>6092</v>
      </c>
      <c r="C1191" s="1">
        <v>-36.283572999999997</v>
      </c>
      <c r="D1191" s="1">
        <v>0.74999000000000005</v>
      </c>
      <c r="E1191" s="1">
        <v>0.93564000000000003</v>
      </c>
      <c r="F1191" s="1">
        <v>0.63144999999999996</v>
      </c>
      <c r="G1191" s="1">
        <v>0.98816000000000004</v>
      </c>
      <c r="H1191" s="1">
        <v>0.12634999999999999</v>
      </c>
      <c r="I1191" s="1">
        <v>0.80049000000000003</v>
      </c>
      <c r="J1191" s="1">
        <v>0.80286999999999997</v>
      </c>
      <c r="K1191" s="1">
        <v>4.4670000000000001E-2</v>
      </c>
      <c r="L1191" s="1">
        <v>0</v>
      </c>
    </row>
    <row r="1192" spans="2:12" x14ac:dyDescent="0.25">
      <c r="B1192" s="1">
        <v>6097</v>
      </c>
      <c r="C1192" s="1">
        <v>20.398652999999999</v>
      </c>
      <c r="D1192" s="1">
        <v>0.75107000000000002</v>
      </c>
      <c r="E1192" s="1">
        <v>0.93630000000000002</v>
      </c>
      <c r="F1192" s="1">
        <v>0.63153000000000004</v>
      </c>
      <c r="G1192" s="1">
        <v>0.98816000000000004</v>
      </c>
      <c r="H1192" s="1">
        <v>0.12634999999999999</v>
      </c>
      <c r="I1192" s="1">
        <v>0.80286000000000002</v>
      </c>
      <c r="J1192" s="1">
        <v>0.80286999999999997</v>
      </c>
      <c r="K1192" s="1">
        <v>4.2029999999999998E-2</v>
      </c>
      <c r="L1192" s="1">
        <v>0</v>
      </c>
    </row>
    <row r="1193" spans="2:12" x14ac:dyDescent="0.25">
      <c r="B1193" s="1">
        <v>6102</v>
      </c>
      <c r="C1193" s="1">
        <v>5.725028</v>
      </c>
      <c r="D1193" s="1">
        <v>0.75034999999999996</v>
      </c>
      <c r="E1193" s="1">
        <v>0.93681999999999999</v>
      </c>
      <c r="F1193" s="1">
        <v>0.63158999999999998</v>
      </c>
      <c r="G1193" s="1">
        <v>0.98816000000000004</v>
      </c>
      <c r="H1193" s="1">
        <v>0.12634999999999999</v>
      </c>
      <c r="I1193" s="1">
        <v>0.80120999999999998</v>
      </c>
      <c r="J1193" s="1">
        <v>0.80286999999999997</v>
      </c>
      <c r="K1193" s="1">
        <v>4.3479999999999998E-2</v>
      </c>
      <c r="L1193" s="1">
        <v>0</v>
      </c>
    </row>
    <row r="1194" spans="2:12" x14ac:dyDescent="0.25">
      <c r="B1194" s="1">
        <v>6107</v>
      </c>
      <c r="C1194" s="1">
        <v>-12.188943</v>
      </c>
      <c r="D1194" s="1">
        <v>0.74997000000000003</v>
      </c>
      <c r="E1194" s="1">
        <v>0.93745000000000001</v>
      </c>
      <c r="F1194" s="1">
        <v>0.63163999999999998</v>
      </c>
      <c r="G1194" s="1">
        <v>0.98816000000000004</v>
      </c>
      <c r="H1194" s="1">
        <v>0.12634999999999999</v>
      </c>
      <c r="I1194" s="1">
        <v>0.79954999999999998</v>
      </c>
      <c r="J1194" s="1">
        <v>0.80286999999999997</v>
      </c>
      <c r="K1194" s="1">
        <v>4.4940000000000001E-2</v>
      </c>
      <c r="L1194" s="1">
        <v>0</v>
      </c>
    </row>
    <row r="1195" spans="2:12" x14ac:dyDescent="0.25">
      <c r="B1195" s="1">
        <v>6112</v>
      </c>
      <c r="C1195" s="1">
        <v>10.336524000000001</v>
      </c>
      <c r="D1195" s="1">
        <v>0.75061</v>
      </c>
      <c r="E1195" s="1">
        <v>0.93838999999999995</v>
      </c>
      <c r="F1195" s="1">
        <v>0.63170999999999999</v>
      </c>
      <c r="G1195" s="1">
        <v>0.98816000000000004</v>
      </c>
      <c r="H1195" s="1">
        <v>0.12634999999999999</v>
      </c>
      <c r="I1195" s="1">
        <v>0.80030000000000001</v>
      </c>
      <c r="J1195" s="1">
        <v>0.80286999999999997</v>
      </c>
      <c r="K1195" s="1">
        <v>4.3979999999999998E-2</v>
      </c>
      <c r="L1195" s="1">
        <v>0</v>
      </c>
    </row>
    <row r="1196" spans="2:12" x14ac:dyDescent="0.25">
      <c r="B1196" s="1">
        <v>6117</v>
      </c>
      <c r="C1196" s="1">
        <v>-7.8197349999999997</v>
      </c>
      <c r="D1196" s="1">
        <v>0.75082000000000004</v>
      </c>
      <c r="E1196" s="1">
        <v>0.93872</v>
      </c>
      <c r="F1196" s="1">
        <v>0.63178999999999996</v>
      </c>
      <c r="G1196" s="1">
        <v>0.98816000000000004</v>
      </c>
      <c r="H1196" s="1">
        <v>0.12634999999999999</v>
      </c>
      <c r="I1196" s="1">
        <v>0.79951000000000005</v>
      </c>
      <c r="J1196" s="1">
        <v>0.80286999999999997</v>
      </c>
      <c r="K1196" s="1">
        <v>4.4470000000000003E-2</v>
      </c>
      <c r="L1196" s="1">
        <v>0</v>
      </c>
    </row>
    <row r="1197" spans="2:12" x14ac:dyDescent="0.25">
      <c r="B1197" s="1">
        <v>6122</v>
      </c>
      <c r="C1197" s="1">
        <v>-19.046873000000001</v>
      </c>
      <c r="D1197" s="1">
        <v>0.75187999999999999</v>
      </c>
      <c r="E1197" s="1">
        <v>0.93947999999999998</v>
      </c>
      <c r="F1197" s="1">
        <v>0.63183999999999996</v>
      </c>
      <c r="G1197" s="1">
        <v>0.98816000000000004</v>
      </c>
      <c r="H1197" s="1">
        <v>0.12634999999999999</v>
      </c>
      <c r="I1197" s="1">
        <v>0.79966999999999999</v>
      </c>
      <c r="J1197" s="1">
        <v>0.80286999999999997</v>
      </c>
      <c r="K1197" s="1">
        <v>4.4150000000000002E-2</v>
      </c>
      <c r="L1197" s="1">
        <v>0</v>
      </c>
    </row>
    <row r="1198" spans="2:12" x14ac:dyDescent="0.25">
      <c r="B1198" s="1">
        <v>6127</v>
      </c>
      <c r="C1198" s="1">
        <v>7.1315309999999998</v>
      </c>
      <c r="D1198" s="1">
        <v>0.75314999999999999</v>
      </c>
      <c r="E1198" s="1">
        <v>0.94003999999999999</v>
      </c>
      <c r="F1198" s="1">
        <v>0.63192000000000004</v>
      </c>
      <c r="G1198" s="1">
        <v>0.98816000000000004</v>
      </c>
      <c r="H1198" s="1">
        <v>0.12634999999999999</v>
      </c>
      <c r="I1198" s="1">
        <v>0.80149000000000004</v>
      </c>
      <c r="J1198" s="1">
        <v>0.80286999999999997</v>
      </c>
      <c r="K1198" s="1">
        <v>4.2049999999999997E-2</v>
      </c>
      <c r="L1198" s="1">
        <v>0</v>
      </c>
    </row>
    <row r="1199" spans="2:12" x14ac:dyDescent="0.25">
      <c r="B1199" s="1">
        <v>6132</v>
      </c>
      <c r="C1199" s="1">
        <v>-1.736704</v>
      </c>
      <c r="D1199" s="1">
        <v>0.75277000000000005</v>
      </c>
      <c r="E1199" s="1">
        <v>0.94069999999999998</v>
      </c>
      <c r="F1199" s="1">
        <v>0.63195000000000001</v>
      </c>
      <c r="G1199" s="1">
        <v>0.98816000000000004</v>
      </c>
      <c r="H1199" s="1">
        <v>0.12634999999999999</v>
      </c>
      <c r="I1199" s="1">
        <v>0.80013000000000001</v>
      </c>
      <c r="J1199" s="1">
        <v>0.80286999999999997</v>
      </c>
      <c r="K1199" s="1">
        <v>4.3290000000000002E-2</v>
      </c>
      <c r="L1199" s="1">
        <v>0</v>
      </c>
    </row>
    <row r="1200" spans="2:12" x14ac:dyDescent="0.25">
      <c r="B1200" s="1">
        <v>6137</v>
      </c>
      <c r="C1200" s="1">
        <v>-22.170314999999999</v>
      </c>
      <c r="D1200" s="1">
        <v>0.75324000000000002</v>
      </c>
      <c r="E1200" s="1">
        <v>0.94167000000000001</v>
      </c>
      <c r="F1200" s="1">
        <v>0.63200000000000001</v>
      </c>
      <c r="G1200" s="1">
        <v>0.98816000000000004</v>
      </c>
      <c r="H1200" s="1">
        <v>0.12634999999999999</v>
      </c>
      <c r="I1200" s="1">
        <v>0.79915999999999998</v>
      </c>
      <c r="J1200" s="1">
        <v>0.80286999999999997</v>
      </c>
      <c r="K1200" s="1">
        <v>4.4080000000000001E-2</v>
      </c>
      <c r="L1200" s="1">
        <v>0</v>
      </c>
    </row>
    <row r="1201" spans="2:12" x14ac:dyDescent="0.25">
      <c r="B1201" s="1">
        <v>6142</v>
      </c>
      <c r="C1201" s="1">
        <v>6.1730549999999997</v>
      </c>
      <c r="D1201" s="1">
        <v>0.75343000000000004</v>
      </c>
      <c r="E1201" s="1">
        <v>0.94206000000000001</v>
      </c>
      <c r="F1201" s="1">
        <v>0.63207000000000002</v>
      </c>
      <c r="G1201" s="1">
        <v>0.98816000000000004</v>
      </c>
      <c r="H1201" s="1">
        <v>0.12634999999999999</v>
      </c>
      <c r="I1201" s="1">
        <v>0.80003999999999997</v>
      </c>
      <c r="J1201" s="1">
        <v>0.80286999999999997</v>
      </c>
      <c r="K1201" s="1">
        <v>4.2970000000000001E-2</v>
      </c>
      <c r="L1201" s="1">
        <v>0</v>
      </c>
    </row>
    <row r="1202" spans="2:12" x14ac:dyDescent="0.25">
      <c r="B1202" s="1">
        <v>6147</v>
      </c>
      <c r="C1202" s="1">
        <v>2.214995</v>
      </c>
      <c r="D1202" s="1">
        <v>0.75336999999999998</v>
      </c>
      <c r="E1202" s="1">
        <v>0.94271000000000005</v>
      </c>
      <c r="F1202" s="1">
        <v>0.63214000000000004</v>
      </c>
      <c r="G1202" s="1">
        <v>0.98816000000000004</v>
      </c>
      <c r="H1202" s="1">
        <v>0.12634999999999999</v>
      </c>
      <c r="I1202" s="1">
        <v>0.79927000000000004</v>
      </c>
      <c r="J1202" s="1">
        <v>0.80286999999999997</v>
      </c>
      <c r="K1202" s="1">
        <v>4.3490000000000001E-2</v>
      </c>
      <c r="L1202" s="1">
        <v>0</v>
      </c>
    </row>
    <row r="1203" spans="2:12" x14ac:dyDescent="0.25">
      <c r="B1203" s="1">
        <v>6152</v>
      </c>
      <c r="C1203" s="1">
        <v>-8.0124490000000002</v>
      </c>
      <c r="D1203" s="1">
        <v>0.754</v>
      </c>
      <c r="E1203" s="1">
        <v>0.94335000000000002</v>
      </c>
      <c r="F1203" s="1">
        <v>0.63222999999999996</v>
      </c>
      <c r="G1203" s="1">
        <v>0.98816000000000004</v>
      </c>
      <c r="H1203" s="1">
        <v>0.12634999999999999</v>
      </c>
      <c r="I1203" s="1">
        <v>0.79895000000000005</v>
      </c>
      <c r="J1203" s="1">
        <v>0.80286999999999997</v>
      </c>
      <c r="K1203" s="1">
        <v>4.3499999999999997E-2</v>
      </c>
      <c r="L1203" s="1">
        <v>0</v>
      </c>
    </row>
    <row r="1204" spans="2:12" x14ac:dyDescent="0.25">
      <c r="B1204" s="1">
        <v>6157</v>
      </c>
      <c r="C1204" s="1">
        <v>-3.7544010000000001</v>
      </c>
      <c r="D1204" s="1">
        <v>0.75268000000000002</v>
      </c>
      <c r="E1204" s="1">
        <v>0.94438999999999995</v>
      </c>
      <c r="F1204" s="1">
        <v>0.63231000000000004</v>
      </c>
      <c r="G1204" s="1">
        <v>0.98816000000000004</v>
      </c>
      <c r="H1204" s="1">
        <v>0.12634999999999999</v>
      </c>
      <c r="I1204" s="1">
        <v>0.79681999999999997</v>
      </c>
      <c r="J1204" s="1">
        <v>0.80286999999999997</v>
      </c>
      <c r="K1204" s="1">
        <v>4.5350000000000001E-2</v>
      </c>
      <c r="L1204" s="1">
        <v>0</v>
      </c>
    </row>
    <row r="1205" spans="2:12" x14ac:dyDescent="0.25">
      <c r="B1205" s="1">
        <v>6162</v>
      </c>
      <c r="C1205" s="1">
        <v>-24.334785</v>
      </c>
      <c r="D1205" s="1">
        <v>0.754</v>
      </c>
      <c r="E1205" s="1">
        <v>0.94454000000000005</v>
      </c>
      <c r="F1205" s="1">
        <v>0.63238000000000005</v>
      </c>
      <c r="G1205" s="1">
        <v>0.98816000000000004</v>
      </c>
      <c r="H1205" s="1">
        <v>0.12634999999999999</v>
      </c>
      <c r="I1205" s="1">
        <v>0.79747999999999997</v>
      </c>
      <c r="J1205" s="1">
        <v>0.80286999999999997</v>
      </c>
      <c r="K1205" s="1">
        <v>4.446E-2</v>
      </c>
      <c r="L1205" s="1">
        <v>0</v>
      </c>
    </row>
    <row r="1206" spans="2:12" x14ac:dyDescent="0.25">
      <c r="B1206" s="1">
        <v>6167</v>
      </c>
      <c r="C1206" s="1">
        <v>-2.294594</v>
      </c>
      <c r="D1206" s="1">
        <v>0.75483999999999996</v>
      </c>
      <c r="E1206" s="1">
        <v>0.94504999999999995</v>
      </c>
      <c r="F1206" s="1">
        <v>0.63244999999999996</v>
      </c>
      <c r="G1206" s="1">
        <v>0.98816000000000004</v>
      </c>
      <c r="H1206" s="1">
        <v>0.12634999999999999</v>
      </c>
      <c r="I1206" s="1">
        <v>0.79862</v>
      </c>
      <c r="J1206" s="1">
        <v>0.80286999999999997</v>
      </c>
      <c r="K1206" s="1">
        <v>4.3069999999999997E-2</v>
      </c>
      <c r="L1206" s="1">
        <v>0</v>
      </c>
    </row>
    <row r="1207" spans="2:12" x14ac:dyDescent="0.25">
      <c r="B1207" s="1">
        <v>6172</v>
      </c>
      <c r="C1207" s="1">
        <v>11.154161999999999</v>
      </c>
      <c r="D1207" s="1">
        <v>0.75410999999999995</v>
      </c>
      <c r="E1207" s="1">
        <v>0.94564000000000004</v>
      </c>
      <c r="F1207" s="1">
        <v>0.63246999999999998</v>
      </c>
      <c r="G1207" s="1">
        <v>0.98816000000000004</v>
      </c>
      <c r="H1207" s="1">
        <v>0.12634999999999999</v>
      </c>
      <c r="I1207" s="1">
        <v>0.79788000000000003</v>
      </c>
      <c r="J1207" s="1">
        <v>0.80286999999999997</v>
      </c>
      <c r="K1207" s="1">
        <v>4.3720000000000002E-2</v>
      </c>
      <c r="L1207" s="1">
        <v>0</v>
      </c>
    </row>
    <row r="1208" spans="2:12" x14ac:dyDescent="0.25">
      <c r="B1208" s="1">
        <v>6177</v>
      </c>
      <c r="C1208" s="1">
        <v>-5.9558660000000003</v>
      </c>
      <c r="D1208" s="1">
        <v>0.75507999999999997</v>
      </c>
      <c r="E1208" s="1">
        <v>0.94610000000000005</v>
      </c>
      <c r="F1208" s="1">
        <v>0.63251999999999997</v>
      </c>
      <c r="G1208" s="1">
        <v>0.98816000000000004</v>
      </c>
      <c r="H1208" s="1">
        <v>0.12634999999999999</v>
      </c>
      <c r="I1208" s="1">
        <v>0.79783999999999999</v>
      </c>
      <c r="J1208" s="1">
        <v>0.80286999999999997</v>
      </c>
      <c r="K1208" s="1">
        <v>4.36E-2</v>
      </c>
      <c r="L1208" s="1">
        <v>0</v>
      </c>
    </row>
    <row r="1209" spans="2:12" x14ac:dyDescent="0.25">
      <c r="B1209" s="1">
        <v>6182</v>
      </c>
      <c r="C1209" s="1">
        <v>5.3162250000000002</v>
      </c>
      <c r="D1209" s="1">
        <v>0.75570999999999999</v>
      </c>
      <c r="E1209" s="1">
        <v>0.94718000000000002</v>
      </c>
      <c r="F1209" s="1">
        <v>0.63256999999999997</v>
      </c>
      <c r="G1209" s="1">
        <v>0.98816000000000004</v>
      </c>
      <c r="H1209" s="1">
        <v>0.12634999999999999</v>
      </c>
      <c r="I1209" s="1">
        <v>0.79808999999999997</v>
      </c>
      <c r="J1209" s="1">
        <v>0.80286999999999997</v>
      </c>
      <c r="K1209" s="1">
        <v>4.3200000000000002E-2</v>
      </c>
      <c r="L1209" s="1">
        <v>0</v>
      </c>
    </row>
    <row r="1210" spans="2:12" x14ac:dyDescent="0.25">
      <c r="B1210" s="1">
        <v>6187</v>
      </c>
      <c r="C1210" s="1">
        <v>0.42702299999999999</v>
      </c>
      <c r="D1210" s="1">
        <v>0.75522999999999996</v>
      </c>
      <c r="E1210" s="1">
        <v>0.94811000000000001</v>
      </c>
      <c r="F1210" s="1">
        <v>0.63258000000000003</v>
      </c>
      <c r="G1210" s="1">
        <v>0.98816000000000004</v>
      </c>
      <c r="H1210" s="1">
        <v>0.12634999999999999</v>
      </c>
      <c r="I1210" s="1">
        <v>0.79659000000000002</v>
      </c>
      <c r="J1210" s="1">
        <v>0.80286999999999997</v>
      </c>
      <c r="K1210" s="1">
        <v>4.4639999999999999E-2</v>
      </c>
      <c r="L1210" s="1">
        <v>0</v>
      </c>
    </row>
    <row r="1211" spans="2:12" x14ac:dyDescent="0.25">
      <c r="B1211" s="1">
        <v>6192</v>
      </c>
      <c r="C1211" s="1">
        <v>-14.426660999999999</v>
      </c>
      <c r="D1211" s="1">
        <v>0.75492000000000004</v>
      </c>
      <c r="E1211" s="1">
        <v>0.94794999999999996</v>
      </c>
      <c r="F1211" s="1">
        <v>0.63265000000000005</v>
      </c>
      <c r="G1211" s="1">
        <v>0.98816000000000004</v>
      </c>
      <c r="H1211" s="1">
        <v>0.12634999999999999</v>
      </c>
      <c r="I1211" s="1">
        <v>0.79584999999999995</v>
      </c>
      <c r="J1211" s="1">
        <v>0.80286999999999997</v>
      </c>
      <c r="K1211" s="1">
        <v>4.514E-2</v>
      </c>
      <c r="L1211" s="1">
        <v>0</v>
      </c>
    </row>
    <row r="1212" spans="2:12" x14ac:dyDescent="0.25">
      <c r="B1212" s="1">
        <v>6197</v>
      </c>
      <c r="C1212" s="1">
        <v>13.447455</v>
      </c>
      <c r="D1212" s="1">
        <v>0.75478999999999996</v>
      </c>
      <c r="E1212" s="1">
        <v>0.94881000000000004</v>
      </c>
      <c r="F1212" s="1">
        <v>0.63270999999999999</v>
      </c>
      <c r="G1212" s="1">
        <v>0.98816000000000004</v>
      </c>
      <c r="H1212" s="1">
        <v>0.12634999999999999</v>
      </c>
      <c r="I1212" s="1">
        <v>0.79600000000000004</v>
      </c>
      <c r="J1212" s="1">
        <v>0.80286999999999997</v>
      </c>
      <c r="K1212" s="1">
        <v>4.48E-2</v>
      </c>
      <c r="L1212" s="1">
        <v>0</v>
      </c>
    </row>
    <row r="1213" spans="2:12" x14ac:dyDescent="0.25">
      <c r="B1213" s="1">
        <v>6202</v>
      </c>
      <c r="C1213" s="1">
        <v>0.113298</v>
      </c>
      <c r="D1213" s="1">
        <v>0.75688999999999995</v>
      </c>
      <c r="E1213" s="1">
        <v>0.94911999999999996</v>
      </c>
      <c r="F1213" s="1">
        <v>0.63273000000000001</v>
      </c>
      <c r="G1213" s="1">
        <v>0.98816000000000004</v>
      </c>
      <c r="H1213" s="1">
        <v>0.12634999999999999</v>
      </c>
      <c r="I1213" s="1">
        <v>0.79747999999999997</v>
      </c>
      <c r="J1213" s="1">
        <v>0.80286999999999997</v>
      </c>
      <c r="K1213" s="1">
        <v>4.3220000000000001E-2</v>
      </c>
      <c r="L1213" s="1">
        <v>0</v>
      </c>
    </row>
    <row r="1214" spans="2:12" x14ac:dyDescent="0.25">
      <c r="B1214" s="1">
        <v>6207</v>
      </c>
      <c r="C1214" s="1">
        <v>3.7707820000000001</v>
      </c>
      <c r="D1214" s="1">
        <v>0.75731999999999999</v>
      </c>
      <c r="E1214" s="1">
        <v>0.94957000000000003</v>
      </c>
      <c r="F1214" s="1">
        <v>0.63283</v>
      </c>
      <c r="G1214" s="1">
        <v>0.98816000000000004</v>
      </c>
      <c r="H1214" s="1">
        <v>0.12634999999999999</v>
      </c>
      <c r="I1214" s="1">
        <v>0.79771999999999998</v>
      </c>
      <c r="J1214" s="1">
        <v>0.80286999999999997</v>
      </c>
      <c r="K1214" s="1">
        <v>4.265E-2</v>
      </c>
      <c r="L1214" s="1">
        <v>0</v>
      </c>
    </row>
    <row r="1215" spans="2:12" x14ac:dyDescent="0.25">
      <c r="B1215" s="1">
        <v>6212</v>
      </c>
      <c r="C1215" s="1">
        <v>2.3908680000000002</v>
      </c>
      <c r="D1215" s="1">
        <v>0.75766</v>
      </c>
      <c r="E1215" s="1">
        <v>0.95030999999999999</v>
      </c>
      <c r="F1215" s="1">
        <v>0.63288999999999995</v>
      </c>
      <c r="G1215" s="1">
        <v>0.98816000000000004</v>
      </c>
      <c r="H1215" s="1">
        <v>0.12634999999999999</v>
      </c>
      <c r="I1215" s="1">
        <v>0.7974</v>
      </c>
      <c r="J1215" s="1">
        <v>0.80286999999999997</v>
      </c>
      <c r="K1215" s="1">
        <v>4.2770000000000002E-2</v>
      </c>
      <c r="L1215" s="1">
        <v>0</v>
      </c>
    </row>
    <row r="1216" spans="2:12" x14ac:dyDescent="0.25">
      <c r="B1216" s="1">
        <v>6217</v>
      </c>
      <c r="C1216" s="1">
        <v>-7.5469569999999999</v>
      </c>
      <c r="D1216" s="1">
        <v>0.75714999999999999</v>
      </c>
      <c r="E1216" s="1">
        <v>0.95099999999999996</v>
      </c>
      <c r="F1216" s="1">
        <v>0.63295000000000001</v>
      </c>
      <c r="G1216" s="1">
        <v>0.98816000000000004</v>
      </c>
      <c r="H1216" s="1">
        <v>0.12634999999999999</v>
      </c>
      <c r="I1216" s="1">
        <v>0.79584999999999995</v>
      </c>
      <c r="J1216" s="1">
        <v>0.80286999999999997</v>
      </c>
      <c r="K1216" s="1">
        <v>4.4119999999999999E-2</v>
      </c>
      <c r="L1216" s="1">
        <v>0</v>
      </c>
    </row>
    <row r="1217" spans="2:12" x14ac:dyDescent="0.25">
      <c r="B1217" s="1">
        <v>6222</v>
      </c>
      <c r="C1217" s="1">
        <v>-10.387319</v>
      </c>
      <c r="D1217" s="1">
        <v>0.75839000000000001</v>
      </c>
      <c r="E1217" s="1">
        <v>0.95150999999999997</v>
      </c>
      <c r="F1217" s="1">
        <v>0.63300000000000001</v>
      </c>
      <c r="G1217" s="1">
        <v>0.98816000000000004</v>
      </c>
      <c r="H1217" s="1">
        <v>0.12634999999999999</v>
      </c>
      <c r="I1217" s="1">
        <v>0.79664000000000001</v>
      </c>
      <c r="J1217" s="1">
        <v>0.80286999999999997</v>
      </c>
      <c r="K1217" s="1">
        <v>4.3130000000000002E-2</v>
      </c>
      <c r="L1217" s="1">
        <v>0</v>
      </c>
    </row>
    <row r="1218" spans="2:12" x14ac:dyDescent="0.25">
      <c r="B1218" s="1">
        <v>6227</v>
      </c>
      <c r="C1218" s="1">
        <v>14.744961</v>
      </c>
      <c r="D1218" s="1">
        <v>0.75875999999999999</v>
      </c>
      <c r="E1218" s="1">
        <v>0.95199</v>
      </c>
      <c r="F1218" s="1">
        <v>0.63305999999999996</v>
      </c>
      <c r="G1218" s="1">
        <v>0.98816000000000004</v>
      </c>
      <c r="H1218" s="1">
        <v>0.12634999999999999</v>
      </c>
      <c r="I1218" s="1">
        <v>0.79756000000000005</v>
      </c>
      <c r="J1218" s="1">
        <v>0.80286999999999997</v>
      </c>
      <c r="K1218" s="1">
        <v>4.2009999999999999E-2</v>
      </c>
      <c r="L1218" s="1">
        <v>0</v>
      </c>
    </row>
    <row r="1219" spans="2:12" x14ac:dyDescent="0.25">
      <c r="B1219" s="1">
        <v>6232</v>
      </c>
      <c r="C1219" s="1">
        <v>2.7088260000000002</v>
      </c>
      <c r="D1219" s="1">
        <v>0.75800999999999996</v>
      </c>
      <c r="E1219" s="1">
        <v>0.95233000000000001</v>
      </c>
      <c r="F1219" s="1">
        <v>0.63312999999999997</v>
      </c>
      <c r="G1219" s="1">
        <v>0.98816000000000004</v>
      </c>
      <c r="H1219" s="1">
        <v>0.12634999999999999</v>
      </c>
      <c r="I1219" s="1">
        <v>0.79608999999999996</v>
      </c>
      <c r="J1219" s="1">
        <v>0.80286999999999997</v>
      </c>
      <c r="K1219" s="1">
        <v>4.3249999999999997E-2</v>
      </c>
      <c r="L1219" s="1">
        <v>0</v>
      </c>
    </row>
    <row r="1220" spans="2:12" x14ac:dyDescent="0.25">
      <c r="B1220" s="1">
        <v>6237</v>
      </c>
      <c r="C1220" s="1">
        <v>-56.356502999999996</v>
      </c>
      <c r="D1220" s="1">
        <v>0.75905999999999996</v>
      </c>
      <c r="E1220" s="1">
        <v>0.95321999999999996</v>
      </c>
      <c r="F1220" s="1">
        <v>0.63315999999999995</v>
      </c>
      <c r="G1220" s="1">
        <v>0.98816000000000004</v>
      </c>
      <c r="H1220" s="1">
        <v>0.12634999999999999</v>
      </c>
      <c r="I1220" s="1">
        <v>0.79478000000000004</v>
      </c>
      <c r="J1220" s="1">
        <v>0.80286999999999997</v>
      </c>
      <c r="K1220" s="1">
        <v>4.4470000000000003E-2</v>
      </c>
      <c r="L1220" s="1">
        <v>0</v>
      </c>
    </row>
    <row r="1221" spans="2:12" x14ac:dyDescent="0.25">
      <c r="B1221" s="1">
        <v>6242</v>
      </c>
      <c r="C1221" s="1">
        <v>14.257141000000001</v>
      </c>
      <c r="D1221" s="1">
        <v>0.75834999999999997</v>
      </c>
      <c r="E1221" s="1">
        <v>0.95392999999999994</v>
      </c>
      <c r="F1221" s="1">
        <v>0.63319000000000003</v>
      </c>
      <c r="G1221" s="1">
        <v>0.98816000000000004</v>
      </c>
      <c r="H1221" s="1">
        <v>0.12634999999999999</v>
      </c>
      <c r="I1221" s="1">
        <v>0.79547999999999996</v>
      </c>
      <c r="J1221" s="1">
        <v>0.80286999999999997</v>
      </c>
      <c r="K1221" s="1">
        <v>4.3659999999999997E-2</v>
      </c>
      <c r="L1221" s="1">
        <v>0</v>
      </c>
    </row>
    <row r="1222" spans="2:12" x14ac:dyDescent="0.25">
      <c r="B1222" s="1">
        <v>6247</v>
      </c>
      <c r="C1222" s="1">
        <v>-3.5991019999999998</v>
      </c>
      <c r="D1222" s="1">
        <v>0.75927999999999995</v>
      </c>
      <c r="E1222" s="1">
        <v>0.95421</v>
      </c>
      <c r="F1222" s="1">
        <v>0.63327</v>
      </c>
      <c r="G1222" s="1">
        <v>0.98816000000000004</v>
      </c>
      <c r="H1222" s="1">
        <v>0.12634999999999999</v>
      </c>
      <c r="I1222" s="1">
        <v>0.79554000000000002</v>
      </c>
      <c r="J1222" s="1">
        <v>0.80286999999999997</v>
      </c>
      <c r="K1222" s="1">
        <v>4.3319999999999997E-2</v>
      </c>
      <c r="L1222" s="1">
        <v>0</v>
      </c>
    </row>
    <row r="1223" spans="2:12" x14ac:dyDescent="0.25">
      <c r="B1223" s="1">
        <v>6252</v>
      </c>
      <c r="C1223" s="1">
        <v>5.5178140000000004</v>
      </c>
      <c r="D1223" s="1">
        <v>0.75992999999999999</v>
      </c>
      <c r="E1223" s="1">
        <v>0.95437000000000005</v>
      </c>
      <c r="F1223" s="1">
        <v>0.63329999999999997</v>
      </c>
      <c r="G1223" s="1">
        <v>0.98816000000000004</v>
      </c>
      <c r="H1223" s="1">
        <v>0.12634999999999999</v>
      </c>
      <c r="I1223" s="1">
        <v>0.79651000000000005</v>
      </c>
      <c r="J1223" s="1">
        <v>0.80286999999999997</v>
      </c>
      <c r="K1223" s="1">
        <v>4.2259999999999999E-2</v>
      </c>
      <c r="L1223" s="1">
        <v>0</v>
      </c>
    </row>
    <row r="1224" spans="2:12" x14ac:dyDescent="0.25">
      <c r="B1224" s="1">
        <v>6257</v>
      </c>
      <c r="C1224" s="1">
        <v>-5.6375120000000001</v>
      </c>
      <c r="D1224" s="1">
        <v>0.76019999999999999</v>
      </c>
      <c r="E1224" s="1">
        <v>0.95506999999999997</v>
      </c>
      <c r="F1224" s="1">
        <v>0.63336999999999999</v>
      </c>
      <c r="G1224" s="1">
        <v>0.98816000000000004</v>
      </c>
      <c r="H1224" s="1">
        <v>0.12634999999999999</v>
      </c>
      <c r="I1224" s="1">
        <v>0.79571999999999998</v>
      </c>
      <c r="J1224" s="1">
        <v>0.80286999999999997</v>
      </c>
      <c r="K1224" s="1">
        <v>4.2799999999999998E-2</v>
      </c>
      <c r="L1224" s="1">
        <v>0</v>
      </c>
    </row>
    <row r="1225" spans="2:12" x14ac:dyDescent="0.25">
      <c r="B1225" s="1">
        <v>6262</v>
      </c>
      <c r="C1225" s="1">
        <v>17.291464000000001</v>
      </c>
      <c r="D1225" s="1">
        <v>0.76015999999999995</v>
      </c>
      <c r="E1225" s="1">
        <v>0.95542000000000005</v>
      </c>
      <c r="F1225" s="1">
        <v>0.63339999999999996</v>
      </c>
      <c r="G1225" s="1">
        <v>0.98816000000000004</v>
      </c>
      <c r="H1225" s="1">
        <v>0.12634999999999999</v>
      </c>
      <c r="I1225" s="1">
        <v>0.79622999999999999</v>
      </c>
      <c r="J1225" s="1">
        <v>0.80286999999999997</v>
      </c>
      <c r="K1225" s="1">
        <v>4.2160000000000003E-2</v>
      </c>
      <c r="L1225" s="1">
        <v>0</v>
      </c>
    </row>
    <row r="1226" spans="2:12" x14ac:dyDescent="0.25">
      <c r="B1226" s="1">
        <v>6267</v>
      </c>
      <c r="C1226" s="1">
        <v>-8.1737859999999998</v>
      </c>
      <c r="D1226" s="1">
        <v>0.75993999999999995</v>
      </c>
      <c r="E1226" s="1">
        <v>0.95613999999999999</v>
      </c>
      <c r="F1226" s="1">
        <v>0.63341999999999998</v>
      </c>
      <c r="G1226" s="1">
        <v>0.98816000000000004</v>
      </c>
      <c r="H1226" s="1">
        <v>0.12634999999999999</v>
      </c>
      <c r="I1226" s="1">
        <v>0.79447000000000001</v>
      </c>
      <c r="J1226" s="1">
        <v>0.80286999999999997</v>
      </c>
      <c r="K1226" s="1">
        <v>4.385E-2</v>
      </c>
      <c r="L1226" s="1">
        <v>0</v>
      </c>
    </row>
    <row r="1227" spans="2:12" x14ac:dyDescent="0.25">
      <c r="B1227" s="1">
        <v>6272</v>
      </c>
      <c r="C1227" s="1">
        <v>-11.880901</v>
      </c>
      <c r="D1227" s="1">
        <v>0.76036000000000004</v>
      </c>
      <c r="E1227" s="1">
        <v>0.95676000000000005</v>
      </c>
      <c r="F1227" s="1">
        <v>0.63349</v>
      </c>
      <c r="G1227" s="1">
        <v>0.98816000000000004</v>
      </c>
      <c r="H1227" s="1">
        <v>0.12634999999999999</v>
      </c>
      <c r="I1227" s="1">
        <v>0.79427999999999999</v>
      </c>
      <c r="J1227" s="1">
        <v>0.80286999999999997</v>
      </c>
      <c r="K1227" s="1">
        <v>4.3830000000000001E-2</v>
      </c>
      <c r="L1227" s="1">
        <v>0</v>
      </c>
    </row>
    <row r="1228" spans="2:12" x14ac:dyDescent="0.25">
      <c r="B1228" s="1">
        <v>6277</v>
      </c>
      <c r="C1228" s="1">
        <v>30.612652000000001</v>
      </c>
      <c r="D1228" s="1">
        <v>0.76180000000000003</v>
      </c>
      <c r="E1228" s="1">
        <v>0.95704999999999996</v>
      </c>
      <c r="F1228" s="1">
        <v>0.63349999999999995</v>
      </c>
      <c r="G1228" s="1">
        <v>0.98816000000000004</v>
      </c>
      <c r="H1228" s="1">
        <v>0.12634999999999999</v>
      </c>
      <c r="I1228" s="1">
        <v>0.79693999999999998</v>
      </c>
      <c r="J1228" s="1">
        <v>0.80286999999999997</v>
      </c>
      <c r="K1228" s="1">
        <v>4.1110000000000001E-2</v>
      </c>
      <c r="L1228" s="1">
        <v>0</v>
      </c>
    </row>
    <row r="1229" spans="2:12" x14ac:dyDescent="0.25">
      <c r="B1229" s="1">
        <v>6282</v>
      </c>
      <c r="C1229" s="1">
        <v>19.758085000000001</v>
      </c>
      <c r="D1229" s="1">
        <v>0.76141999999999999</v>
      </c>
      <c r="E1229" s="1">
        <v>0.95737000000000005</v>
      </c>
      <c r="F1229" s="1">
        <v>0.63351999999999997</v>
      </c>
      <c r="G1229" s="1">
        <v>0.98816000000000004</v>
      </c>
      <c r="H1229" s="1">
        <v>0.12634999999999999</v>
      </c>
      <c r="I1229" s="1">
        <v>0.79598999999999998</v>
      </c>
      <c r="J1229" s="1">
        <v>0.80286999999999997</v>
      </c>
      <c r="K1229" s="1">
        <v>4.2020000000000002E-2</v>
      </c>
      <c r="L1229" s="1">
        <v>0</v>
      </c>
    </row>
    <row r="1230" spans="2:12" x14ac:dyDescent="0.25">
      <c r="B1230" s="1">
        <v>6287</v>
      </c>
      <c r="C1230" s="1">
        <v>3.7229510000000001</v>
      </c>
      <c r="D1230" s="1">
        <v>0.76083999999999996</v>
      </c>
      <c r="E1230" s="1">
        <v>0.95765</v>
      </c>
      <c r="F1230" s="1">
        <v>0.63358000000000003</v>
      </c>
      <c r="G1230" s="1">
        <v>0.98816000000000004</v>
      </c>
      <c r="H1230" s="1">
        <v>0.12634999999999999</v>
      </c>
      <c r="I1230" s="1">
        <v>0.79466000000000003</v>
      </c>
      <c r="J1230" s="1">
        <v>0.80286999999999997</v>
      </c>
      <c r="K1230" s="1">
        <v>4.3130000000000002E-2</v>
      </c>
      <c r="L1230" s="1">
        <v>0</v>
      </c>
    </row>
    <row r="1231" spans="2:12" x14ac:dyDescent="0.25">
      <c r="B1231" s="1">
        <v>6292</v>
      </c>
      <c r="C1231" s="1">
        <v>-8.1149930000000001</v>
      </c>
      <c r="D1231" s="1">
        <v>0.76278999999999997</v>
      </c>
      <c r="E1231" s="1">
        <v>0.95857000000000003</v>
      </c>
      <c r="F1231" s="1">
        <v>0.63360000000000005</v>
      </c>
      <c r="G1231" s="1">
        <v>0.98816000000000004</v>
      </c>
      <c r="H1231" s="1">
        <v>0.12634999999999999</v>
      </c>
      <c r="I1231" s="1">
        <v>0.79542999999999997</v>
      </c>
      <c r="J1231" s="1">
        <v>0.80286999999999997</v>
      </c>
      <c r="K1231" s="1">
        <v>4.2299999999999997E-2</v>
      </c>
      <c r="L1231" s="1">
        <v>0</v>
      </c>
    </row>
    <row r="1232" spans="2:12" x14ac:dyDescent="0.25">
      <c r="B1232" s="1">
        <v>6297</v>
      </c>
      <c r="C1232" s="1">
        <v>7.9321140000000003</v>
      </c>
      <c r="D1232" s="1">
        <v>0.76214000000000004</v>
      </c>
      <c r="E1232" s="1">
        <v>0.95882999999999996</v>
      </c>
      <c r="F1232" s="1">
        <v>0.63363999999999998</v>
      </c>
      <c r="G1232" s="1">
        <v>0.98816000000000004</v>
      </c>
      <c r="H1232" s="1">
        <v>0.12634999999999999</v>
      </c>
      <c r="I1232" s="1">
        <v>0.79518</v>
      </c>
      <c r="J1232" s="1">
        <v>0.80286999999999997</v>
      </c>
      <c r="K1232" s="1">
        <v>4.24E-2</v>
      </c>
      <c r="L1232" s="1">
        <v>0</v>
      </c>
    </row>
    <row r="1233" spans="2:12" x14ac:dyDescent="0.25">
      <c r="B1233" s="1">
        <v>6302</v>
      </c>
      <c r="C1233" s="1">
        <v>12.687374</v>
      </c>
      <c r="D1233" s="1">
        <v>0.76141000000000003</v>
      </c>
      <c r="E1233" s="1">
        <v>0.95943000000000001</v>
      </c>
      <c r="F1233" s="1">
        <v>0.63370000000000004</v>
      </c>
      <c r="G1233" s="1">
        <v>0.98816000000000004</v>
      </c>
      <c r="H1233" s="1">
        <v>0.12634999999999999</v>
      </c>
      <c r="I1233" s="1">
        <v>0.79407000000000005</v>
      </c>
      <c r="J1233" s="1">
        <v>0.80286999999999997</v>
      </c>
      <c r="K1233" s="1">
        <v>4.3290000000000002E-2</v>
      </c>
      <c r="L1233" s="1">
        <v>0</v>
      </c>
    </row>
    <row r="1234" spans="2:12" x14ac:dyDescent="0.25">
      <c r="B1234" s="1">
        <v>6307</v>
      </c>
      <c r="C1234" s="1">
        <v>-10.854755000000001</v>
      </c>
      <c r="D1234" s="1">
        <v>0.76080999999999999</v>
      </c>
      <c r="E1234" s="1">
        <v>0.96009</v>
      </c>
      <c r="F1234" s="1">
        <v>0.63375999999999999</v>
      </c>
      <c r="G1234" s="1">
        <v>0.98816000000000004</v>
      </c>
      <c r="H1234" s="1">
        <v>0.12634999999999999</v>
      </c>
      <c r="I1234" s="1">
        <v>0.79201999999999995</v>
      </c>
      <c r="J1234" s="1">
        <v>0.80286999999999997</v>
      </c>
      <c r="K1234" s="1">
        <v>4.514E-2</v>
      </c>
      <c r="L1234" s="1">
        <v>0</v>
      </c>
    </row>
    <row r="1235" spans="2:12" x14ac:dyDescent="0.25">
      <c r="B1235" s="1">
        <v>6312</v>
      </c>
      <c r="C1235" s="1">
        <v>-22.134250999999999</v>
      </c>
      <c r="D1235" s="1">
        <v>0.76185000000000003</v>
      </c>
      <c r="E1235" s="1">
        <v>0.96045000000000003</v>
      </c>
      <c r="F1235" s="1">
        <v>0.63378000000000001</v>
      </c>
      <c r="G1235" s="1">
        <v>0.98816000000000004</v>
      </c>
      <c r="H1235" s="1">
        <v>0.12634999999999999</v>
      </c>
      <c r="I1235" s="1">
        <v>0.79249000000000003</v>
      </c>
      <c r="J1235" s="1">
        <v>0.80286999999999997</v>
      </c>
      <c r="K1235" s="1">
        <v>4.4609999999999997E-2</v>
      </c>
      <c r="L1235" s="1">
        <v>0</v>
      </c>
    </row>
    <row r="1236" spans="2:12" x14ac:dyDescent="0.25">
      <c r="B1236" s="1">
        <v>6317</v>
      </c>
      <c r="C1236" s="1">
        <v>5.9227790000000002</v>
      </c>
      <c r="D1236" s="1">
        <v>0.76270000000000004</v>
      </c>
      <c r="E1236" s="1">
        <v>0.96079999999999999</v>
      </c>
      <c r="F1236" s="1">
        <v>0.63383999999999996</v>
      </c>
      <c r="G1236" s="1">
        <v>0.98816000000000004</v>
      </c>
      <c r="H1236" s="1">
        <v>0.12634999999999999</v>
      </c>
      <c r="I1236" s="1">
        <v>0.79407000000000005</v>
      </c>
      <c r="J1236" s="1">
        <v>0.80286999999999997</v>
      </c>
      <c r="K1236" s="1">
        <v>4.2819999999999997E-2</v>
      </c>
      <c r="L1236" s="1">
        <v>0</v>
      </c>
    </row>
    <row r="1237" spans="2:12" x14ac:dyDescent="0.25">
      <c r="B1237" s="1">
        <v>6322</v>
      </c>
      <c r="C1237" s="1">
        <v>14.443091000000001</v>
      </c>
      <c r="D1237" s="1">
        <v>0.76197000000000004</v>
      </c>
      <c r="E1237" s="1">
        <v>0.96079999999999999</v>
      </c>
      <c r="F1237" s="1">
        <v>0.63385000000000002</v>
      </c>
      <c r="G1237" s="1">
        <v>0.98816000000000004</v>
      </c>
      <c r="H1237" s="1">
        <v>0.12634999999999999</v>
      </c>
      <c r="I1237" s="1">
        <v>0.79357999999999995</v>
      </c>
      <c r="J1237" s="1">
        <v>0.80286999999999997</v>
      </c>
      <c r="K1237" s="1">
        <v>4.3270000000000003E-2</v>
      </c>
      <c r="L1237" s="1">
        <v>0</v>
      </c>
    </row>
    <row r="1238" spans="2:12" x14ac:dyDescent="0.25">
      <c r="B1238" s="1">
        <v>6327</v>
      </c>
      <c r="C1238" s="1">
        <v>-7.9862070000000003</v>
      </c>
      <c r="D1238" s="1">
        <v>0.76373000000000002</v>
      </c>
      <c r="E1238" s="1">
        <v>0.96150000000000002</v>
      </c>
      <c r="F1238" s="1">
        <v>0.63385999999999998</v>
      </c>
      <c r="G1238" s="1">
        <v>0.98816000000000004</v>
      </c>
      <c r="H1238" s="1">
        <v>0.12634999999999999</v>
      </c>
      <c r="I1238" s="1">
        <v>0.79400000000000004</v>
      </c>
      <c r="J1238" s="1">
        <v>0.80286999999999997</v>
      </c>
      <c r="K1238" s="1">
        <v>4.2849999999999999E-2</v>
      </c>
      <c r="L1238" s="1">
        <v>0</v>
      </c>
    </row>
    <row r="1239" spans="2:12" x14ac:dyDescent="0.25">
      <c r="B1239" s="1">
        <v>6332</v>
      </c>
      <c r="C1239" s="1">
        <v>11.118226999999999</v>
      </c>
      <c r="D1239" s="1">
        <v>0.76327999999999996</v>
      </c>
      <c r="E1239" s="1">
        <v>0.96211000000000002</v>
      </c>
      <c r="F1239" s="1">
        <v>0.63395000000000001</v>
      </c>
      <c r="G1239" s="1">
        <v>0.98816000000000004</v>
      </c>
      <c r="H1239" s="1">
        <v>0.12634999999999999</v>
      </c>
      <c r="I1239" s="1">
        <v>0.79376000000000002</v>
      </c>
      <c r="J1239" s="1">
        <v>0.80286999999999997</v>
      </c>
      <c r="K1239" s="1">
        <v>4.2770000000000002E-2</v>
      </c>
      <c r="L1239" s="1">
        <v>0</v>
      </c>
    </row>
    <row r="1240" spans="2:12" x14ac:dyDescent="0.25">
      <c r="B1240" s="1">
        <v>6337</v>
      </c>
      <c r="C1240" s="1">
        <v>-18.546655999999999</v>
      </c>
      <c r="D1240" s="1">
        <v>0.76383999999999996</v>
      </c>
      <c r="E1240" s="1">
        <v>0.96243000000000001</v>
      </c>
      <c r="F1240" s="1">
        <v>0.63402999999999998</v>
      </c>
      <c r="G1240" s="1">
        <v>0.98816000000000004</v>
      </c>
      <c r="H1240" s="1">
        <v>0.12634999999999999</v>
      </c>
      <c r="I1240" s="1">
        <v>0.79303000000000001</v>
      </c>
      <c r="J1240" s="1">
        <v>0.80286999999999997</v>
      </c>
      <c r="K1240" s="1">
        <v>4.3229999999999998E-2</v>
      </c>
      <c r="L1240" s="1">
        <v>0</v>
      </c>
    </row>
    <row r="1241" spans="2:12" x14ac:dyDescent="0.25">
      <c r="B1241" s="1">
        <v>6342</v>
      </c>
      <c r="C1241" s="1">
        <v>1.935335</v>
      </c>
      <c r="D1241" s="1">
        <v>0.76275000000000004</v>
      </c>
      <c r="E1241" s="1">
        <v>0.96296999999999999</v>
      </c>
      <c r="F1241" s="1">
        <v>0.63402000000000003</v>
      </c>
      <c r="G1241" s="1">
        <v>0.98816000000000004</v>
      </c>
      <c r="H1241" s="1">
        <v>0.12634999999999999</v>
      </c>
      <c r="I1241" s="1">
        <v>0.79218</v>
      </c>
      <c r="J1241" s="1">
        <v>0.80286999999999997</v>
      </c>
      <c r="K1241" s="1">
        <v>4.41E-2</v>
      </c>
      <c r="L1241" s="1">
        <v>0</v>
      </c>
    </row>
    <row r="1242" spans="2:12" x14ac:dyDescent="0.25">
      <c r="B1242" s="1">
        <v>6347</v>
      </c>
      <c r="C1242" s="1">
        <v>-12.185725</v>
      </c>
      <c r="D1242" s="1">
        <v>0.76310999999999996</v>
      </c>
      <c r="E1242" s="1">
        <v>0.96335999999999999</v>
      </c>
      <c r="F1242" s="1">
        <v>0.63407999999999998</v>
      </c>
      <c r="G1242" s="1">
        <v>0.98816000000000004</v>
      </c>
      <c r="H1242" s="1">
        <v>0.12634999999999999</v>
      </c>
      <c r="I1242" s="1">
        <v>0.79168000000000005</v>
      </c>
      <c r="J1242" s="1">
        <v>0.80286999999999997</v>
      </c>
      <c r="K1242" s="1">
        <v>4.4400000000000002E-2</v>
      </c>
      <c r="L1242" s="1">
        <v>0</v>
      </c>
    </row>
    <row r="1243" spans="2:12" x14ac:dyDescent="0.25">
      <c r="B1243" s="1">
        <v>6352</v>
      </c>
      <c r="C1243" s="1">
        <v>-5.7414560000000003</v>
      </c>
      <c r="D1243" s="1">
        <v>0.76315</v>
      </c>
      <c r="E1243" s="1">
        <v>0.96355999999999997</v>
      </c>
      <c r="F1243" s="1">
        <v>0.6341</v>
      </c>
      <c r="G1243" s="1">
        <v>0.98816000000000004</v>
      </c>
      <c r="H1243" s="1">
        <v>0.12634999999999999</v>
      </c>
      <c r="I1243" s="1">
        <v>0.79176000000000002</v>
      </c>
      <c r="J1243" s="1">
        <v>0.80286999999999997</v>
      </c>
      <c r="K1243" s="1">
        <v>4.4249999999999998E-2</v>
      </c>
      <c r="L1243" s="1">
        <v>0</v>
      </c>
    </row>
    <row r="1244" spans="2:12" x14ac:dyDescent="0.25">
      <c r="B1244" s="1">
        <v>6357</v>
      </c>
      <c r="C1244" s="1">
        <v>-6.2635649999999998</v>
      </c>
      <c r="D1244" s="1">
        <v>0.76339000000000001</v>
      </c>
      <c r="E1244" s="1">
        <v>0.96392</v>
      </c>
      <c r="F1244" s="1">
        <v>0.63414999999999999</v>
      </c>
      <c r="G1244" s="1">
        <v>0.98816000000000004</v>
      </c>
      <c r="H1244" s="1">
        <v>0.12634999999999999</v>
      </c>
      <c r="I1244" s="1">
        <v>0.79169</v>
      </c>
      <c r="J1244" s="1">
        <v>0.80286999999999997</v>
      </c>
      <c r="K1244" s="1">
        <v>4.4130000000000003E-2</v>
      </c>
      <c r="L1244" s="1">
        <v>0</v>
      </c>
    </row>
    <row r="1245" spans="2:12" x14ac:dyDescent="0.25">
      <c r="B1245" s="1">
        <v>6362</v>
      </c>
      <c r="C1245" s="1">
        <v>9.8386580000000006</v>
      </c>
      <c r="D1245" s="1">
        <v>0.76461999999999997</v>
      </c>
      <c r="E1245" s="1">
        <v>0.96475999999999995</v>
      </c>
      <c r="F1245" s="1">
        <v>0.63422000000000001</v>
      </c>
      <c r="G1245" s="1">
        <v>0.98816000000000004</v>
      </c>
      <c r="H1245" s="1">
        <v>0.12634999999999999</v>
      </c>
      <c r="I1245" s="1">
        <v>0.79293000000000002</v>
      </c>
      <c r="J1245" s="1">
        <v>0.80286999999999997</v>
      </c>
      <c r="K1245" s="1">
        <v>4.267E-2</v>
      </c>
      <c r="L1245" s="1">
        <v>0</v>
      </c>
    </row>
    <row r="1246" spans="2:12" x14ac:dyDescent="0.25">
      <c r="B1246" s="1">
        <v>6367</v>
      </c>
      <c r="C1246" s="1">
        <v>-2.6888740000000002</v>
      </c>
      <c r="D1246" s="1">
        <v>0.76473000000000002</v>
      </c>
      <c r="E1246" s="1">
        <v>0.96487000000000001</v>
      </c>
      <c r="F1246" s="1">
        <v>0.63424999999999998</v>
      </c>
      <c r="G1246" s="1">
        <v>0.98816000000000004</v>
      </c>
      <c r="H1246" s="1">
        <v>0.12634999999999999</v>
      </c>
      <c r="I1246" s="1">
        <v>0.79244000000000003</v>
      </c>
      <c r="J1246" s="1">
        <v>0.80286999999999997</v>
      </c>
      <c r="K1246" s="1">
        <v>4.3060000000000001E-2</v>
      </c>
      <c r="L1246" s="1">
        <v>0</v>
      </c>
    </row>
    <row r="1247" spans="2:12" x14ac:dyDescent="0.25">
      <c r="B1247" s="1">
        <v>6372</v>
      </c>
      <c r="C1247" s="1">
        <v>8.8354389999999992</v>
      </c>
      <c r="D1247" s="1">
        <v>0.76639999999999997</v>
      </c>
      <c r="E1247" s="1">
        <v>0.96543000000000001</v>
      </c>
      <c r="F1247" s="1">
        <v>0.63431000000000004</v>
      </c>
      <c r="G1247" s="1">
        <v>0.98816000000000004</v>
      </c>
      <c r="H1247" s="1">
        <v>0.12634999999999999</v>
      </c>
      <c r="I1247" s="1">
        <v>0.79418999999999995</v>
      </c>
      <c r="J1247" s="1">
        <v>0.80286999999999997</v>
      </c>
      <c r="K1247" s="1">
        <v>4.1090000000000002E-2</v>
      </c>
      <c r="L1247" s="1">
        <v>0</v>
      </c>
    </row>
    <row r="1248" spans="2:12" x14ac:dyDescent="0.25">
      <c r="B1248" s="1">
        <v>6377</v>
      </c>
      <c r="C1248" s="1">
        <v>-11.903109000000001</v>
      </c>
      <c r="D1248" s="1">
        <v>0.76636000000000004</v>
      </c>
      <c r="E1248" s="1">
        <v>0.96543999999999996</v>
      </c>
      <c r="F1248" s="1">
        <v>0.63431999999999999</v>
      </c>
      <c r="G1248" s="1">
        <v>0.98816000000000004</v>
      </c>
      <c r="H1248" s="1">
        <v>0.12634999999999999</v>
      </c>
      <c r="I1248" s="1">
        <v>0.79335</v>
      </c>
      <c r="J1248" s="1">
        <v>0.80286999999999997</v>
      </c>
      <c r="K1248" s="1">
        <v>4.1910000000000003E-2</v>
      </c>
      <c r="L1248" s="1">
        <v>0</v>
      </c>
    </row>
    <row r="1249" spans="2:12" x14ac:dyDescent="0.25">
      <c r="B1249" s="1">
        <v>6382</v>
      </c>
      <c r="C1249" s="1">
        <v>15.689939000000001</v>
      </c>
      <c r="D1249" s="1">
        <v>0.76604000000000005</v>
      </c>
      <c r="E1249" s="1">
        <v>0.96628999999999998</v>
      </c>
      <c r="F1249" s="1">
        <v>0.63436000000000003</v>
      </c>
      <c r="G1249" s="1">
        <v>0.98816000000000004</v>
      </c>
      <c r="H1249" s="1">
        <v>0.12634999999999999</v>
      </c>
      <c r="I1249" s="1">
        <v>0.79332000000000003</v>
      </c>
      <c r="J1249" s="1">
        <v>0.80286999999999997</v>
      </c>
      <c r="K1249" s="1">
        <v>4.1779999999999998E-2</v>
      </c>
      <c r="L1249" s="1">
        <v>0</v>
      </c>
    </row>
    <row r="1250" spans="2:12" x14ac:dyDescent="0.25">
      <c r="B1250" s="1">
        <v>6387</v>
      </c>
      <c r="C1250" s="1">
        <v>-11.625021</v>
      </c>
      <c r="D1250" s="1">
        <v>0.76617999999999997</v>
      </c>
      <c r="E1250" s="1">
        <v>0.96662999999999999</v>
      </c>
      <c r="F1250" s="1">
        <v>0.63441000000000003</v>
      </c>
      <c r="G1250" s="1">
        <v>0.98816000000000004</v>
      </c>
      <c r="H1250" s="1">
        <v>0.12634999999999999</v>
      </c>
      <c r="I1250" s="1">
        <v>0.79218999999999995</v>
      </c>
      <c r="J1250" s="1">
        <v>0.80286999999999997</v>
      </c>
      <c r="K1250" s="1">
        <v>4.2750000000000003E-2</v>
      </c>
      <c r="L1250" s="1">
        <v>0</v>
      </c>
    </row>
    <row r="1251" spans="2:12" x14ac:dyDescent="0.25">
      <c r="B1251" s="1">
        <v>6392</v>
      </c>
      <c r="C1251" s="1">
        <v>-8.9505789999999994</v>
      </c>
      <c r="D1251" s="1">
        <v>0.76654999999999995</v>
      </c>
      <c r="E1251" s="1">
        <v>0.96713000000000005</v>
      </c>
      <c r="F1251" s="1">
        <v>0.63444999999999996</v>
      </c>
      <c r="G1251" s="1">
        <v>0.98816000000000004</v>
      </c>
      <c r="H1251" s="1">
        <v>0.12634999999999999</v>
      </c>
      <c r="I1251" s="1">
        <v>0.79225000000000001</v>
      </c>
      <c r="J1251" s="1">
        <v>0.80286999999999997</v>
      </c>
      <c r="K1251" s="1">
        <v>4.2549999999999998E-2</v>
      </c>
      <c r="L1251" s="1">
        <v>0</v>
      </c>
    </row>
    <row r="1252" spans="2:12" x14ac:dyDescent="0.25">
      <c r="B1252" s="1">
        <v>6397</v>
      </c>
      <c r="C1252" s="1">
        <v>8.8548589999999994</v>
      </c>
      <c r="D1252" s="1">
        <v>0.76543000000000005</v>
      </c>
      <c r="E1252" s="1">
        <v>0.96774000000000004</v>
      </c>
      <c r="F1252" s="1">
        <v>0.63449</v>
      </c>
      <c r="G1252" s="1">
        <v>0.98816000000000004</v>
      </c>
      <c r="H1252" s="1">
        <v>0.12634999999999999</v>
      </c>
      <c r="I1252" s="1">
        <v>0.7913</v>
      </c>
      <c r="J1252" s="1">
        <v>0.80286999999999997</v>
      </c>
      <c r="K1252" s="1">
        <v>4.3360000000000003E-2</v>
      </c>
      <c r="L1252" s="1">
        <v>0</v>
      </c>
    </row>
    <row r="1253" spans="2:12" x14ac:dyDescent="0.25">
      <c r="B1253" s="1">
        <v>6402</v>
      </c>
      <c r="C1253" s="1">
        <v>-17.308508</v>
      </c>
      <c r="D1253" s="1">
        <v>0.76651999999999998</v>
      </c>
      <c r="E1253" s="1">
        <v>0.96772999999999998</v>
      </c>
      <c r="F1253" s="1">
        <v>0.63446999999999998</v>
      </c>
      <c r="G1253" s="1">
        <v>0.98816000000000004</v>
      </c>
      <c r="H1253" s="1">
        <v>0.12634999999999999</v>
      </c>
      <c r="I1253" s="1">
        <v>0.79147999999999996</v>
      </c>
      <c r="J1253" s="1">
        <v>0.80286999999999997</v>
      </c>
      <c r="K1253" s="1">
        <v>4.3270000000000003E-2</v>
      </c>
      <c r="L1253" s="1">
        <v>0</v>
      </c>
    </row>
    <row r="1254" spans="2:12" x14ac:dyDescent="0.25">
      <c r="B1254" s="1">
        <v>6407</v>
      </c>
      <c r="C1254" s="1">
        <v>11.080736</v>
      </c>
      <c r="D1254" s="1">
        <v>0.76607999999999998</v>
      </c>
      <c r="E1254" s="1">
        <v>0.96794999999999998</v>
      </c>
      <c r="F1254" s="1">
        <v>0.63449</v>
      </c>
      <c r="G1254" s="1">
        <v>0.98816000000000004</v>
      </c>
      <c r="H1254" s="1">
        <v>0.12634999999999999</v>
      </c>
      <c r="I1254" s="1">
        <v>0.79186999999999996</v>
      </c>
      <c r="J1254" s="1">
        <v>0.80286999999999997</v>
      </c>
      <c r="K1254" s="1">
        <v>4.2810000000000001E-2</v>
      </c>
      <c r="L1254" s="1">
        <v>0</v>
      </c>
    </row>
    <row r="1255" spans="2:12" x14ac:dyDescent="0.25">
      <c r="B1255" s="1">
        <v>6412</v>
      </c>
      <c r="C1255" s="1">
        <v>-1.8038149999999999</v>
      </c>
      <c r="D1255" s="1">
        <v>0.76644999999999996</v>
      </c>
      <c r="E1255" s="1">
        <v>0.96863999999999995</v>
      </c>
      <c r="F1255" s="1">
        <v>0.63453000000000004</v>
      </c>
      <c r="G1255" s="1">
        <v>0.98816000000000004</v>
      </c>
      <c r="H1255" s="1">
        <v>0.12634999999999999</v>
      </c>
      <c r="I1255" s="1">
        <v>0.79115999999999997</v>
      </c>
      <c r="J1255" s="1">
        <v>0.80286999999999997</v>
      </c>
      <c r="K1255" s="1">
        <v>4.3380000000000002E-2</v>
      </c>
      <c r="L1255" s="1">
        <v>0</v>
      </c>
    </row>
    <row r="1256" spans="2:12" x14ac:dyDescent="0.25">
      <c r="B1256" s="1">
        <v>6417</v>
      </c>
      <c r="C1256" s="1">
        <v>-9.067342</v>
      </c>
      <c r="D1256" s="1">
        <v>0.76634000000000002</v>
      </c>
      <c r="E1256" s="1">
        <v>0.96879999999999999</v>
      </c>
      <c r="F1256" s="1">
        <v>0.63456999999999997</v>
      </c>
      <c r="G1256" s="1">
        <v>0.98816000000000004</v>
      </c>
      <c r="H1256" s="1">
        <v>0.12634999999999999</v>
      </c>
      <c r="I1256" s="1">
        <v>0.79066999999999998</v>
      </c>
      <c r="J1256" s="1">
        <v>0.80286999999999997</v>
      </c>
      <c r="K1256" s="1">
        <v>4.3729999999999998E-2</v>
      </c>
      <c r="L1256" s="1">
        <v>0</v>
      </c>
    </row>
    <row r="1257" spans="2:12" x14ac:dyDescent="0.25">
      <c r="B1257" s="1">
        <v>6422</v>
      </c>
      <c r="C1257" s="1">
        <v>-6.7801910000000003</v>
      </c>
      <c r="D1257" s="1">
        <v>0.76658000000000004</v>
      </c>
      <c r="E1257" s="1">
        <v>0.96909999999999996</v>
      </c>
      <c r="F1257" s="1">
        <v>0.63460000000000005</v>
      </c>
      <c r="G1257" s="1">
        <v>0.98816000000000004</v>
      </c>
      <c r="H1257" s="1">
        <v>0.12634999999999999</v>
      </c>
      <c r="I1257" s="1">
        <v>0.79074999999999995</v>
      </c>
      <c r="J1257" s="1">
        <v>0.80286999999999997</v>
      </c>
      <c r="K1257" s="1">
        <v>4.3540000000000002E-2</v>
      </c>
      <c r="L1257" s="1">
        <v>0</v>
      </c>
    </row>
    <row r="1258" spans="2:12" x14ac:dyDescent="0.25">
      <c r="B1258" s="1">
        <v>6427</v>
      </c>
      <c r="C1258" s="1">
        <v>73.249153000000007</v>
      </c>
      <c r="D1258" s="1">
        <v>0.76656000000000002</v>
      </c>
      <c r="E1258" s="1">
        <v>0.96963999999999995</v>
      </c>
      <c r="F1258" s="1">
        <v>0.63463000000000003</v>
      </c>
      <c r="G1258" s="1">
        <v>0.98816000000000004</v>
      </c>
      <c r="H1258" s="1">
        <v>0.12634999999999999</v>
      </c>
      <c r="I1258" s="1">
        <v>0.79244999999999999</v>
      </c>
      <c r="J1258" s="1">
        <v>0.80286999999999997</v>
      </c>
      <c r="K1258" s="1">
        <v>4.1739999999999999E-2</v>
      </c>
      <c r="L1258" s="1">
        <v>0</v>
      </c>
    </row>
    <row r="1259" spans="2:12" x14ac:dyDescent="0.25">
      <c r="B1259" s="1">
        <v>6432</v>
      </c>
      <c r="C1259" s="1">
        <v>5.4446310000000002</v>
      </c>
      <c r="D1259" s="1">
        <v>0.76693</v>
      </c>
      <c r="E1259" s="1">
        <v>0.96977000000000002</v>
      </c>
      <c r="F1259" s="1">
        <v>0.63463999999999998</v>
      </c>
      <c r="G1259" s="1">
        <v>0.98816000000000004</v>
      </c>
      <c r="H1259" s="1">
        <v>0.12634999999999999</v>
      </c>
      <c r="I1259" s="1">
        <v>0.79107000000000005</v>
      </c>
      <c r="J1259" s="1">
        <v>0.80286999999999997</v>
      </c>
      <c r="K1259" s="1">
        <v>4.308E-2</v>
      </c>
      <c r="L1259" s="1">
        <v>0</v>
      </c>
    </row>
    <row r="1260" spans="2:12" x14ac:dyDescent="0.25">
      <c r="B1260" s="1">
        <v>6437</v>
      </c>
      <c r="C1260" s="1">
        <v>-8.2678060000000002</v>
      </c>
      <c r="D1260" s="1">
        <v>0.76532999999999995</v>
      </c>
      <c r="E1260" s="1">
        <v>0.97024999999999995</v>
      </c>
      <c r="F1260" s="1">
        <v>0.63468000000000002</v>
      </c>
      <c r="G1260" s="1">
        <v>0.98816000000000004</v>
      </c>
      <c r="H1260" s="1">
        <v>0.12634999999999999</v>
      </c>
      <c r="I1260" s="1">
        <v>0.78847</v>
      </c>
      <c r="J1260" s="1">
        <v>0.80286999999999997</v>
      </c>
      <c r="K1260" s="1">
        <v>4.5560000000000003E-2</v>
      </c>
      <c r="L1260" s="1">
        <v>0</v>
      </c>
    </row>
    <row r="1261" spans="2:12" x14ac:dyDescent="0.25">
      <c r="B1261" s="1">
        <v>6442</v>
      </c>
      <c r="C1261" s="1">
        <v>-10.427446</v>
      </c>
      <c r="D1261" s="1">
        <v>0.76697000000000004</v>
      </c>
      <c r="E1261" s="1">
        <v>0.97106000000000003</v>
      </c>
      <c r="F1261" s="1">
        <v>0.63471999999999995</v>
      </c>
      <c r="G1261" s="1">
        <v>0.98816000000000004</v>
      </c>
      <c r="H1261" s="1">
        <v>0.12634999999999999</v>
      </c>
      <c r="I1261" s="1">
        <v>0.78942999999999997</v>
      </c>
      <c r="J1261" s="1">
        <v>0.80286999999999997</v>
      </c>
      <c r="K1261" s="1">
        <v>4.446E-2</v>
      </c>
      <c r="L1261" s="1">
        <v>0</v>
      </c>
    </row>
    <row r="1262" spans="2:12" x14ac:dyDescent="0.25">
      <c r="B1262" s="1">
        <v>6447</v>
      </c>
      <c r="C1262" s="1">
        <v>11.708726</v>
      </c>
      <c r="D1262" s="1">
        <v>0.76770000000000005</v>
      </c>
      <c r="E1262" s="1">
        <v>0.97097999999999995</v>
      </c>
      <c r="F1262" s="1">
        <v>0.63473999999999997</v>
      </c>
      <c r="G1262" s="1">
        <v>0.98816000000000004</v>
      </c>
      <c r="H1262" s="1">
        <v>0.12634999999999999</v>
      </c>
      <c r="I1262" s="1">
        <v>0.79108000000000001</v>
      </c>
      <c r="J1262" s="1">
        <v>0.80286999999999997</v>
      </c>
      <c r="K1262" s="1">
        <v>4.274E-2</v>
      </c>
      <c r="L1262" s="1">
        <v>0</v>
      </c>
    </row>
    <row r="1263" spans="2:12" x14ac:dyDescent="0.25">
      <c r="B1263" s="1">
        <v>6452</v>
      </c>
      <c r="C1263" s="1">
        <v>-0.74867099999999998</v>
      </c>
      <c r="D1263" s="1">
        <v>0.76666999999999996</v>
      </c>
      <c r="E1263" s="1">
        <v>0.97106000000000003</v>
      </c>
      <c r="F1263" s="1">
        <v>0.63480999999999999</v>
      </c>
      <c r="G1263" s="1">
        <v>0.98816000000000004</v>
      </c>
      <c r="H1263" s="1">
        <v>0.12634999999999999</v>
      </c>
      <c r="I1263" s="1">
        <v>0.78947000000000001</v>
      </c>
      <c r="J1263" s="1">
        <v>0.80286999999999997</v>
      </c>
      <c r="K1263" s="1">
        <v>4.4130000000000003E-2</v>
      </c>
      <c r="L1263" s="1">
        <v>0</v>
      </c>
    </row>
    <row r="1264" spans="2:12" x14ac:dyDescent="0.25">
      <c r="B1264" s="1">
        <v>6457</v>
      </c>
      <c r="C1264" s="1">
        <v>-1.8038149999999999</v>
      </c>
      <c r="D1264" s="1">
        <v>0.76790000000000003</v>
      </c>
      <c r="E1264" s="1">
        <v>0.97133000000000003</v>
      </c>
      <c r="F1264" s="1">
        <v>0.63485999999999998</v>
      </c>
      <c r="G1264" s="1">
        <v>0.98816000000000004</v>
      </c>
      <c r="H1264" s="1">
        <v>0.12634999999999999</v>
      </c>
      <c r="I1264" s="1">
        <v>0.79047000000000001</v>
      </c>
      <c r="J1264" s="1">
        <v>0.80286999999999997</v>
      </c>
      <c r="K1264" s="1">
        <v>4.292E-2</v>
      </c>
      <c r="L1264" s="1">
        <v>0</v>
      </c>
    </row>
    <row r="1265" spans="2:12" x14ac:dyDescent="0.25">
      <c r="B1265" s="1">
        <v>6462</v>
      </c>
      <c r="C1265" s="1">
        <v>19.731715999999999</v>
      </c>
      <c r="D1265" s="1">
        <v>0.76831000000000005</v>
      </c>
      <c r="E1265" s="1">
        <v>0.97187999999999997</v>
      </c>
      <c r="F1265" s="1">
        <v>0.63488</v>
      </c>
      <c r="G1265" s="1">
        <v>0.98816000000000004</v>
      </c>
      <c r="H1265" s="1">
        <v>0.12634999999999999</v>
      </c>
      <c r="I1265" s="1">
        <v>0.79120000000000001</v>
      </c>
      <c r="J1265" s="1">
        <v>0.80286999999999997</v>
      </c>
      <c r="K1265" s="1">
        <v>4.215E-2</v>
      </c>
      <c r="L1265" s="1">
        <v>0</v>
      </c>
    </row>
    <row r="1266" spans="2:12" x14ac:dyDescent="0.25">
      <c r="B1266" s="1">
        <v>6467</v>
      </c>
      <c r="C1266" s="1">
        <v>9.3833590000000004</v>
      </c>
      <c r="D1266" s="1">
        <v>0.76758999999999999</v>
      </c>
      <c r="E1266" s="1">
        <v>0.97208000000000006</v>
      </c>
      <c r="F1266" s="1">
        <v>0.63490000000000002</v>
      </c>
      <c r="G1266" s="1">
        <v>0.98816000000000004</v>
      </c>
      <c r="H1266" s="1">
        <v>0.12634999999999999</v>
      </c>
      <c r="I1266" s="1">
        <v>0.79</v>
      </c>
      <c r="J1266" s="1">
        <v>0.80286999999999997</v>
      </c>
      <c r="K1266" s="1">
        <v>4.3279999999999999E-2</v>
      </c>
      <c r="L1266" s="1">
        <v>0</v>
      </c>
    </row>
    <row r="1267" spans="2:12" x14ac:dyDescent="0.25">
      <c r="B1267" s="1">
        <v>6472</v>
      </c>
      <c r="C1267" s="1">
        <v>8.9923669999999998</v>
      </c>
      <c r="D1267" s="1">
        <v>0.76771</v>
      </c>
      <c r="E1267" s="1">
        <v>0.97277000000000002</v>
      </c>
      <c r="F1267" s="1">
        <v>0.63492999999999999</v>
      </c>
      <c r="G1267" s="1">
        <v>0.98816000000000004</v>
      </c>
      <c r="H1267" s="1">
        <v>0.12634999999999999</v>
      </c>
      <c r="I1267" s="1">
        <v>0.78956000000000004</v>
      </c>
      <c r="J1267" s="1">
        <v>0.80286999999999997</v>
      </c>
      <c r="K1267" s="1">
        <v>4.3630000000000002E-2</v>
      </c>
      <c r="L1267" s="1">
        <v>0</v>
      </c>
    </row>
    <row r="1268" spans="2:12" x14ac:dyDescent="0.25">
      <c r="B1268" s="1">
        <v>6477</v>
      </c>
      <c r="C1268" s="1">
        <v>-3.7972109999999999</v>
      </c>
      <c r="D1268" s="1">
        <v>0.76831000000000005</v>
      </c>
      <c r="E1268" s="1">
        <v>0.97279000000000004</v>
      </c>
      <c r="F1268" s="1">
        <v>0.63497000000000003</v>
      </c>
      <c r="G1268" s="1">
        <v>0.98816000000000004</v>
      </c>
      <c r="H1268" s="1">
        <v>0.12634999999999999</v>
      </c>
      <c r="I1268" s="1">
        <v>0.78963000000000005</v>
      </c>
      <c r="J1268" s="1">
        <v>0.80286999999999997</v>
      </c>
      <c r="K1268" s="1">
        <v>4.3389999999999998E-2</v>
      </c>
      <c r="L1268" s="1">
        <v>0</v>
      </c>
    </row>
    <row r="1269" spans="2:12" x14ac:dyDescent="0.25">
      <c r="B1269" s="1">
        <v>6482</v>
      </c>
      <c r="C1269" s="1">
        <v>5.6238999999999999</v>
      </c>
      <c r="D1269" s="1">
        <v>0.76814000000000004</v>
      </c>
      <c r="E1269" s="1">
        <v>0.97331000000000001</v>
      </c>
      <c r="F1269" s="1">
        <v>0.63500999999999996</v>
      </c>
      <c r="G1269" s="1">
        <v>0.98816000000000004</v>
      </c>
      <c r="H1269" s="1">
        <v>0.12634999999999999</v>
      </c>
      <c r="I1269" s="1">
        <v>0.78944999999999999</v>
      </c>
      <c r="J1269" s="1">
        <v>0.80286999999999997</v>
      </c>
      <c r="K1269" s="1">
        <v>4.3470000000000002E-2</v>
      </c>
      <c r="L1269" s="1">
        <v>0</v>
      </c>
    </row>
    <row r="1270" spans="2:12" x14ac:dyDescent="0.25">
      <c r="B1270" s="1">
        <v>6487</v>
      </c>
      <c r="C1270" s="1">
        <v>8.3991609999999994</v>
      </c>
      <c r="D1270" s="1">
        <v>0.76888000000000001</v>
      </c>
      <c r="E1270" s="1">
        <v>0.97353000000000001</v>
      </c>
      <c r="F1270" s="1">
        <v>0.63505999999999996</v>
      </c>
      <c r="G1270" s="1">
        <v>0.98816000000000004</v>
      </c>
      <c r="H1270" s="1">
        <v>0.12634999999999999</v>
      </c>
      <c r="I1270" s="1">
        <v>0.79012000000000004</v>
      </c>
      <c r="J1270" s="1">
        <v>0.80286999999999997</v>
      </c>
      <c r="K1270" s="1">
        <v>4.2610000000000002E-2</v>
      </c>
      <c r="L1270" s="1">
        <v>0</v>
      </c>
    </row>
    <row r="1271" spans="2:12" x14ac:dyDescent="0.25">
      <c r="B1271" s="1">
        <v>6492</v>
      </c>
      <c r="C1271" s="1">
        <v>-8.3887119999999999</v>
      </c>
      <c r="D1271" s="1">
        <v>0.76902000000000004</v>
      </c>
      <c r="E1271" s="1">
        <v>0.97389999999999999</v>
      </c>
      <c r="F1271" s="1">
        <v>0.63509000000000004</v>
      </c>
      <c r="G1271" s="1">
        <v>0.98816000000000004</v>
      </c>
      <c r="H1271" s="1">
        <v>0.12634999999999999</v>
      </c>
      <c r="I1271" s="1">
        <v>0.7893</v>
      </c>
      <c r="J1271" s="1">
        <v>0.80286999999999997</v>
      </c>
      <c r="K1271" s="1">
        <v>4.3339999999999997E-2</v>
      </c>
      <c r="L1271" s="1">
        <v>0</v>
      </c>
    </row>
    <row r="1272" spans="2:12" x14ac:dyDescent="0.25">
      <c r="B1272" s="1">
        <v>6497</v>
      </c>
      <c r="C1272" s="1">
        <v>4.9560519999999997</v>
      </c>
      <c r="D1272" s="1">
        <v>0.76910000000000001</v>
      </c>
      <c r="E1272" s="1">
        <v>0.97414000000000001</v>
      </c>
      <c r="F1272" s="1">
        <v>0.63512000000000002</v>
      </c>
      <c r="G1272" s="1">
        <v>0.98816000000000004</v>
      </c>
      <c r="H1272" s="1">
        <v>0.12634999999999999</v>
      </c>
      <c r="I1272" s="1">
        <v>0.78973000000000004</v>
      </c>
      <c r="J1272" s="1">
        <v>0.80286999999999997</v>
      </c>
      <c r="K1272" s="1">
        <v>4.2810000000000001E-2</v>
      </c>
      <c r="L1272" s="1">
        <v>0</v>
      </c>
    </row>
    <row r="1273" spans="2:12" x14ac:dyDescent="0.25">
      <c r="B1273" s="1">
        <v>6502</v>
      </c>
      <c r="C1273" s="1">
        <v>-6.667198</v>
      </c>
      <c r="D1273" s="1">
        <v>0.76898</v>
      </c>
      <c r="E1273" s="1">
        <v>0.97475999999999996</v>
      </c>
      <c r="F1273" s="1">
        <v>0.63512000000000002</v>
      </c>
      <c r="G1273" s="1">
        <v>0.98816000000000004</v>
      </c>
      <c r="H1273" s="1">
        <v>0.12634999999999999</v>
      </c>
      <c r="I1273" s="1">
        <v>0.78861000000000003</v>
      </c>
      <c r="J1273" s="1">
        <v>0.80286999999999997</v>
      </c>
      <c r="K1273" s="1">
        <v>4.3900000000000002E-2</v>
      </c>
      <c r="L1273" s="1">
        <v>0</v>
      </c>
    </row>
    <row r="1274" spans="2:12" x14ac:dyDescent="0.25">
      <c r="B1274" s="1">
        <v>6507</v>
      </c>
      <c r="C1274" s="1">
        <v>-2.111253</v>
      </c>
      <c r="D1274" s="1">
        <v>0.76881999999999995</v>
      </c>
      <c r="E1274" s="1">
        <v>0.97482999999999997</v>
      </c>
      <c r="F1274" s="1">
        <v>0.63512000000000002</v>
      </c>
      <c r="G1274" s="1">
        <v>0.98816000000000004</v>
      </c>
      <c r="H1274" s="1">
        <v>0.12634999999999999</v>
      </c>
      <c r="I1274" s="1">
        <v>0.78854999999999997</v>
      </c>
      <c r="J1274" s="1">
        <v>0.80286999999999997</v>
      </c>
      <c r="K1274" s="1">
        <v>4.3979999999999998E-2</v>
      </c>
      <c r="L1274" s="1">
        <v>0</v>
      </c>
    </row>
    <row r="1275" spans="2:12" x14ac:dyDescent="0.25">
      <c r="B1275" s="1">
        <v>6512</v>
      </c>
      <c r="C1275" s="1">
        <v>23.788809000000001</v>
      </c>
      <c r="D1275" s="1">
        <v>0.77059999999999995</v>
      </c>
      <c r="E1275" s="1">
        <v>0.97521000000000002</v>
      </c>
      <c r="F1275" s="1">
        <v>0.63512999999999997</v>
      </c>
      <c r="G1275" s="1">
        <v>0.98816000000000004</v>
      </c>
      <c r="H1275" s="1">
        <v>0.12634999999999999</v>
      </c>
      <c r="I1275" s="1">
        <v>0.79096</v>
      </c>
      <c r="J1275" s="1">
        <v>0.80286999999999997</v>
      </c>
      <c r="K1275" s="1">
        <v>4.1520000000000001E-2</v>
      </c>
      <c r="L1275" s="1">
        <v>0</v>
      </c>
    </row>
    <row r="1276" spans="2:12" x14ac:dyDescent="0.25">
      <c r="B1276" s="1">
        <v>6517</v>
      </c>
      <c r="C1276" s="1">
        <v>22.333774999999999</v>
      </c>
      <c r="D1276" s="1">
        <v>0.76998999999999995</v>
      </c>
      <c r="E1276" s="1">
        <v>0.97575999999999996</v>
      </c>
      <c r="F1276" s="1">
        <v>0.63521000000000005</v>
      </c>
      <c r="G1276" s="1">
        <v>0.98816000000000004</v>
      </c>
      <c r="H1276" s="1">
        <v>0.12634999999999999</v>
      </c>
      <c r="I1276" s="1">
        <v>0.78985000000000005</v>
      </c>
      <c r="J1276" s="1">
        <v>0.80286999999999997</v>
      </c>
      <c r="K1276" s="1">
        <v>4.2369999999999998E-2</v>
      </c>
      <c r="L1276" s="1">
        <v>0</v>
      </c>
    </row>
    <row r="1277" spans="2:12" x14ac:dyDescent="0.25">
      <c r="B1277" s="1">
        <v>6522</v>
      </c>
      <c r="C1277" s="1">
        <v>-17.571932</v>
      </c>
      <c r="D1277" s="1">
        <v>0.77056999999999998</v>
      </c>
      <c r="E1277" s="1">
        <v>0.97585</v>
      </c>
      <c r="F1277" s="1">
        <v>0.63527</v>
      </c>
      <c r="G1277" s="1">
        <v>0.98816000000000004</v>
      </c>
      <c r="H1277" s="1">
        <v>0.12634999999999999</v>
      </c>
      <c r="I1277" s="1">
        <v>0.78903000000000001</v>
      </c>
      <c r="J1277" s="1">
        <v>0.80286999999999997</v>
      </c>
      <c r="K1277" s="1">
        <v>4.2970000000000001E-2</v>
      </c>
      <c r="L1277" s="1">
        <v>0</v>
      </c>
    </row>
    <row r="1278" spans="2:12" x14ac:dyDescent="0.25">
      <c r="B1278" s="1">
        <v>6527</v>
      </c>
      <c r="C1278" s="1">
        <v>9.6362609999999993</v>
      </c>
      <c r="D1278" s="1">
        <v>0.76959999999999995</v>
      </c>
      <c r="E1278" s="1">
        <v>0.97638999999999998</v>
      </c>
      <c r="F1278" s="1">
        <v>0.63529000000000002</v>
      </c>
      <c r="G1278" s="1">
        <v>0.98816000000000004</v>
      </c>
      <c r="H1278" s="1">
        <v>0.12634999999999999</v>
      </c>
      <c r="I1278" s="1">
        <v>0.78857999999999995</v>
      </c>
      <c r="J1278" s="1">
        <v>0.80286999999999997</v>
      </c>
      <c r="K1278" s="1">
        <v>4.3369999999999999E-2</v>
      </c>
      <c r="L1278" s="1">
        <v>0</v>
      </c>
    </row>
    <row r="1279" spans="2:12" x14ac:dyDescent="0.25">
      <c r="B1279" s="1">
        <v>6532</v>
      </c>
      <c r="C1279" s="1">
        <v>-28.448492000000002</v>
      </c>
      <c r="D1279" s="1">
        <v>0.77044999999999997</v>
      </c>
      <c r="E1279" s="1">
        <v>0.97635000000000005</v>
      </c>
      <c r="F1279" s="1">
        <v>0.63532</v>
      </c>
      <c r="G1279" s="1">
        <v>0.98816000000000004</v>
      </c>
      <c r="H1279" s="1">
        <v>0.12634999999999999</v>
      </c>
      <c r="I1279" s="1">
        <v>0.78822000000000003</v>
      </c>
      <c r="J1279" s="1">
        <v>0.80286999999999997</v>
      </c>
      <c r="K1279" s="1">
        <v>4.3639999999999998E-2</v>
      </c>
      <c r="L1279" s="1">
        <v>0</v>
      </c>
    </row>
    <row r="1280" spans="2:12" x14ac:dyDescent="0.25">
      <c r="B1280" s="1">
        <v>6537</v>
      </c>
      <c r="C1280" s="1">
        <v>1.7301569999999999</v>
      </c>
      <c r="D1280" s="1">
        <v>0.77037</v>
      </c>
      <c r="E1280" s="1">
        <v>0.97633999999999999</v>
      </c>
      <c r="F1280" s="1">
        <v>0.63531000000000004</v>
      </c>
      <c r="G1280" s="1">
        <v>0.98816000000000004</v>
      </c>
      <c r="H1280" s="1">
        <v>0.12634999999999999</v>
      </c>
      <c r="I1280" s="1">
        <v>0.78913</v>
      </c>
      <c r="J1280" s="1">
        <v>0.80286999999999997</v>
      </c>
      <c r="K1280" s="1">
        <v>4.274E-2</v>
      </c>
      <c r="L1280" s="1">
        <v>0</v>
      </c>
    </row>
    <row r="1281" spans="2:12" x14ac:dyDescent="0.25">
      <c r="B1281" s="1">
        <v>6542</v>
      </c>
      <c r="C1281" s="1">
        <v>-19.154726</v>
      </c>
      <c r="D1281" s="1">
        <v>0.77122000000000002</v>
      </c>
      <c r="E1281" s="1">
        <v>0.97624</v>
      </c>
      <c r="F1281" s="1">
        <v>0.63529999999999998</v>
      </c>
      <c r="G1281" s="1">
        <v>0.98816000000000004</v>
      </c>
      <c r="H1281" s="1">
        <v>0.12634999999999999</v>
      </c>
      <c r="I1281" s="1">
        <v>0.78935</v>
      </c>
      <c r="J1281" s="1">
        <v>0.80286999999999997</v>
      </c>
      <c r="K1281" s="1">
        <v>4.2569999999999997E-2</v>
      </c>
      <c r="L1281" s="1">
        <v>0</v>
      </c>
    </row>
    <row r="1282" spans="2:12" x14ac:dyDescent="0.25">
      <c r="B1282" s="1">
        <v>6547</v>
      </c>
      <c r="C1282" s="1">
        <v>23.325334999999999</v>
      </c>
      <c r="D1282" s="1">
        <v>0.77149000000000001</v>
      </c>
      <c r="E1282" s="1">
        <v>0.97689000000000004</v>
      </c>
      <c r="F1282" s="1">
        <v>0.63532999999999995</v>
      </c>
      <c r="G1282" s="1">
        <v>0.98816000000000004</v>
      </c>
      <c r="H1282" s="1">
        <v>0.12634999999999999</v>
      </c>
      <c r="I1282" s="1">
        <v>0.79049999999999998</v>
      </c>
      <c r="J1282" s="1">
        <v>0.80286999999999997</v>
      </c>
      <c r="K1282" s="1">
        <v>4.1300000000000003E-2</v>
      </c>
      <c r="L1282" s="1">
        <v>0</v>
      </c>
    </row>
    <row r="1283" spans="2:12" x14ac:dyDescent="0.25">
      <c r="B1283" s="1">
        <v>6552</v>
      </c>
      <c r="C1283" s="1">
        <v>3.9364840000000001</v>
      </c>
      <c r="D1283" s="1">
        <v>0.77037</v>
      </c>
      <c r="E1283" s="1">
        <v>0.97738000000000003</v>
      </c>
      <c r="F1283" s="1">
        <v>0.63536000000000004</v>
      </c>
      <c r="G1283" s="1">
        <v>0.98816000000000004</v>
      </c>
      <c r="H1283" s="1">
        <v>0.12634999999999999</v>
      </c>
      <c r="I1283" s="1">
        <v>0.78837999999999997</v>
      </c>
      <c r="J1283" s="1">
        <v>0.80286999999999997</v>
      </c>
      <c r="K1283" s="1">
        <v>4.3319999999999997E-2</v>
      </c>
      <c r="L1283" s="1">
        <v>0</v>
      </c>
    </row>
    <row r="1284" spans="2:12" x14ac:dyDescent="0.25">
      <c r="B1284" s="1">
        <v>6557</v>
      </c>
      <c r="C1284" s="1">
        <v>-18.276834000000001</v>
      </c>
      <c r="D1284" s="1">
        <v>0.77141999999999999</v>
      </c>
      <c r="E1284" s="1">
        <v>0.97731000000000001</v>
      </c>
      <c r="F1284" s="1">
        <v>0.63541999999999998</v>
      </c>
      <c r="G1284" s="1">
        <v>0.98816000000000004</v>
      </c>
      <c r="H1284" s="1">
        <v>0.12634999999999999</v>
      </c>
      <c r="I1284" s="1">
        <v>0.78871000000000002</v>
      </c>
      <c r="J1284" s="1">
        <v>0.80286999999999997</v>
      </c>
      <c r="K1284" s="1">
        <v>4.2790000000000002E-2</v>
      </c>
      <c r="L1284" s="1">
        <v>0</v>
      </c>
    </row>
    <row r="1285" spans="2:12" x14ac:dyDescent="0.25">
      <c r="B1285" s="1">
        <v>6562</v>
      </c>
      <c r="C1285" s="1">
        <v>27.632974999999998</v>
      </c>
      <c r="D1285" s="1">
        <v>0.77285000000000004</v>
      </c>
      <c r="E1285" s="1">
        <v>0.97757000000000005</v>
      </c>
      <c r="F1285" s="1">
        <v>0.63541999999999998</v>
      </c>
      <c r="G1285" s="1">
        <v>0.98816000000000004</v>
      </c>
      <c r="H1285" s="1">
        <v>0.12634999999999999</v>
      </c>
      <c r="I1285" s="1">
        <v>0.79144999999999999</v>
      </c>
      <c r="J1285" s="1">
        <v>0.80286999999999997</v>
      </c>
      <c r="K1285" s="1">
        <v>4.0070000000000001E-2</v>
      </c>
      <c r="L1285" s="1">
        <v>0</v>
      </c>
    </row>
    <row r="1286" spans="2:12" x14ac:dyDescent="0.25">
      <c r="B1286" s="1">
        <v>6567</v>
      </c>
      <c r="C1286" s="1">
        <v>24.078666999999999</v>
      </c>
      <c r="D1286" s="1">
        <v>0.77114000000000005</v>
      </c>
      <c r="E1286" s="1">
        <v>0.97806999999999999</v>
      </c>
      <c r="F1286" s="1">
        <v>0.63549</v>
      </c>
      <c r="G1286" s="1">
        <v>0.98816000000000004</v>
      </c>
      <c r="H1286" s="1">
        <v>0.12634999999999999</v>
      </c>
      <c r="I1286" s="1">
        <v>0.78920999999999997</v>
      </c>
      <c r="J1286" s="1">
        <v>0.80286999999999997</v>
      </c>
      <c r="K1286" s="1">
        <v>4.206E-2</v>
      </c>
      <c r="L1286" s="1">
        <v>0</v>
      </c>
    </row>
    <row r="1287" spans="2:12" x14ac:dyDescent="0.25">
      <c r="B1287" s="1">
        <v>6572</v>
      </c>
      <c r="C1287" s="1">
        <v>-9.0764390000000006</v>
      </c>
      <c r="D1287" s="1">
        <v>0.77164999999999995</v>
      </c>
      <c r="E1287" s="1">
        <v>0.97841</v>
      </c>
      <c r="F1287" s="1">
        <v>0.63553000000000004</v>
      </c>
      <c r="G1287" s="1">
        <v>0.98816000000000004</v>
      </c>
      <c r="H1287" s="1">
        <v>0.12634999999999999</v>
      </c>
      <c r="I1287" s="1">
        <v>0.78832999999999998</v>
      </c>
      <c r="J1287" s="1">
        <v>0.80286999999999997</v>
      </c>
      <c r="K1287" s="1">
        <v>4.2810000000000001E-2</v>
      </c>
      <c r="L1287" s="1">
        <v>0</v>
      </c>
    </row>
    <row r="1288" spans="2:12" x14ac:dyDescent="0.25">
      <c r="B1288" s="1">
        <v>6577</v>
      </c>
      <c r="C1288" s="1">
        <v>7.3854620000000004</v>
      </c>
      <c r="D1288" s="1">
        <v>0.77122000000000002</v>
      </c>
      <c r="E1288" s="1">
        <v>0.97867000000000004</v>
      </c>
      <c r="F1288" s="1">
        <v>0.63551999999999997</v>
      </c>
      <c r="G1288" s="1">
        <v>0.98816000000000004</v>
      </c>
      <c r="H1288" s="1">
        <v>0.12634999999999999</v>
      </c>
      <c r="I1288" s="1">
        <v>0.78832999999999998</v>
      </c>
      <c r="J1288" s="1">
        <v>0.80286999999999997</v>
      </c>
      <c r="K1288" s="1">
        <v>4.2840000000000003E-2</v>
      </c>
      <c r="L1288" s="1">
        <v>0</v>
      </c>
    </row>
    <row r="1289" spans="2:12" x14ac:dyDescent="0.25">
      <c r="B1289" s="1">
        <v>6582</v>
      </c>
      <c r="C1289" s="1">
        <v>-14.127573999999999</v>
      </c>
      <c r="D1289" s="1">
        <v>0.77170000000000005</v>
      </c>
      <c r="E1289" s="1">
        <v>0.97894000000000003</v>
      </c>
      <c r="F1289" s="1">
        <v>0.63551999999999997</v>
      </c>
      <c r="G1289" s="1">
        <v>0.98816000000000004</v>
      </c>
      <c r="H1289" s="1">
        <v>0.12634999999999999</v>
      </c>
      <c r="I1289" s="1">
        <v>0.78778999999999999</v>
      </c>
      <c r="J1289" s="1">
        <v>0.80286999999999997</v>
      </c>
      <c r="K1289" s="1">
        <v>4.3380000000000002E-2</v>
      </c>
      <c r="L1289" s="1">
        <v>0</v>
      </c>
    </row>
    <row r="1290" spans="2:12" x14ac:dyDescent="0.25">
      <c r="B1290" s="1">
        <v>6587</v>
      </c>
      <c r="C1290" s="1">
        <v>24.807580999999999</v>
      </c>
      <c r="D1290" s="1">
        <v>0.77210000000000001</v>
      </c>
      <c r="E1290" s="1">
        <v>0.97929999999999995</v>
      </c>
      <c r="F1290" s="1">
        <v>0.63556000000000001</v>
      </c>
      <c r="G1290" s="1">
        <v>0.98816000000000004</v>
      </c>
      <c r="H1290" s="1">
        <v>0.12634999999999999</v>
      </c>
      <c r="I1290" s="1">
        <v>0.78922000000000003</v>
      </c>
      <c r="J1290" s="1">
        <v>0.80286999999999997</v>
      </c>
      <c r="K1290" s="1">
        <v>4.1799999999999997E-2</v>
      </c>
      <c r="L1290" s="1">
        <v>0</v>
      </c>
    </row>
    <row r="1291" spans="2:12" x14ac:dyDescent="0.25">
      <c r="B1291" s="1">
        <v>6592</v>
      </c>
      <c r="C1291" s="1">
        <v>-5.6402700000000001</v>
      </c>
      <c r="D1291" s="1">
        <v>0.77195999999999998</v>
      </c>
      <c r="E1291" s="1">
        <v>0.97951999999999995</v>
      </c>
      <c r="F1291" s="1">
        <v>0.63554999999999995</v>
      </c>
      <c r="G1291" s="1">
        <v>0.98816000000000004</v>
      </c>
      <c r="H1291" s="1">
        <v>0.12634999999999999</v>
      </c>
      <c r="I1291" s="1">
        <v>0.78786</v>
      </c>
      <c r="J1291" s="1">
        <v>0.80286999999999997</v>
      </c>
      <c r="K1291" s="1">
        <v>4.3200000000000002E-2</v>
      </c>
      <c r="L1291" s="1">
        <v>0</v>
      </c>
    </row>
    <row r="1292" spans="2:12" x14ac:dyDescent="0.25">
      <c r="B1292" s="1">
        <v>6597</v>
      </c>
      <c r="C1292" s="1">
        <v>0.93952100000000005</v>
      </c>
      <c r="D1292" s="1">
        <v>0.77146999999999999</v>
      </c>
      <c r="E1292" s="1">
        <v>0.97963</v>
      </c>
      <c r="F1292" s="1">
        <v>0.63556999999999997</v>
      </c>
      <c r="G1292" s="1">
        <v>0.98816000000000004</v>
      </c>
      <c r="H1292" s="1">
        <v>0.12634999999999999</v>
      </c>
      <c r="I1292" s="1">
        <v>0.78756999999999999</v>
      </c>
      <c r="J1292" s="1">
        <v>0.80286999999999997</v>
      </c>
      <c r="K1292" s="1">
        <v>4.3430000000000003E-2</v>
      </c>
      <c r="L1292" s="1">
        <v>0</v>
      </c>
    </row>
    <row r="1293" spans="2:12" x14ac:dyDescent="0.25">
      <c r="B1293" s="1">
        <v>6602</v>
      </c>
      <c r="C1293" s="1">
        <v>3.4215399999999998</v>
      </c>
      <c r="D1293" s="1">
        <v>0.77192000000000005</v>
      </c>
      <c r="E1293" s="1">
        <v>0.98009999999999997</v>
      </c>
      <c r="F1293" s="1">
        <v>0.63561999999999996</v>
      </c>
      <c r="G1293" s="1">
        <v>0.98816000000000004</v>
      </c>
      <c r="H1293" s="1">
        <v>0.12634999999999999</v>
      </c>
      <c r="I1293" s="1">
        <v>0.78776000000000002</v>
      </c>
      <c r="J1293" s="1">
        <v>0.80286999999999997</v>
      </c>
      <c r="K1293" s="1">
        <v>4.3069999999999997E-2</v>
      </c>
      <c r="L1293" s="1">
        <v>0</v>
      </c>
    </row>
    <row r="1294" spans="2:12" x14ac:dyDescent="0.25">
      <c r="B1294" s="1">
        <v>6607</v>
      </c>
      <c r="C1294" s="1">
        <v>-0.226049</v>
      </c>
      <c r="D1294" s="1">
        <v>0.77286999999999995</v>
      </c>
      <c r="E1294" s="1">
        <v>0.98033999999999999</v>
      </c>
      <c r="F1294" s="1">
        <v>0.63566999999999996</v>
      </c>
      <c r="G1294" s="1">
        <v>0.98816000000000004</v>
      </c>
      <c r="H1294" s="1">
        <v>0.12634999999999999</v>
      </c>
      <c r="I1294" s="1">
        <v>0.78835</v>
      </c>
      <c r="J1294" s="1">
        <v>0.80286999999999997</v>
      </c>
      <c r="K1294" s="1">
        <v>4.233E-2</v>
      </c>
      <c r="L1294" s="1">
        <v>0</v>
      </c>
    </row>
    <row r="1295" spans="2:12" x14ac:dyDescent="0.25">
      <c r="B1295" s="1">
        <v>6612</v>
      </c>
      <c r="C1295" s="1">
        <v>0.65390999999999999</v>
      </c>
      <c r="D1295" s="1">
        <v>0.77229000000000003</v>
      </c>
      <c r="E1295" s="1">
        <v>0.98048999999999997</v>
      </c>
      <c r="F1295" s="1">
        <v>0.63571</v>
      </c>
      <c r="G1295" s="1">
        <v>0.98816000000000004</v>
      </c>
      <c r="H1295" s="1">
        <v>0.12634999999999999</v>
      </c>
      <c r="I1295" s="1">
        <v>0.78769999999999996</v>
      </c>
      <c r="J1295" s="1">
        <v>0.80286999999999997</v>
      </c>
      <c r="K1295" s="1">
        <v>4.283E-2</v>
      </c>
      <c r="L1295" s="1">
        <v>0</v>
      </c>
    </row>
    <row r="1296" spans="2:12" x14ac:dyDescent="0.25">
      <c r="B1296" s="1">
        <v>6617</v>
      </c>
      <c r="C1296" s="1">
        <v>5.6973999999999997E-2</v>
      </c>
      <c r="D1296" s="1">
        <v>0.77315999999999996</v>
      </c>
      <c r="E1296" s="1">
        <v>0.98077000000000003</v>
      </c>
      <c r="F1296" s="1">
        <v>0.63568999999999998</v>
      </c>
      <c r="G1296" s="1">
        <v>0.98816000000000004</v>
      </c>
      <c r="H1296" s="1">
        <v>0.12634999999999999</v>
      </c>
      <c r="I1296" s="1">
        <v>0.78832999999999998</v>
      </c>
      <c r="J1296" s="1">
        <v>0.80286999999999997</v>
      </c>
      <c r="K1296" s="1">
        <v>4.2259999999999999E-2</v>
      </c>
      <c r="L1296" s="1">
        <v>0</v>
      </c>
    </row>
    <row r="1297" spans="2:12" x14ac:dyDescent="0.25">
      <c r="B1297" s="1">
        <v>6622</v>
      </c>
      <c r="C1297" s="1">
        <v>-5.9199929999999998</v>
      </c>
      <c r="D1297" s="1">
        <v>0.77178000000000002</v>
      </c>
      <c r="E1297" s="1">
        <v>0.98099000000000003</v>
      </c>
      <c r="F1297" s="1">
        <v>0.63568000000000002</v>
      </c>
      <c r="G1297" s="1">
        <v>0.98816000000000004</v>
      </c>
      <c r="H1297" s="1">
        <v>0.12634999999999999</v>
      </c>
      <c r="I1297" s="1">
        <v>0.78647999999999996</v>
      </c>
      <c r="J1297" s="1">
        <v>0.80286999999999997</v>
      </c>
      <c r="K1297" s="1">
        <v>4.4139999999999999E-2</v>
      </c>
      <c r="L1297" s="1">
        <v>0</v>
      </c>
    </row>
    <row r="1298" spans="2:12" x14ac:dyDescent="0.25">
      <c r="B1298" s="1">
        <v>6627</v>
      </c>
      <c r="C1298" s="1">
        <v>1.40028</v>
      </c>
      <c r="D1298" s="1">
        <v>0.7722</v>
      </c>
      <c r="E1298" s="1">
        <v>0.98170000000000002</v>
      </c>
      <c r="F1298" s="1">
        <v>0.63573000000000002</v>
      </c>
      <c r="G1298" s="1">
        <v>0.98816000000000004</v>
      </c>
      <c r="H1298" s="1">
        <v>0.12634999999999999</v>
      </c>
      <c r="I1298" s="1">
        <v>0.78668000000000005</v>
      </c>
      <c r="J1298" s="1">
        <v>0.80286999999999997</v>
      </c>
      <c r="K1298" s="1">
        <v>4.3790000000000003E-2</v>
      </c>
      <c r="L1298" s="1">
        <v>0</v>
      </c>
    </row>
    <row r="1299" spans="2:12" x14ac:dyDescent="0.25">
      <c r="B1299" s="1">
        <v>6632</v>
      </c>
      <c r="C1299" s="1">
        <v>-32.086781000000002</v>
      </c>
      <c r="D1299" s="1">
        <v>0.77273000000000003</v>
      </c>
      <c r="E1299" s="1">
        <v>0.98124999999999996</v>
      </c>
      <c r="F1299" s="1">
        <v>0.63575000000000004</v>
      </c>
      <c r="G1299" s="1">
        <v>0.98816000000000004</v>
      </c>
      <c r="H1299" s="1">
        <v>0.12634999999999999</v>
      </c>
      <c r="I1299" s="1">
        <v>0.78652999999999995</v>
      </c>
      <c r="J1299" s="1">
        <v>0.80286999999999997</v>
      </c>
      <c r="K1299" s="1">
        <v>4.3869999999999999E-2</v>
      </c>
      <c r="L1299" s="1">
        <v>0</v>
      </c>
    </row>
    <row r="1300" spans="2:12" x14ac:dyDescent="0.25">
      <c r="B1300" s="1">
        <v>6637</v>
      </c>
      <c r="C1300" s="1">
        <v>-8.9862999999999998E-2</v>
      </c>
      <c r="D1300" s="1">
        <v>0.77347999999999995</v>
      </c>
      <c r="E1300" s="1">
        <v>0.98162000000000005</v>
      </c>
      <c r="F1300" s="1">
        <v>0.63578999999999997</v>
      </c>
      <c r="G1300" s="1">
        <v>0.98816000000000004</v>
      </c>
      <c r="H1300" s="1">
        <v>0.12634999999999999</v>
      </c>
      <c r="I1300" s="1">
        <v>0.78795000000000004</v>
      </c>
      <c r="J1300" s="1">
        <v>0.80286999999999997</v>
      </c>
      <c r="K1300" s="1">
        <v>4.231E-2</v>
      </c>
      <c r="L1300" s="1">
        <v>0</v>
      </c>
    </row>
    <row r="1301" spans="2:12" x14ac:dyDescent="0.25">
      <c r="B1301" s="1">
        <v>6642</v>
      </c>
      <c r="C1301" s="1">
        <v>20.776994999999999</v>
      </c>
      <c r="D1301" s="1">
        <v>0.77281999999999995</v>
      </c>
      <c r="E1301" s="1">
        <v>0.98185999999999996</v>
      </c>
      <c r="F1301" s="1">
        <v>0.63580999999999999</v>
      </c>
      <c r="G1301" s="1">
        <v>0.98816000000000004</v>
      </c>
      <c r="H1301" s="1">
        <v>0.12634999999999999</v>
      </c>
      <c r="I1301" s="1">
        <v>0.78778999999999999</v>
      </c>
      <c r="J1301" s="1">
        <v>0.80286999999999997</v>
      </c>
      <c r="K1301" s="1">
        <v>4.2389999999999997E-2</v>
      </c>
      <c r="L1301" s="1">
        <v>0</v>
      </c>
    </row>
    <row r="1302" spans="2:12" x14ac:dyDescent="0.25">
      <c r="B1302" s="1">
        <v>6647</v>
      </c>
      <c r="C1302" s="1">
        <v>-12.912349000000001</v>
      </c>
      <c r="D1302" s="1">
        <v>0.77256999999999998</v>
      </c>
      <c r="E1302" s="1">
        <v>0.98224</v>
      </c>
      <c r="F1302" s="1">
        <v>0.63583000000000001</v>
      </c>
      <c r="G1302" s="1">
        <v>0.98816000000000004</v>
      </c>
      <c r="H1302" s="1">
        <v>0.12634999999999999</v>
      </c>
      <c r="I1302" s="1">
        <v>0.78607000000000005</v>
      </c>
      <c r="J1302" s="1">
        <v>0.80286999999999997</v>
      </c>
      <c r="K1302" s="1">
        <v>4.4049999999999999E-2</v>
      </c>
      <c r="L1302" s="1">
        <v>0</v>
      </c>
    </row>
    <row r="1303" spans="2:12" x14ac:dyDescent="0.25">
      <c r="B1303" s="1">
        <v>6652</v>
      </c>
      <c r="C1303" s="1" t="e">
        <f>-nan</f>
        <v>#NAME?</v>
      </c>
      <c r="D1303" s="1">
        <v>0.77420999999999995</v>
      </c>
      <c r="E1303" s="1">
        <v>0.98268</v>
      </c>
      <c r="F1303" s="1">
        <v>0.63585999999999998</v>
      </c>
      <c r="G1303" s="1">
        <v>0.98816000000000004</v>
      </c>
      <c r="H1303" s="1">
        <v>0.12634999999999999</v>
      </c>
      <c r="I1303" s="1" t="e">
        <f>-nan</f>
        <v>#NAME?</v>
      </c>
      <c r="J1303" s="1">
        <v>0.80286999999999997</v>
      </c>
      <c r="K1303" s="1" t="e">
        <f>-nan</f>
        <v>#NAME?</v>
      </c>
      <c r="L1303" s="1">
        <v>0</v>
      </c>
    </row>
    <row r="1304" spans="2:12" x14ac:dyDescent="0.25">
      <c r="B1304" s="1">
        <v>6657</v>
      </c>
      <c r="C1304" s="1" t="e">
        <f>-nan</f>
        <v>#NAME?</v>
      </c>
      <c r="D1304" s="1">
        <v>0.77415999999999996</v>
      </c>
      <c r="E1304" s="1">
        <v>0.98243000000000003</v>
      </c>
      <c r="F1304" s="1">
        <v>0.63587000000000005</v>
      </c>
      <c r="G1304" s="1">
        <v>0.98816000000000004</v>
      </c>
      <c r="H1304" s="1">
        <v>0.12634999999999999</v>
      </c>
      <c r="I1304" s="1" t="e">
        <f>-nan</f>
        <v>#NAME?</v>
      </c>
      <c r="J1304" s="1">
        <v>0.80286999999999997</v>
      </c>
      <c r="K1304" s="1" t="e">
        <f>-nan</f>
        <v>#NAME?</v>
      </c>
      <c r="L1304" s="1">
        <v>0</v>
      </c>
    </row>
    <row r="1305" spans="2:12" x14ac:dyDescent="0.25">
      <c r="B1305" s="1">
        <v>6662</v>
      </c>
      <c r="C1305" s="1" t="e">
        <f>-nan</f>
        <v>#NAME?</v>
      </c>
      <c r="D1305" s="1">
        <v>0.77248000000000006</v>
      </c>
      <c r="E1305" s="1">
        <v>0.98263</v>
      </c>
      <c r="F1305" s="1">
        <v>0.63590000000000002</v>
      </c>
      <c r="G1305" s="1">
        <v>0.98816000000000004</v>
      </c>
      <c r="H1305" s="1">
        <v>0.12634999999999999</v>
      </c>
      <c r="I1305" s="1" t="e">
        <f>-nan</f>
        <v>#NAME?</v>
      </c>
      <c r="J1305" s="1">
        <v>0.80286999999999997</v>
      </c>
      <c r="K1305" s="1" t="e">
        <f>-nan</f>
        <v>#NAME?</v>
      </c>
      <c r="L1305" s="1">
        <v>0</v>
      </c>
    </row>
    <row r="1306" spans="2:12" x14ac:dyDescent="0.25">
      <c r="B1306" s="1">
        <v>6667</v>
      </c>
      <c r="C1306" s="1" t="e">
        <f>-nan</f>
        <v>#NAME?</v>
      </c>
      <c r="D1306" s="1">
        <v>0.77276</v>
      </c>
      <c r="E1306" s="1">
        <v>0.98233999999999999</v>
      </c>
      <c r="F1306" s="1">
        <v>0.63592000000000004</v>
      </c>
      <c r="G1306" s="1">
        <v>0.98816000000000004</v>
      </c>
      <c r="H1306" s="1">
        <v>0.12634999999999999</v>
      </c>
      <c r="I1306" s="1" t="e">
        <f>-nan</f>
        <v>#NAME?</v>
      </c>
      <c r="J1306" s="1">
        <v>0.80286999999999997</v>
      </c>
      <c r="K1306" s="1" t="e">
        <f>-nan</f>
        <v>#NAME?</v>
      </c>
      <c r="L1306" s="1">
        <v>0</v>
      </c>
    </row>
    <row r="1307" spans="2:12" x14ac:dyDescent="0.25">
      <c r="B1307" s="1">
        <v>6672</v>
      </c>
      <c r="C1307" s="1" t="e">
        <f>-nan</f>
        <v>#NAME?</v>
      </c>
      <c r="D1307" s="1">
        <v>0.77215999999999996</v>
      </c>
      <c r="E1307" s="1">
        <v>0.98309000000000002</v>
      </c>
      <c r="F1307" s="1">
        <v>0.63595000000000002</v>
      </c>
      <c r="G1307" s="1">
        <v>0.98816000000000004</v>
      </c>
      <c r="H1307" s="1">
        <v>0.12634999999999999</v>
      </c>
      <c r="I1307" s="1" t="e">
        <f>-nan</f>
        <v>#NAME?</v>
      </c>
      <c r="J1307" s="1">
        <v>0.80286999999999997</v>
      </c>
      <c r="K1307" s="1" t="e">
        <f>-nan</f>
        <v>#NAME?</v>
      </c>
      <c r="L1307" s="1">
        <v>0</v>
      </c>
    </row>
    <row r="1308" spans="2:12" x14ac:dyDescent="0.25">
      <c r="B1308" s="1">
        <v>6677</v>
      </c>
      <c r="C1308" s="1" t="e">
        <f>-nan</f>
        <v>#NAME?</v>
      </c>
      <c r="D1308" s="1">
        <v>0.77295999999999998</v>
      </c>
      <c r="E1308" s="1">
        <v>0.98368</v>
      </c>
      <c r="F1308" s="1">
        <v>0.63595999999999997</v>
      </c>
      <c r="G1308" s="1">
        <v>0.98816000000000004</v>
      </c>
      <c r="H1308" s="1">
        <v>0.12634999999999999</v>
      </c>
      <c r="I1308" s="1" t="e">
        <f>-nan</f>
        <v>#NAME?</v>
      </c>
      <c r="J1308" s="1">
        <v>0.80286999999999997</v>
      </c>
      <c r="K1308" s="1" t="e">
        <f>-nan</f>
        <v>#NAME?</v>
      </c>
      <c r="L1308" s="1">
        <v>0</v>
      </c>
    </row>
    <row r="1309" spans="2:12" x14ac:dyDescent="0.25">
      <c r="B1309" s="1">
        <v>6682</v>
      </c>
      <c r="C1309" s="1" t="e">
        <f>-nan</f>
        <v>#NAME?</v>
      </c>
      <c r="D1309" s="1">
        <v>0.77298</v>
      </c>
      <c r="E1309" s="1">
        <v>0.98394000000000004</v>
      </c>
      <c r="F1309" s="1">
        <v>0.63597000000000004</v>
      </c>
      <c r="G1309" s="1">
        <v>0.98816000000000004</v>
      </c>
      <c r="H1309" s="1">
        <v>0.12634999999999999</v>
      </c>
      <c r="I1309" s="1" t="e">
        <f>-nan</f>
        <v>#NAME?</v>
      </c>
      <c r="J1309" s="1">
        <v>0.80286999999999997</v>
      </c>
      <c r="K1309" s="1" t="e">
        <f>-nan</f>
        <v>#NAME?</v>
      </c>
      <c r="L1309" s="1">
        <v>0</v>
      </c>
    </row>
    <row r="1310" spans="2:12" x14ac:dyDescent="0.25">
      <c r="B1310" s="1">
        <v>6687</v>
      </c>
      <c r="C1310" s="1" t="e">
        <f>-nan</f>
        <v>#NAME?</v>
      </c>
      <c r="D1310" s="1">
        <v>0.77339999999999998</v>
      </c>
      <c r="E1310" s="1">
        <v>0.98438000000000003</v>
      </c>
      <c r="F1310" s="1">
        <v>0.63597999999999999</v>
      </c>
      <c r="G1310" s="1">
        <v>0.98816000000000004</v>
      </c>
      <c r="H1310" s="1">
        <v>0.12634999999999999</v>
      </c>
      <c r="I1310" s="1" t="e">
        <f>-nan</f>
        <v>#NAME?</v>
      </c>
      <c r="J1310" s="1">
        <v>0.80286999999999997</v>
      </c>
      <c r="K1310" s="1" t="e">
        <f>-nan</f>
        <v>#NAME?</v>
      </c>
      <c r="L1310" s="1">
        <v>0</v>
      </c>
    </row>
    <row r="1311" spans="2:12" x14ac:dyDescent="0.25">
      <c r="B1311" s="1">
        <v>6692</v>
      </c>
      <c r="C1311" s="1" t="e">
        <f>-nan</f>
        <v>#NAME?</v>
      </c>
      <c r="D1311" s="1">
        <v>0.77327999999999997</v>
      </c>
      <c r="E1311" s="1">
        <v>0.98419000000000001</v>
      </c>
      <c r="F1311" s="1">
        <v>0.63599000000000006</v>
      </c>
      <c r="G1311" s="1">
        <v>0.98816000000000004</v>
      </c>
      <c r="H1311" s="1">
        <v>0.12634999999999999</v>
      </c>
      <c r="I1311" s="1" t="e">
        <f>-nan</f>
        <v>#NAME?</v>
      </c>
      <c r="J1311" s="1">
        <v>0.80286999999999997</v>
      </c>
      <c r="K1311" s="1" t="e">
        <f>-nan</f>
        <v>#NAME?</v>
      </c>
      <c r="L1311" s="1">
        <v>0</v>
      </c>
    </row>
    <row r="1312" spans="2:12" x14ac:dyDescent="0.25">
      <c r="B1312" s="1">
        <v>6697</v>
      </c>
      <c r="C1312" s="1" t="e">
        <f>-nan</f>
        <v>#NAME?</v>
      </c>
      <c r="D1312" s="1">
        <v>0.77339999999999998</v>
      </c>
      <c r="E1312" s="1">
        <v>0.98419000000000001</v>
      </c>
      <c r="F1312" s="1">
        <v>0.63600999999999996</v>
      </c>
      <c r="G1312" s="1">
        <v>0.98816000000000004</v>
      </c>
      <c r="H1312" s="1">
        <v>0.12634999999999999</v>
      </c>
      <c r="I1312" s="1" t="e">
        <f>-nan</f>
        <v>#NAME?</v>
      </c>
      <c r="J1312" s="1">
        <v>0.80286999999999997</v>
      </c>
      <c r="K1312" s="1" t="e">
        <f>-nan</f>
        <v>#NAME?</v>
      </c>
      <c r="L1312" s="1">
        <v>0</v>
      </c>
    </row>
    <row r="1313" spans="2:12" x14ac:dyDescent="0.25">
      <c r="B1313" s="1">
        <v>6702</v>
      </c>
      <c r="C1313" s="1" t="e">
        <f>-nan</f>
        <v>#NAME?</v>
      </c>
      <c r="D1313" s="1">
        <v>0.77283999999999997</v>
      </c>
      <c r="E1313" s="1">
        <v>0.98453000000000002</v>
      </c>
      <c r="F1313" s="1">
        <v>0.63602000000000003</v>
      </c>
      <c r="G1313" s="1">
        <v>0.98816000000000004</v>
      </c>
      <c r="H1313" s="1">
        <v>0.12634999999999999</v>
      </c>
      <c r="I1313" s="1" t="e">
        <f>-nan</f>
        <v>#NAME?</v>
      </c>
      <c r="J1313" s="1">
        <v>0.80286999999999997</v>
      </c>
      <c r="K1313" s="1" t="e">
        <f>-nan</f>
        <v>#NAME?</v>
      </c>
      <c r="L1313" s="1">
        <v>0</v>
      </c>
    </row>
    <row r="1314" spans="2:12" x14ac:dyDescent="0.25">
      <c r="B1314" s="1">
        <v>6707</v>
      </c>
      <c r="C1314" s="1" t="e">
        <f>-nan</f>
        <v>#NAME?</v>
      </c>
      <c r="D1314" s="1">
        <v>0.77441000000000004</v>
      </c>
      <c r="E1314" s="1">
        <v>0.98487000000000002</v>
      </c>
      <c r="F1314" s="1">
        <v>0.63602000000000003</v>
      </c>
      <c r="G1314" s="1">
        <v>0.98816000000000004</v>
      </c>
      <c r="H1314" s="1">
        <v>0.12634999999999999</v>
      </c>
      <c r="I1314" s="1" t="e">
        <f>-nan</f>
        <v>#NAME?</v>
      </c>
      <c r="J1314" s="1">
        <v>0.80286999999999997</v>
      </c>
      <c r="K1314" s="1" t="e">
        <f>-nan</f>
        <v>#NAME?</v>
      </c>
      <c r="L1314" s="1">
        <v>0</v>
      </c>
    </row>
    <row r="1315" spans="2:12" x14ac:dyDescent="0.25">
      <c r="B1315" s="1">
        <v>6712</v>
      </c>
      <c r="C1315" s="1" t="e">
        <f>-nan</f>
        <v>#NAME?</v>
      </c>
      <c r="D1315" s="1">
        <v>0.77505000000000002</v>
      </c>
      <c r="E1315" s="1">
        <v>0.98489000000000004</v>
      </c>
      <c r="F1315" s="1">
        <v>0.63602000000000003</v>
      </c>
      <c r="G1315" s="1">
        <v>0.98816000000000004</v>
      </c>
      <c r="H1315" s="1">
        <v>0.12634999999999999</v>
      </c>
      <c r="I1315" s="1" t="e">
        <f>-nan</f>
        <v>#NAME?</v>
      </c>
      <c r="J1315" s="1">
        <v>0.80286999999999997</v>
      </c>
      <c r="K1315" s="1" t="e">
        <f>-nan</f>
        <v>#NAME?</v>
      </c>
      <c r="L1315" s="1">
        <v>0</v>
      </c>
    </row>
    <row r="1316" spans="2:12" x14ac:dyDescent="0.25">
      <c r="B1316" s="1">
        <v>6717</v>
      </c>
      <c r="C1316" s="1" t="e">
        <f>-nan</f>
        <v>#NAME?</v>
      </c>
      <c r="D1316" s="1">
        <v>0.77561000000000002</v>
      </c>
      <c r="E1316" s="1">
        <v>0.98506000000000005</v>
      </c>
      <c r="F1316" s="1">
        <v>0.63604000000000005</v>
      </c>
      <c r="G1316" s="1">
        <v>0.98816000000000004</v>
      </c>
      <c r="H1316" s="1">
        <v>0.12634999999999999</v>
      </c>
      <c r="I1316" s="1" t="e">
        <f>-nan</f>
        <v>#NAME?</v>
      </c>
      <c r="J1316" s="1">
        <v>0.80286999999999997</v>
      </c>
      <c r="K1316" s="1" t="e">
        <f>-nan</f>
        <v>#NAME?</v>
      </c>
      <c r="L1316" s="1">
        <v>0</v>
      </c>
    </row>
    <row r="1317" spans="2:12" x14ac:dyDescent="0.25">
      <c r="B1317" s="1">
        <v>6722</v>
      </c>
      <c r="C1317" s="1" t="e">
        <f>-nan</f>
        <v>#NAME?</v>
      </c>
      <c r="D1317" s="1">
        <v>0.77485999999999999</v>
      </c>
      <c r="E1317" s="1">
        <v>0.98465000000000003</v>
      </c>
      <c r="F1317" s="1">
        <v>0.63605999999999996</v>
      </c>
      <c r="G1317" s="1">
        <v>0.98816000000000004</v>
      </c>
      <c r="H1317" s="1">
        <v>0.12634999999999999</v>
      </c>
      <c r="I1317" s="1" t="e">
        <f>-nan</f>
        <v>#NAME?</v>
      </c>
      <c r="J1317" s="1">
        <v>0.80286999999999997</v>
      </c>
      <c r="K1317" s="1" t="e">
        <f>-nan</f>
        <v>#NAME?</v>
      </c>
      <c r="L1317" s="1">
        <v>0</v>
      </c>
    </row>
    <row r="1318" spans="2:12" x14ac:dyDescent="0.25">
      <c r="B1318" s="1">
        <v>6727</v>
      </c>
      <c r="C1318" s="1" t="e">
        <f>-nan</f>
        <v>#NAME?</v>
      </c>
      <c r="D1318" s="1">
        <v>0.77444999999999997</v>
      </c>
      <c r="E1318" s="1">
        <v>0.98497999999999997</v>
      </c>
      <c r="F1318" s="1">
        <v>0.63605</v>
      </c>
      <c r="G1318" s="1">
        <v>0.98816000000000004</v>
      </c>
      <c r="H1318" s="1">
        <v>0.12634999999999999</v>
      </c>
      <c r="I1318" s="1" t="e">
        <f>-nan</f>
        <v>#NAME?</v>
      </c>
      <c r="J1318" s="1">
        <v>0.80286999999999997</v>
      </c>
      <c r="K1318" s="1" t="e">
        <f>-nan</f>
        <v>#NAME?</v>
      </c>
      <c r="L1318" s="1">
        <v>0</v>
      </c>
    </row>
    <row r="1319" spans="2:12" x14ac:dyDescent="0.25">
      <c r="B1319" s="1">
        <v>6732</v>
      </c>
      <c r="C1319" s="1" t="e">
        <f>-nan</f>
        <v>#NAME?</v>
      </c>
      <c r="D1319" s="1">
        <v>0.77503999999999995</v>
      </c>
      <c r="E1319" s="1">
        <v>0.98514999999999997</v>
      </c>
      <c r="F1319" s="1">
        <v>0.6361</v>
      </c>
      <c r="G1319" s="1">
        <v>0.98816000000000004</v>
      </c>
      <c r="H1319" s="1">
        <v>0.12634999999999999</v>
      </c>
      <c r="I1319" s="1" t="e">
        <f>-nan</f>
        <v>#NAME?</v>
      </c>
      <c r="J1319" s="1">
        <v>0.80286999999999997</v>
      </c>
      <c r="K1319" s="1" t="e">
        <f>-nan</f>
        <v>#NAME?</v>
      </c>
      <c r="L1319" s="1">
        <v>0</v>
      </c>
    </row>
    <row r="1320" spans="2:12" x14ac:dyDescent="0.25">
      <c r="B1320" s="1">
        <v>6737</v>
      </c>
      <c r="C1320" s="1" t="e">
        <f>-nan</f>
        <v>#NAME?</v>
      </c>
      <c r="D1320" s="1">
        <v>0.77522000000000002</v>
      </c>
      <c r="E1320" s="1">
        <v>0.98570000000000002</v>
      </c>
      <c r="F1320" s="1">
        <v>0.63615999999999995</v>
      </c>
      <c r="G1320" s="1">
        <v>0.98816000000000004</v>
      </c>
      <c r="H1320" s="1">
        <v>0.12634999999999999</v>
      </c>
      <c r="I1320" s="1" t="e">
        <f>-nan</f>
        <v>#NAME?</v>
      </c>
      <c r="J1320" s="1">
        <v>0.80286999999999997</v>
      </c>
      <c r="K1320" s="1" t="e">
        <f>-nan</f>
        <v>#NAME?</v>
      </c>
      <c r="L1320" s="1">
        <v>0</v>
      </c>
    </row>
    <row r="1321" spans="2:12" x14ac:dyDescent="0.25">
      <c r="B1321" s="1">
        <v>6742</v>
      </c>
      <c r="C1321" s="1" t="e">
        <f>-nan</f>
        <v>#NAME?</v>
      </c>
      <c r="D1321" s="1">
        <v>0.77488000000000001</v>
      </c>
      <c r="E1321" s="1">
        <v>0.98558000000000001</v>
      </c>
      <c r="F1321" s="1">
        <v>0.63617999999999997</v>
      </c>
      <c r="G1321" s="1">
        <v>0.98816000000000004</v>
      </c>
      <c r="H1321" s="1">
        <v>0.12634999999999999</v>
      </c>
      <c r="I1321" s="1" t="e">
        <f>-nan</f>
        <v>#NAME?</v>
      </c>
      <c r="J1321" s="1">
        <v>0.80286999999999997</v>
      </c>
      <c r="K1321" s="1" t="e">
        <f>-nan</f>
        <v>#NAME?</v>
      </c>
      <c r="L1321" s="1">
        <v>0</v>
      </c>
    </row>
    <row r="1322" spans="2:12" x14ac:dyDescent="0.25">
      <c r="B1322" s="1">
        <v>6747</v>
      </c>
      <c r="C1322" s="1" t="e">
        <f>-nan</f>
        <v>#NAME?</v>
      </c>
      <c r="D1322" s="1">
        <v>0.77534000000000003</v>
      </c>
      <c r="E1322" s="1">
        <v>0.98577000000000004</v>
      </c>
      <c r="F1322" s="1">
        <v>0.63621000000000005</v>
      </c>
      <c r="G1322" s="1">
        <v>0.98816000000000004</v>
      </c>
      <c r="H1322" s="1">
        <v>0.12634999999999999</v>
      </c>
      <c r="I1322" s="1" t="e">
        <f>-nan</f>
        <v>#NAME?</v>
      </c>
      <c r="J1322" s="1">
        <v>0.80286999999999997</v>
      </c>
      <c r="K1322" s="1" t="e">
        <f>-nan</f>
        <v>#NAME?</v>
      </c>
      <c r="L1322" s="1">
        <v>0</v>
      </c>
    </row>
    <row r="1323" spans="2:12" x14ac:dyDescent="0.25">
      <c r="B1323" s="1">
        <v>6752</v>
      </c>
      <c r="C1323" s="1" t="e">
        <f>-nan</f>
        <v>#NAME?</v>
      </c>
      <c r="D1323" s="1">
        <v>0.77461999999999998</v>
      </c>
      <c r="E1323" s="1">
        <v>0.98624999999999996</v>
      </c>
      <c r="F1323" s="1">
        <v>0.63622999999999996</v>
      </c>
      <c r="G1323" s="1">
        <v>0.98816000000000004</v>
      </c>
      <c r="H1323" s="1">
        <v>0.12634999999999999</v>
      </c>
      <c r="I1323" s="1" t="e">
        <f>-nan</f>
        <v>#NAME?</v>
      </c>
      <c r="J1323" s="1">
        <v>0.80286999999999997</v>
      </c>
      <c r="K1323" s="1" t="e">
        <f>-nan</f>
        <v>#NAME?</v>
      </c>
      <c r="L1323" s="1">
        <v>0</v>
      </c>
    </row>
    <row r="1324" spans="2:12" x14ac:dyDescent="0.25">
      <c r="B1324" s="1">
        <v>6757</v>
      </c>
      <c r="C1324" s="1" t="e">
        <f>-nan</f>
        <v>#NAME?</v>
      </c>
      <c r="D1324" s="1">
        <v>0.77556000000000003</v>
      </c>
      <c r="E1324" s="1">
        <v>0.98648000000000002</v>
      </c>
      <c r="F1324" s="1">
        <v>0.63624000000000003</v>
      </c>
      <c r="G1324" s="1">
        <v>0.98816000000000004</v>
      </c>
      <c r="H1324" s="1">
        <v>0.12634999999999999</v>
      </c>
      <c r="I1324" s="1" t="e">
        <f>-nan</f>
        <v>#NAME?</v>
      </c>
      <c r="J1324" s="1">
        <v>0.80286999999999997</v>
      </c>
      <c r="K1324" s="1" t="e">
        <f>-nan</f>
        <v>#NAME?</v>
      </c>
      <c r="L1324" s="1">
        <v>0</v>
      </c>
    </row>
    <row r="1325" spans="2:12" x14ac:dyDescent="0.25">
      <c r="B1325" s="1">
        <v>6762</v>
      </c>
      <c r="C1325" s="1" t="e">
        <f>-nan</f>
        <v>#NAME?</v>
      </c>
      <c r="D1325" s="1">
        <v>0.77520999999999995</v>
      </c>
      <c r="E1325" s="1">
        <v>0.98658000000000001</v>
      </c>
      <c r="F1325" s="1">
        <v>0.63627999999999996</v>
      </c>
      <c r="G1325" s="1">
        <v>0.98816000000000004</v>
      </c>
      <c r="H1325" s="1">
        <v>0.12634999999999999</v>
      </c>
      <c r="I1325" s="1" t="e">
        <f>-nan</f>
        <v>#NAME?</v>
      </c>
      <c r="J1325" s="1">
        <v>0.80286999999999997</v>
      </c>
      <c r="K1325" s="1" t="e">
        <f>-nan</f>
        <v>#NAME?</v>
      </c>
      <c r="L1325" s="1">
        <v>0</v>
      </c>
    </row>
    <row r="1326" spans="2:12" x14ac:dyDescent="0.25">
      <c r="B1326" s="1">
        <v>6767</v>
      </c>
      <c r="C1326" s="1" t="e">
        <f>-nan</f>
        <v>#NAME?</v>
      </c>
      <c r="D1326" s="1">
        <v>0.77510000000000001</v>
      </c>
      <c r="E1326" s="1">
        <v>0.98672000000000004</v>
      </c>
      <c r="F1326" s="1">
        <v>0.63632</v>
      </c>
      <c r="G1326" s="1">
        <v>0.98816000000000004</v>
      </c>
      <c r="H1326" s="1">
        <v>0.12634999999999999</v>
      </c>
      <c r="I1326" s="1" t="e">
        <f>-nan</f>
        <v>#NAME?</v>
      </c>
      <c r="J1326" s="1">
        <v>0.80286999999999997</v>
      </c>
      <c r="K1326" s="1" t="e">
        <f>-nan</f>
        <v>#NAME?</v>
      </c>
      <c r="L1326" s="1">
        <v>0</v>
      </c>
    </row>
    <row r="1327" spans="2:12" x14ac:dyDescent="0.25">
      <c r="B1327" s="1">
        <v>6772</v>
      </c>
      <c r="C1327" s="1" t="e">
        <f>-nan</f>
        <v>#NAME?</v>
      </c>
      <c r="D1327" s="1">
        <v>0.77576000000000001</v>
      </c>
      <c r="E1327" s="1">
        <v>0.98684000000000005</v>
      </c>
      <c r="F1327" s="1">
        <v>0.63632</v>
      </c>
      <c r="G1327" s="1">
        <v>0.98816000000000004</v>
      </c>
      <c r="H1327" s="1">
        <v>0.12634999999999999</v>
      </c>
      <c r="I1327" s="1" t="e">
        <f>-nan</f>
        <v>#NAME?</v>
      </c>
      <c r="J1327" s="1">
        <v>0.80286999999999997</v>
      </c>
      <c r="K1327" s="1" t="e">
        <f>-nan</f>
        <v>#NAME?</v>
      </c>
      <c r="L1327" s="1">
        <v>0</v>
      </c>
    </row>
    <row r="1328" spans="2:12" x14ac:dyDescent="0.25">
      <c r="B1328" s="1">
        <v>6777</v>
      </c>
      <c r="C1328" s="1" t="e">
        <f>-nan</f>
        <v>#NAME?</v>
      </c>
      <c r="D1328" s="1">
        <v>0.77558000000000005</v>
      </c>
      <c r="E1328" s="1">
        <v>0.98694000000000004</v>
      </c>
      <c r="F1328" s="1">
        <v>0.63632</v>
      </c>
      <c r="G1328" s="1">
        <v>0.98816000000000004</v>
      </c>
      <c r="H1328" s="1">
        <v>0.12634999999999999</v>
      </c>
      <c r="I1328" s="1" t="e">
        <f>-nan</f>
        <v>#NAME?</v>
      </c>
      <c r="J1328" s="1">
        <v>0.80286999999999997</v>
      </c>
      <c r="K1328" s="1" t="e">
        <f>-nan</f>
        <v>#NAME?</v>
      </c>
      <c r="L1328" s="1">
        <v>0</v>
      </c>
    </row>
    <row r="1329" spans="2:12" x14ac:dyDescent="0.25">
      <c r="B1329" s="1">
        <v>6782</v>
      </c>
      <c r="C1329" s="1" t="e">
        <f>-nan</f>
        <v>#NAME?</v>
      </c>
      <c r="D1329" s="1">
        <v>0.77549999999999997</v>
      </c>
      <c r="E1329" s="1">
        <v>0.98728000000000005</v>
      </c>
      <c r="F1329" s="1">
        <v>0.63632999999999995</v>
      </c>
      <c r="G1329" s="1">
        <v>0.98816000000000004</v>
      </c>
      <c r="H1329" s="1">
        <v>0.12634999999999999</v>
      </c>
      <c r="I1329" s="1" t="e">
        <f>-nan</f>
        <v>#NAME?</v>
      </c>
      <c r="J1329" s="1">
        <v>0.80286999999999997</v>
      </c>
      <c r="K1329" s="1" t="e">
        <f>-nan</f>
        <v>#NAME?</v>
      </c>
      <c r="L1329" s="1">
        <v>0</v>
      </c>
    </row>
    <row r="1330" spans="2:12" x14ac:dyDescent="0.25">
      <c r="B1330" s="1">
        <v>6787</v>
      </c>
      <c r="C1330" s="1" t="e">
        <f>-nan</f>
        <v>#NAME?</v>
      </c>
      <c r="D1330" s="1">
        <v>0.77568000000000004</v>
      </c>
      <c r="E1330" s="1">
        <v>0.98734999999999995</v>
      </c>
      <c r="F1330" s="1">
        <v>0.63636999999999999</v>
      </c>
      <c r="G1330" s="1">
        <v>0.98816000000000004</v>
      </c>
      <c r="H1330" s="1">
        <v>0.12634999999999999</v>
      </c>
      <c r="I1330" s="1" t="e">
        <f>-nan</f>
        <v>#NAME?</v>
      </c>
      <c r="J1330" s="1">
        <v>0.80286999999999997</v>
      </c>
      <c r="K1330" s="1" t="e">
        <f>-nan</f>
        <v>#NAME?</v>
      </c>
      <c r="L1330" s="1">
        <v>0</v>
      </c>
    </row>
    <row r="1331" spans="2:12" x14ac:dyDescent="0.25">
      <c r="B1331" s="1">
        <v>6792</v>
      </c>
      <c r="C1331" s="1" t="e">
        <f>-nan</f>
        <v>#NAME?</v>
      </c>
      <c r="D1331" s="1">
        <v>0.77605000000000002</v>
      </c>
      <c r="E1331" s="1">
        <v>0.98753000000000002</v>
      </c>
      <c r="F1331" s="1">
        <v>0.63636999999999999</v>
      </c>
      <c r="G1331" s="1">
        <v>0.98816000000000004</v>
      </c>
      <c r="H1331" s="1">
        <v>0.12634999999999999</v>
      </c>
      <c r="I1331" s="1" t="e">
        <f>-nan</f>
        <v>#NAME?</v>
      </c>
      <c r="J1331" s="1">
        <v>0.80286999999999997</v>
      </c>
      <c r="K1331" s="1" t="e">
        <f>-nan</f>
        <v>#NAME?</v>
      </c>
      <c r="L1331" s="1">
        <v>0</v>
      </c>
    </row>
    <row r="1332" spans="2:12" x14ac:dyDescent="0.25">
      <c r="B1332" s="1">
        <v>6797</v>
      </c>
      <c r="C1332" s="1" t="e">
        <f>-nan</f>
        <v>#NAME?</v>
      </c>
      <c r="D1332" s="1">
        <v>0.77590000000000003</v>
      </c>
      <c r="E1332" s="1">
        <v>0.98765999999999998</v>
      </c>
      <c r="F1332" s="1">
        <v>0.63632</v>
      </c>
      <c r="G1332" s="1">
        <v>0.98816000000000004</v>
      </c>
      <c r="H1332" s="1">
        <v>0.12634999999999999</v>
      </c>
      <c r="I1332" s="1" t="e">
        <f>-nan</f>
        <v>#NAME?</v>
      </c>
      <c r="J1332" s="1">
        <v>0.80286999999999997</v>
      </c>
      <c r="K1332" s="1" t="e">
        <f>-nan</f>
        <v>#NAME?</v>
      </c>
      <c r="L1332" s="1">
        <v>0</v>
      </c>
    </row>
    <row r="1333" spans="2:12" x14ac:dyDescent="0.25">
      <c r="B1333" s="1">
        <v>6802</v>
      </c>
      <c r="C1333" s="1" t="e">
        <f>-nan</f>
        <v>#NAME?</v>
      </c>
      <c r="D1333" s="1">
        <v>0.77510999999999997</v>
      </c>
      <c r="E1333" s="1">
        <v>0.98787999999999998</v>
      </c>
      <c r="F1333" s="1">
        <v>0.63634999999999997</v>
      </c>
      <c r="G1333" s="1">
        <v>0.98816000000000004</v>
      </c>
      <c r="H1333" s="1">
        <v>0.12634999999999999</v>
      </c>
      <c r="I1333" s="1" t="e">
        <f>-nan</f>
        <v>#NAME?</v>
      </c>
      <c r="J1333" s="1">
        <v>0.80286999999999997</v>
      </c>
      <c r="K1333" s="1" t="e">
        <f>-nan</f>
        <v>#NAME?</v>
      </c>
      <c r="L1333" s="1">
        <v>0</v>
      </c>
    </row>
    <row r="1334" spans="2:12" x14ac:dyDescent="0.25">
      <c r="B1334" s="1">
        <v>6807</v>
      </c>
      <c r="C1334" s="1" t="e">
        <f>-nan</f>
        <v>#NAME?</v>
      </c>
      <c r="D1334" s="1">
        <v>0.77542999999999995</v>
      </c>
      <c r="E1334" s="1">
        <v>0.98817999999999995</v>
      </c>
      <c r="F1334" s="1">
        <v>0.63634000000000002</v>
      </c>
      <c r="G1334" s="1">
        <v>0.98816000000000004</v>
      </c>
      <c r="H1334" s="1">
        <v>0.12634999999999999</v>
      </c>
      <c r="I1334" s="1" t="e">
        <f>-nan</f>
        <v>#NAME?</v>
      </c>
      <c r="J1334" s="1">
        <v>0.80286999999999997</v>
      </c>
      <c r="K1334" s="1" t="e">
        <f>-nan</f>
        <v>#NAME?</v>
      </c>
      <c r="L1334" s="1">
        <v>0</v>
      </c>
    </row>
    <row r="1335" spans="2:12" x14ac:dyDescent="0.25">
      <c r="B1335" s="1">
        <v>6812</v>
      </c>
      <c r="C1335" s="1" t="e">
        <f>-nan</f>
        <v>#NAME?</v>
      </c>
      <c r="D1335" s="1">
        <v>0.77624000000000004</v>
      </c>
      <c r="E1335" s="1">
        <v>0.98841999999999997</v>
      </c>
      <c r="F1335" s="1">
        <v>0.63631000000000004</v>
      </c>
      <c r="G1335" s="1">
        <v>0.98816000000000004</v>
      </c>
      <c r="H1335" s="1">
        <v>0.12634999999999999</v>
      </c>
      <c r="I1335" s="1" t="e">
        <f>-nan</f>
        <v>#NAME?</v>
      </c>
      <c r="J1335" s="1">
        <v>0.80286999999999997</v>
      </c>
      <c r="K1335" s="1" t="e">
        <f>-nan</f>
        <v>#NAME?</v>
      </c>
      <c r="L1335" s="1">
        <v>0</v>
      </c>
    </row>
    <row r="1336" spans="2:12" x14ac:dyDescent="0.25">
      <c r="B1336" s="1">
        <v>6817</v>
      </c>
      <c r="C1336" s="1" t="e">
        <f>-nan</f>
        <v>#NAME?</v>
      </c>
      <c r="D1336" s="1">
        <v>0.77653000000000005</v>
      </c>
      <c r="E1336" s="1">
        <v>0.98804999999999998</v>
      </c>
      <c r="F1336" s="1">
        <v>0.63629999999999998</v>
      </c>
      <c r="G1336" s="1">
        <v>0.98816000000000004</v>
      </c>
      <c r="H1336" s="1">
        <v>0.12634999999999999</v>
      </c>
      <c r="I1336" s="1" t="e">
        <f>-nan</f>
        <v>#NAME?</v>
      </c>
      <c r="J1336" s="1">
        <v>0.80286999999999997</v>
      </c>
      <c r="K1336" s="1" t="e">
        <f>-nan</f>
        <v>#NAME?</v>
      </c>
      <c r="L1336" s="1">
        <v>0</v>
      </c>
    </row>
    <row r="1337" spans="2:12" x14ac:dyDescent="0.25">
      <c r="B1337" s="1">
        <v>6822</v>
      </c>
      <c r="C1337" s="1" t="e">
        <f>-nan</f>
        <v>#NAME?</v>
      </c>
      <c r="D1337" s="1">
        <v>0.77705999999999997</v>
      </c>
      <c r="E1337" s="1">
        <v>0.98824999999999996</v>
      </c>
      <c r="F1337" s="1">
        <v>0.63636999999999999</v>
      </c>
      <c r="G1337" s="1">
        <v>0.98816000000000004</v>
      </c>
      <c r="H1337" s="1">
        <v>0.12634999999999999</v>
      </c>
      <c r="I1337" s="1" t="e">
        <f>-nan</f>
        <v>#NAME?</v>
      </c>
      <c r="J1337" s="1">
        <v>0.80286999999999997</v>
      </c>
      <c r="K1337" s="1" t="e">
        <f>-nan</f>
        <v>#NAME?</v>
      </c>
      <c r="L1337" s="1">
        <v>0</v>
      </c>
    </row>
    <row r="1338" spans="2:12" x14ac:dyDescent="0.25">
      <c r="B1338" s="1">
        <v>6827</v>
      </c>
      <c r="C1338" s="1" t="e">
        <f>-nan</f>
        <v>#NAME?</v>
      </c>
      <c r="D1338" s="1">
        <v>0.77678000000000003</v>
      </c>
      <c r="E1338" s="1">
        <v>0.98870999999999998</v>
      </c>
      <c r="F1338" s="1">
        <v>0.63641000000000003</v>
      </c>
      <c r="G1338" s="1">
        <v>0.98816000000000004</v>
      </c>
      <c r="H1338" s="1">
        <v>0.12634999999999999</v>
      </c>
      <c r="I1338" s="1" t="e">
        <f>-nan</f>
        <v>#NAME?</v>
      </c>
      <c r="J1338" s="1">
        <v>0.80286999999999997</v>
      </c>
      <c r="K1338" s="1" t="e">
        <f>-nan</f>
        <v>#NAME?</v>
      </c>
      <c r="L1338" s="1">
        <v>0</v>
      </c>
    </row>
    <row r="1339" spans="2:12" x14ac:dyDescent="0.25">
      <c r="B1339" s="1">
        <v>6832</v>
      </c>
      <c r="C1339" s="1" t="e">
        <f>-nan</f>
        <v>#NAME?</v>
      </c>
      <c r="D1339" s="1">
        <v>0.77620999999999996</v>
      </c>
      <c r="E1339" s="1">
        <v>0.98878999999999995</v>
      </c>
      <c r="F1339" s="1">
        <v>0.63639999999999997</v>
      </c>
      <c r="G1339" s="1">
        <v>0.98816000000000004</v>
      </c>
      <c r="H1339" s="1">
        <v>0.12634999999999999</v>
      </c>
      <c r="I1339" s="1" t="e">
        <f>-nan</f>
        <v>#NAME?</v>
      </c>
      <c r="J1339" s="1">
        <v>0.80286999999999997</v>
      </c>
      <c r="K1339" s="1" t="e">
        <f>-nan</f>
        <v>#NAME?</v>
      </c>
      <c r="L1339" s="1">
        <v>0</v>
      </c>
    </row>
    <row r="1340" spans="2:12" x14ac:dyDescent="0.25">
      <c r="B1340" s="1">
        <v>6837</v>
      </c>
      <c r="C1340" s="1" t="e">
        <f>-nan</f>
        <v>#NAME?</v>
      </c>
      <c r="D1340" s="1">
        <v>0.77554000000000001</v>
      </c>
      <c r="E1340" s="1">
        <v>0.98900999999999994</v>
      </c>
      <c r="F1340" s="1">
        <v>0.63639999999999997</v>
      </c>
      <c r="G1340" s="1">
        <v>0.98816000000000004</v>
      </c>
      <c r="H1340" s="1">
        <v>0.12634999999999999</v>
      </c>
      <c r="I1340" s="1" t="e">
        <f>-nan</f>
        <v>#NAME?</v>
      </c>
      <c r="J1340" s="1">
        <v>0.80286999999999997</v>
      </c>
      <c r="K1340" s="1" t="e">
        <f>-nan</f>
        <v>#NAME?</v>
      </c>
      <c r="L1340" s="1">
        <v>0</v>
      </c>
    </row>
    <row r="1341" spans="2:12" x14ac:dyDescent="0.25">
      <c r="B1341" s="1">
        <v>6842</v>
      </c>
      <c r="C1341" s="1" t="e">
        <f>-nan</f>
        <v>#NAME?</v>
      </c>
      <c r="D1341" s="1">
        <v>0.77595000000000003</v>
      </c>
      <c r="E1341" s="1">
        <v>0.98912</v>
      </c>
      <c r="F1341" s="1">
        <v>0.63644000000000001</v>
      </c>
      <c r="G1341" s="1">
        <v>0.98816000000000004</v>
      </c>
      <c r="H1341" s="1">
        <v>0.12634999999999999</v>
      </c>
      <c r="I1341" s="1" t="e">
        <f>-nan</f>
        <v>#NAME?</v>
      </c>
      <c r="J1341" s="1">
        <v>0.80286999999999997</v>
      </c>
      <c r="K1341" s="1" t="e">
        <f>-nan</f>
        <v>#NAME?</v>
      </c>
      <c r="L1341" s="1">
        <v>0</v>
      </c>
    </row>
    <row r="1342" spans="2:12" x14ac:dyDescent="0.25">
      <c r="B1342" s="1">
        <v>6847</v>
      </c>
      <c r="C1342" s="1" t="e">
        <f>-nan</f>
        <v>#NAME?</v>
      </c>
      <c r="D1342" s="1">
        <v>0.77678000000000003</v>
      </c>
      <c r="E1342" s="1">
        <v>0.98889000000000005</v>
      </c>
      <c r="F1342" s="1">
        <v>0.63646999999999998</v>
      </c>
      <c r="G1342" s="1">
        <v>0.98816000000000004</v>
      </c>
      <c r="H1342" s="1">
        <v>0.12634999999999999</v>
      </c>
      <c r="I1342" s="1" t="e">
        <f>-nan</f>
        <v>#NAME?</v>
      </c>
      <c r="J1342" s="1">
        <v>0.80286999999999997</v>
      </c>
      <c r="K1342" s="1" t="e">
        <f>-nan</f>
        <v>#NAME?</v>
      </c>
      <c r="L1342" s="1">
        <v>0</v>
      </c>
    </row>
    <row r="1343" spans="2:12" x14ac:dyDescent="0.25">
      <c r="B1343" s="1">
        <v>6852</v>
      </c>
      <c r="C1343" s="1" t="e">
        <f>-nan</f>
        <v>#NAME?</v>
      </c>
      <c r="D1343" s="1">
        <v>0.77632999999999996</v>
      </c>
      <c r="E1343" s="1">
        <v>0.98958000000000002</v>
      </c>
      <c r="F1343" s="1">
        <v>0.63648000000000005</v>
      </c>
      <c r="G1343" s="1">
        <v>0.98816000000000004</v>
      </c>
      <c r="H1343" s="1">
        <v>0.12634999999999999</v>
      </c>
      <c r="I1343" s="1" t="e">
        <f>-nan</f>
        <v>#NAME?</v>
      </c>
      <c r="J1343" s="1">
        <v>0.80286999999999997</v>
      </c>
      <c r="K1343" s="1" t="e">
        <f>-nan</f>
        <v>#NAME?</v>
      </c>
      <c r="L1343" s="1">
        <v>0</v>
      </c>
    </row>
    <row r="1344" spans="2:12" x14ac:dyDescent="0.25">
      <c r="B1344" s="1">
        <v>6857</v>
      </c>
      <c r="C1344" s="1" t="e">
        <f>-nan</f>
        <v>#NAME?</v>
      </c>
      <c r="D1344" s="1">
        <v>0.77675000000000005</v>
      </c>
      <c r="E1344" s="1">
        <v>0.98953999999999998</v>
      </c>
      <c r="F1344" s="1">
        <v>0.63649999999999995</v>
      </c>
      <c r="G1344" s="1">
        <v>0.98816000000000004</v>
      </c>
      <c r="H1344" s="1">
        <v>0.12634999999999999</v>
      </c>
      <c r="I1344" s="1" t="e">
        <f>-nan</f>
        <v>#NAME?</v>
      </c>
      <c r="J1344" s="1">
        <v>0.80286999999999997</v>
      </c>
      <c r="K1344" s="1" t="e">
        <f>-nan</f>
        <v>#NAME?</v>
      </c>
      <c r="L1344" s="1">
        <v>0</v>
      </c>
    </row>
    <row r="1345" spans="2:12" x14ac:dyDescent="0.25">
      <c r="B1345" s="1">
        <v>6862</v>
      </c>
      <c r="C1345" s="1" t="e">
        <f>-nan</f>
        <v>#NAME?</v>
      </c>
      <c r="D1345" s="1">
        <v>0.77700999999999998</v>
      </c>
      <c r="E1345" s="1">
        <v>0.98970999999999998</v>
      </c>
      <c r="F1345" s="1">
        <v>0.63656000000000001</v>
      </c>
      <c r="G1345" s="1">
        <v>0.98816000000000004</v>
      </c>
      <c r="H1345" s="1">
        <v>0.12634999999999999</v>
      </c>
      <c r="I1345" s="1" t="e">
        <f>-nan</f>
        <v>#NAME?</v>
      </c>
      <c r="J1345" s="1">
        <v>0.80286999999999997</v>
      </c>
      <c r="K1345" s="1" t="e">
        <f>-nan</f>
        <v>#NAME?</v>
      </c>
      <c r="L1345" s="1">
        <v>0</v>
      </c>
    </row>
    <row r="1346" spans="2:12" x14ac:dyDescent="0.25">
      <c r="B1346" s="1">
        <v>6867</v>
      </c>
      <c r="C1346" s="1" t="e">
        <f>-nan</f>
        <v>#NAME?</v>
      </c>
      <c r="D1346" s="1">
        <v>0.77681999999999995</v>
      </c>
      <c r="E1346" s="1">
        <v>0.98987999999999998</v>
      </c>
      <c r="F1346" s="1">
        <v>0.63658999999999999</v>
      </c>
      <c r="G1346" s="1">
        <v>0.98816000000000004</v>
      </c>
      <c r="H1346" s="1">
        <v>0.12634999999999999</v>
      </c>
      <c r="I1346" s="1" t="e">
        <f>-nan</f>
        <v>#NAME?</v>
      </c>
      <c r="J1346" s="1">
        <v>0.80286999999999997</v>
      </c>
      <c r="K1346" s="1" t="e">
        <f>-nan</f>
        <v>#NAME?</v>
      </c>
      <c r="L1346" s="1">
        <v>0</v>
      </c>
    </row>
    <row r="1347" spans="2:12" x14ac:dyDescent="0.25">
      <c r="B1347" s="1">
        <v>6872</v>
      </c>
      <c r="C1347" s="1" t="e">
        <f>-nan</f>
        <v>#NAME?</v>
      </c>
      <c r="D1347" s="1">
        <v>0.77661999999999998</v>
      </c>
      <c r="E1347" s="1">
        <v>0.99014999999999997</v>
      </c>
      <c r="F1347" s="1">
        <v>0.63658000000000003</v>
      </c>
      <c r="G1347" s="1">
        <v>0.98816000000000004</v>
      </c>
      <c r="H1347" s="1">
        <v>0.12634999999999999</v>
      </c>
      <c r="I1347" s="1" t="e">
        <f>-nan</f>
        <v>#NAME?</v>
      </c>
      <c r="J1347" s="1">
        <v>0.80286999999999997</v>
      </c>
      <c r="K1347" s="1" t="e">
        <f>-nan</f>
        <v>#NAME?</v>
      </c>
      <c r="L1347" s="1">
        <v>0</v>
      </c>
    </row>
    <row r="1348" spans="2:12" x14ac:dyDescent="0.25">
      <c r="B1348" s="1">
        <v>6877</v>
      </c>
      <c r="C1348" s="1" t="e">
        <f>-nan</f>
        <v>#NAME?</v>
      </c>
      <c r="D1348" s="1">
        <v>0.77664999999999995</v>
      </c>
      <c r="E1348" s="1">
        <v>0.99004000000000003</v>
      </c>
      <c r="F1348" s="1">
        <v>0.63661000000000001</v>
      </c>
      <c r="G1348" s="1">
        <v>0.98816000000000004</v>
      </c>
      <c r="H1348" s="1">
        <v>0.12634999999999999</v>
      </c>
      <c r="I1348" s="1" t="e">
        <f>-nan</f>
        <v>#NAME?</v>
      </c>
      <c r="J1348" s="1">
        <v>0.80286999999999997</v>
      </c>
      <c r="K1348" s="1" t="e">
        <f>-nan</f>
        <v>#NAME?</v>
      </c>
      <c r="L1348" s="1">
        <v>0</v>
      </c>
    </row>
    <row r="1349" spans="2:12" x14ac:dyDescent="0.25">
      <c r="B1349" s="1">
        <v>6882</v>
      </c>
      <c r="C1349" s="1" t="e">
        <f>-nan</f>
        <v>#NAME?</v>
      </c>
      <c r="D1349" s="1">
        <v>0.77793000000000001</v>
      </c>
      <c r="E1349" s="1">
        <v>0.99036000000000002</v>
      </c>
      <c r="F1349" s="1">
        <v>0.63661999999999996</v>
      </c>
      <c r="G1349" s="1">
        <v>0.98816000000000004</v>
      </c>
      <c r="H1349" s="1">
        <v>0.12634999999999999</v>
      </c>
      <c r="I1349" s="1" t="e">
        <f>-nan</f>
        <v>#NAME?</v>
      </c>
      <c r="J1349" s="1">
        <v>0.80286999999999997</v>
      </c>
      <c r="K1349" s="1" t="e">
        <f>-nan</f>
        <v>#NAME?</v>
      </c>
      <c r="L1349" s="1">
        <v>0</v>
      </c>
    </row>
    <row r="1350" spans="2:12" x14ac:dyDescent="0.25">
      <c r="B1350" s="1">
        <v>6887</v>
      </c>
      <c r="C1350" s="1" t="e">
        <f>-nan</f>
        <v>#NAME?</v>
      </c>
      <c r="D1350" s="1">
        <v>0.77651999999999999</v>
      </c>
      <c r="E1350" s="1">
        <v>0.99012999999999995</v>
      </c>
      <c r="F1350" s="1">
        <v>0.63663000000000003</v>
      </c>
      <c r="G1350" s="1">
        <v>0.98816000000000004</v>
      </c>
      <c r="H1350" s="1">
        <v>0.12634999999999999</v>
      </c>
      <c r="I1350" s="1" t="e">
        <f>-nan</f>
        <v>#NAME?</v>
      </c>
      <c r="J1350" s="1">
        <v>0.80286999999999997</v>
      </c>
      <c r="K1350" s="1" t="e">
        <f>-nan</f>
        <v>#NAME?</v>
      </c>
      <c r="L1350" s="1">
        <v>0</v>
      </c>
    </row>
    <row r="1351" spans="2:12" x14ac:dyDescent="0.25">
      <c r="B1351" s="1">
        <v>6892</v>
      </c>
      <c r="C1351" s="1" t="e">
        <f>-nan</f>
        <v>#NAME?</v>
      </c>
      <c r="D1351" s="1">
        <v>0.77703999999999995</v>
      </c>
      <c r="E1351" s="1">
        <v>0.99067000000000005</v>
      </c>
      <c r="F1351" s="1">
        <v>0.63663000000000003</v>
      </c>
      <c r="G1351" s="1">
        <v>0.98816000000000004</v>
      </c>
      <c r="H1351" s="1">
        <v>0.12634999999999999</v>
      </c>
      <c r="I1351" s="1" t="e">
        <f>-nan</f>
        <v>#NAME?</v>
      </c>
      <c r="J1351" s="1">
        <v>0.80286999999999997</v>
      </c>
      <c r="K1351" s="1" t="e">
        <f>-nan</f>
        <v>#NAME?</v>
      </c>
      <c r="L1351" s="1">
        <v>0</v>
      </c>
    </row>
    <row r="1352" spans="2:12" x14ac:dyDescent="0.25">
      <c r="B1352" s="1">
        <v>6897</v>
      </c>
      <c r="C1352" s="1" t="e">
        <f>-nan</f>
        <v>#NAME?</v>
      </c>
      <c r="D1352" s="1">
        <v>0.77639999999999998</v>
      </c>
      <c r="E1352" s="1">
        <v>0.99087999999999998</v>
      </c>
      <c r="F1352" s="1">
        <v>0.63666</v>
      </c>
      <c r="G1352" s="1">
        <v>0.98816000000000004</v>
      </c>
      <c r="H1352" s="1">
        <v>0.12634999999999999</v>
      </c>
      <c r="I1352" s="1" t="e">
        <f>-nan</f>
        <v>#NAME?</v>
      </c>
      <c r="J1352" s="1">
        <v>0.80286999999999997</v>
      </c>
      <c r="K1352" s="1" t="e">
        <f>-nan</f>
        <v>#NAME?</v>
      </c>
      <c r="L1352" s="1">
        <v>0</v>
      </c>
    </row>
    <row r="1353" spans="2:12" x14ac:dyDescent="0.25">
      <c r="B1353" s="1">
        <v>6902</v>
      </c>
      <c r="C1353" s="1" t="e">
        <f>-nan</f>
        <v>#NAME?</v>
      </c>
      <c r="D1353" s="1">
        <v>0.77695999999999998</v>
      </c>
      <c r="E1353" s="1">
        <v>0.99063000000000001</v>
      </c>
      <c r="F1353" s="1">
        <v>0.63666999999999996</v>
      </c>
      <c r="G1353" s="1">
        <v>0.98816000000000004</v>
      </c>
      <c r="H1353" s="1">
        <v>0.12634999999999999</v>
      </c>
      <c r="I1353" s="1" t="e">
        <f>-nan</f>
        <v>#NAME?</v>
      </c>
      <c r="J1353" s="1">
        <v>0.80286999999999997</v>
      </c>
      <c r="K1353" s="1" t="e">
        <f>-nan</f>
        <v>#NAME?</v>
      </c>
      <c r="L1353" s="1">
        <v>0</v>
      </c>
    </row>
    <row r="1354" spans="2:12" x14ac:dyDescent="0.25">
      <c r="B1354" s="1">
        <v>6907</v>
      </c>
      <c r="C1354" s="1" t="e">
        <f>-nan</f>
        <v>#NAME?</v>
      </c>
      <c r="D1354" s="1">
        <v>0.77764999999999995</v>
      </c>
      <c r="E1354" s="1">
        <v>0.99080000000000001</v>
      </c>
      <c r="F1354" s="1">
        <v>0.63663000000000003</v>
      </c>
      <c r="G1354" s="1">
        <v>0.98816000000000004</v>
      </c>
      <c r="H1354" s="1">
        <v>0.12634999999999999</v>
      </c>
      <c r="I1354" s="1" t="e">
        <f>-nan</f>
        <v>#NAME?</v>
      </c>
      <c r="J1354" s="1">
        <v>0.80286999999999997</v>
      </c>
      <c r="K1354" s="1" t="e">
        <f>-nan</f>
        <v>#NAME?</v>
      </c>
      <c r="L1354" s="1">
        <v>0</v>
      </c>
    </row>
    <row r="1355" spans="2:12" x14ac:dyDescent="0.25">
      <c r="B1355" s="1">
        <v>6912</v>
      </c>
      <c r="C1355" s="1" t="e">
        <f>-nan</f>
        <v>#NAME?</v>
      </c>
      <c r="D1355" s="1">
        <v>0.77753000000000005</v>
      </c>
      <c r="E1355" s="1">
        <v>0.99065999999999999</v>
      </c>
      <c r="F1355" s="1">
        <v>0.63663999999999998</v>
      </c>
      <c r="G1355" s="1">
        <v>0.98816000000000004</v>
      </c>
      <c r="H1355" s="1">
        <v>0.12634999999999999</v>
      </c>
      <c r="I1355" s="1" t="e">
        <f>-nan</f>
        <v>#NAME?</v>
      </c>
      <c r="J1355" s="1">
        <v>0.80286999999999997</v>
      </c>
      <c r="K1355" s="1" t="e">
        <f>-nan</f>
        <v>#NAME?</v>
      </c>
      <c r="L1355" s="1">
        <v>0</v>
      </c>
    </row>
    <row r="1356" spans="2:12" x14ac:dyDescent="0.25">
      <c r="B1356" s="1">
        <v>6917</v>
      </c>
      <c r="C1356" s="1" t="e">
        <f>-nan</f>
        <v>#NAME?</v>
      </c>
      <c r="D1356" s="1">
        <v>0.77773000000000003</v>
      </c>
      <c r="E1356" s="1">
        <v>0.99104999999999999</v>
      </c>
      <c r="F1356" s="1">
        <v>0.63663999999999998</v>
      </c>
      <c r="G1356" s="1">
        <v>0.98816000000000004</v>
      </c>
      <c r="H1356" s="1">
        <v>0.12634999999999999</v>
      </c>
      <c r="I1356" s="1" t="e">
        <f>-nan</f>
        <v>#NAME?</v>
      </c>
      <c r="J1356" s="1">
        <v>0.80286999999999997</v>
      </c>
      <c r="K1356" s="1" t="e">
        <f>-nan</f>
        <v>#NAME?</v>
      </c>
      <c r="L1356" s="1">
        <v>0</v>
      </c>
    </row>
    <row r="1357" spans="2:12" x14ac:dyDescent="0.25">
      <c r="B1357" s="1">
        <v>6922</v>
      </c>
      <c r="C1357" s="1" t="e">
        <f>-nan</f>
        <v>#NAME?</v>
      </c>
      <c r="D1357" s="1">
        <v>0.77698999999999996</v>
      </c>
      <c r="E1357" s="1">
        <v>0.99136999999999997</v>
      </c>
      <c r="F1357" s="1">
        <v>0.63666</v>
      </c>
      <c r="G1357" s="1">
        <v>0.98816000000000004</v>
      </c>
      <c r="H1357" s="1">
        <v>0.12634999999999999</v>
      </c>
      <c r="I1357" s="1" t="e">
        <f>-nan</f>
        <v>#NAME?</v>
      </c>
      <c r="J1357" s="1">
        <v>0.80286999999999997</v>
      </c>
      <c r="K1357" s="1" t="e">
        <f>-nan</f>
        <v>#NAME?</v>
      </c>
      <c r="L1357" s="1">
        <v>0</v>
      </c>
    </row>
    <row r="1358" spans="2:12" x14ac:dyDescent="0.25">
      <c r="B1358" s="1">
        <v>6927</v>
      </c>
      <c r="C1358" s="1" t="e">
        <f>-nan</f>
        <v>#NAME?</v>
      </c>
      <c r="D1358" s="1">
        <v>0.77722000000000002</v>
      </c>
      <c r="E1358" s="1">
        <v>0.99138000000000004</v>
      </c>
      <c r="F1358" s="1">
        <v>0.63668999999999998</v>
      </c>
      <c r="G1358" s="1">
        <v>0.98816000000000004</v>
      </c>
      <c r="H1358" s="1">
        <v>0.12634999999999999</v>
      </c>
      <c r="I1358" s="1" t="e">
        <f>-nan</f>
        <v>#NAME?</v>
      </c>
      <c r="J1358" s="1">
        <v>0.80286999999999997</v>
      </c>
      <c r="K1358" s="1" t="e">
        <f>-nan</f>
        <v>#NAME?</v>
      </c>
      <c r="L1358" s="1">
        <v>0</v>
      </c>
    </row>
    <row r="1359" spans="2:12" x14ac:dyDescent="0.25">
      <c r="B1359" s="1">
        <v>6932</v>
      </c>
      <c r="C1359" s="1" t="e">
        <f>-nan</f>
        <v>#NAME?</v>
      </c>
      <c r="D1359" s="1">
        <v>0.77686999999999995</v>
      </c>
      <c r="E1359" s="1">
        <v>0.99150000000000005</v>
      </c>
      <c r="F1359" s="1">
        <v>0.63668999999999998</v>
      </c>
      <c r="G1359" s="1">
        <v>0.98816000000000004</v>
      </c>
      <c r="H1359" s="1">
        <v>0.12634999999999999</v>
      </c>
      <c r="I1359" s="1" t="e">
        <f>-nan</f>
        <v>#NAME?</v>
      </c>
      <c r="J1359" s="1">
        <v>0.80286999999999997</v>
      </c>
      <c r="K1359" s="1" t="e">
        <f>-nan</f>
        <v>#NAME?</v>
      </c>
      <c r="L1359" s="1">
        <v>0</v>
      </c>
    </row>
    <row r="1360" spans="2:12" x14ac:dyDescent="0.25">
      <c r="B1360" s="1">
        <v>6937</v>
      </c>
      <c r="C1360" s="1" t="e">
        <f>-nan</f>
        <v>#NAME?</v>
      </c>
      <c r="D1360" s="1">
        <v>0.77822000000000002</v>
      </c>
      <c r="E1360" s="1">
        <v>0.99139999999999995</v>
      </c>
      <c r="F1360" s="1">
        <v>0.63666999999999996</v>
      </c>
      <c r="G1360" s="1">
        <v>0.98816000000000004</v>
      </c>
      <c r="H1360" s="1">
        <v>0.12634999999999999</v>
      </c>
      <c r="I1360" s="1" t="e">
        <f>-nan</f>
        <v>#NAME?</v>
      </c>
      <c r="J1360" s="1">
        <v>0.80286999999999997</v>
      </c>
      <c r="K1360" s="1" t="e">
        <f>-nan</f>
        <v>#NAME?</v>
      </c>
      <c r="L1360" s="1">
        <v>0</v>
      </c>
    </row>
    <row r="1361" spans="2:12" x14ac:dyDescent="0.25">
      <c r="B1361" s="1">
        <v>6942</v>
      </c>
      <c r="C1361" s="1" t="e">
        <f>-nan</f>
        <v>#NAME?</v>
      </c>
      <c r="D1361" s="1">
        <v>0.77707999999999999</v>
      </c>
      <c r="E1361" s="1">
        <v>0.99128000000000005</v>
      </c>
      <c r="F1361" s="1">
        <v>0.63666999999999996</v>
      </c>
      <c r="G1361" s="1">
        <v>0.98816000000000004</v>
      </c>
      <c r="H1361" s="1">
        <v>0.12634999999999999</v>
      </c>
      <c r="I1361" s="1" t="e">
        <f>-nan</f>
        <v>#NAME?</v>
      </c>
      <c r="J1361" s="1">
        <v>0.80286999999999997</v>
      </c>
      <c r="K1361" s="1" t="e">
        <f>-nan</f>
        <v>#NAME?</v>
      </c>
      <c r="L1361" s="1">
        <v>0</v>
      </c>
    </row>
    <row r="1362" spans="2:12" x14ac:dyDescent="0.25">
      <c r="B1362" s="1">
        <v>6947</v>
      </c>
      <c r="C1362" s="1" t="e">
        <f>-nan</f>
        <v>#NAME?</v>
      </c>
      <c r="D1362" s="1">
        <v>0.77771999999999997</v>
      </c>
      <c r="E1362" s="1">
        <v>0.99167000000000005</v>
      </c>
      <c r="F1362" s="1">
        <v>0.63666999999999996</v>
      </c>
      <c r="G1362" s="1">
        <v>0.98816000000000004</v>
      </c>
      <c r="H1362" s="1">
        <v>0.12634999999999999</v>
      </c>
      <c r="I1362" s="1" t="e">
        <f>-nan</f>
        <v>#NAME?</v>
      </c>
      <c r="J1362" s="1">
        <v>0.80286999999999997</v>
      </c>
      <c r="K1362" s="1" t="e">
        <f>-nan</f>
        <v>#NAME?</v>
      </c>
      <c r="L1362" s="1">
        <v>0</v>
      </c>
    </row>
    <row r="1363" spans="2:12" x14ac:dyDescent="0.25">
      <c r="B1363" s="1">
        <v>6952</v>
      </c>
      <c r="C1363" s="1" t="e">
        <f>-nan</f>
        <v>#NAME?</v>
      </c>
      <c r="D1363" s="1">
        <v>0.77863000000000004</v>
      </c>
      <c r="E1363" s="1">
        <v>0.99175999999999997</v>
      </c>
      <c r="F1363" s="1">
        <v>0.63663999999999998</v>
      </c>
      <c r="G1363" s="1">
        <v>0.98816000000000004</v>
      </c>
      <c r="H1363" s="1">
        <v>0.12634999999999999</v>
      </c>
      <c r="I1363" s="1" t="e">
        <f>-nan</f>
        <v>#NAME?</v>
      </c>
      <c r="J1363" s="1">
        <v>0.80286999999999997</v>
      </c>
      <c r="K1363" s="1" t="e">
        <f>-nan</f>
        <v>#NAME?</v>
      </c>
      <c r="L1363" s="1">
        <v>0</v>
      </c>
    </row>
    <row r="1364" spans="2:12" x14ac:dyDescent="0.25">
      <c r="B1364" s="1">
        <v>6957</v>
      </c>
      <c r="C1364" s="1" t="e">
        <f>-nan</f>
        <v>#NAME?</v>
      </c>
      <c r="D1364" s="1">
        <v>0.77741000000000005</v>
      </c>
      <c r="E1364" s="1">
        <v>0.99184000000000005</v>
      </c>
      <c r="F1364" s="1">
        <v>0.63666999999999996</v>
      </c>
      <c r="G1364" s="1">
        <v>0.98816000000000004</v>
      </c>
      <c r="H1364" s="1">
        <v>0.12634999999999999</v>
      </c>
      <c r="I1364" s="1" t="e">
        <f>-nan</f>
        <v>#NAME?</v>
      </c>
      <c r="J1364" s="1">
        <v>0.80286999999999997</v>
      </c>
      <c r="K1364" s="1" t="e">
        <f>-nan</f>
        <v>#NAME?</v>
      </c>
      <c r="L1364" s="1">
        <v>0</v>
      </c>
    </row>
    <row r="1365" spans="2:12" x14ac:dyDescent="0.25">
      <c r="B1365" s="1">
        <v>6962</v>
      </c>
      <c r="C1365" s="1" t="e">
        <f>-nan</f>
        <v>#NAME?</v>
      </c>
      <c r="D1365" s="1">
        <v>0.77802000000000004</v>
      </c>
      <c r="E1365" s="1">
        <v>0.99217999999999995</v>
      </c>
      <c r="F1365" s="1">
        <v>0.63666</v>
      </c>
      <c r="G1365" s="1">
        <v>0.98816000000000004</v>
      </c>
      <c r="H1365" s="1">
        <v>0.12634999999999999</v>
      </c>
      <c r="I1365" s="1" t="e">
        <f>-nan</f>
        <v>#NAME?</v>
      </c>
      <c r="J1365" s="1">
        <v>0.80286999999999997</v>
      </c>
      <c r="K1365" s="1" t="e">
        <f>-nan</f>
        <v>#NAME?</v>
      </c>
      <c r="L1365" s="1">
        <v>0</v>
      </c>
    </row>
    <row r="1366" spans="2:12" x14ac:dyDescent="0.25">
      <c r="B1366" s="1">
        <v>6967</v>
      </c>
      <c r="C1366" s="1" t="e">
        <f>-nan</f>
        <v>#NAME?</v>
      </c>
      <c r="D1366" s="1">
        <v>0.77732000000000001</v>
      </c>
      <c r="E1366" s="1">
        <v>0.99243000000000003</v>
      </c>
      <c r="F1366" s="1">
        <v>0.63668000000000002</v>
      </c>
      <c r="G1366" s="1">
        <v>0.98816000000000004</v>
      </c>
      <c r="H1366" s="1">
        <v>0.12634999999999999</v>
      </c>
      <c r="I1366" s="1" t="e">
        <f>-nan</f>
        <v>#NAME?</v>
      </c>
      <c r="J1366" s="1">
        <v>0.80286999999999997</v>
      </c>
      <c r="K1366" s="1" t="e">
        <f>-nan</f>
        <v>#NAME?</v>
      </c>
      <c r="L1366" s="1">
        <v>0</v>
      </c>
    </row>
    <row r="1367" spans="2:12" x14ac:dyDescent="0.25">
      <c r="B1367" s="1">
        <v>6972</v>
      </c>
      <c r="C1367" s="1" t="e">
        <f>-nan</f>
        <v>#NAME?</v>
      </c>
      <c r="D1367" s="1">
        <v>0.77814000000000005</v>
      </c>
      <c r="E1367" s="1">
        <v>0.99224999999999997</v>
      </c>
      <c r="F1367" s="1">
        <v>0.63670000000000004</v>
      </c>
      <c r="G1367" s="1">
        <v>0.98816000000000004</v>
      </c>
      <c r="H1367" s="1">
        <v>0.12634999999999999</v>
      </c>
      <c r="I1367" s="1" t="e">
        <f>-nan</f>
        <v>#NAME?</v>
      </c>
      <c r="J1367" s="1">
        <v>0.80286999999999997</v>
      </c>
      <c r="K1367" s="1" t="e">
        <f>-nan</f>
        <v>#NAME?</v>
      </c>
      <c r="L1367" s="1">
        <v>0</v>
      </c>
    </row>
    <row r="1368" spans="2:12" x14ac:dyDescent="0.25">
      <c r="B1368" s="1">
        <v>6977</v>
      </c>
      <c r="C1368" s="1" t="e">
        <f>-nan</f>
        <v>#NAME?</v>
      </c>
      <c r="D1368" s="1">
        <v>0.77856000000000003</v>
      </c>
      <c r="E1368" s="1">
        <v>0.99229000000000001</v>
      </c>
      <c r="F1368" s="1">
        <v>0.63670000000000004</v>
      </c>
      <c r="G1368" s="1">
        <v>0.98816000000000004</v>
      </c>
      <c r="H1368" s="1">
        <v>0.12634999999999999</v>
      </c>
      <c r="I1368" s="1" t="e">
        <f>-nan</f>
        <v>#NAME?</v>
      </c>
      <c r="J1368" s="1">
        <v>0.80286999999999997</v>
      </c>
      <c r="K1368" s="1" t="e">
        <f>-nan</f>
        <v>#NAME?</v>
      </c>
      <c r="L1368" s="1">
        <v>0</v>
      </c>
    </row>
    <row r="1369" spans="2:12" x14ac:dyDescent="0.25">
      <c r="B1369" s="1">
        <v>6982</v>
      </c>
      <c r="C1369" s="1" t="e">
        <f>-nan</f>
        <v>#NAME?</v>
      </c>
      <c r="D1369" s="1">
        <v>0.77956000000000003</v>
      </c>
      <c r="E1369" s="1">
        <v>0.99270000000000003</v>
      </c>
      <c r="F1369" s="1">
        <v>0.63671999999999995</v>
      </c>
      <c r="G1369" s="1">
        <v>0.98816000000000004</v>
      </c>
      <c r="H1369" s="1">
        <v>0.12634999999999999</v>
      </c>
      <c r="I1369" s="1" t="e">
        <f>-nan</f>
        <v>#NAME?</v>
      </c>
      <c r="J1369" s="1">
        <v>0.80286999999999997</v>
      </c>
      <c r="K1369" s="1" t="e">
        <f>-nan</f>
        <v>#NAME?</v>
      </c>
      <c r="L1369" s="1">
        <v>0</v>
      </c>
    </row>
    <row r="1370" spans="2:12" x14ac:dyDescent="0.25">
      <c r="B1370" s="1">
        <v>6987</v>
      </c>
      <c r="C1370" s="1" t="e">
        <f>-nan</f>
        <v>#NAME?</v>
      </c>
      <c r="D1370" s="1">
        <v>0.77952999999999995</v>
      </c>
      <c r="E1370" s="1">
        <v>0.99265000000000003</v>
      </c>
      <c r="F1370" s="1">
        <v>0.63673999999999997</v>
      </c>
      <c r="G1370" s="1">
        <v>0.98816000000000004</v>
      </c>
      <c r="H1370" s="1">
        <v>0.12634999999999999</v>
      </c>
      <c r="I1370" s="1" t="e">
        <f>-nan</f>
        <v>#NAME?</v>
      </c>
      <c r="J1370" s="1">
        <v>0.80286999999999997</v>
      </c>
      <c r="K1370" s="1" t="e">
        <f>-nan</f>
        <v>#NAME?</v>
      </c>
      <c r="L1370" s="1">
        <v>0</v>
      </c>
    </row>
    <row r="1371" spans="2:12" x14ac:dyDescent="0.25">
      <c r="B1371" s="1">
        <v>6992</v>
      </c>
      <c r="C1371" s="1" t="e">
        <f>-nan</f>
        <v>#NAME?</v>
      </c>
      <c r="D1371" s="1">
        <v>0.77912999999999999</v>
      </c>
      <c r="E1371" s="1">
        <v>0.99263999999999997</v>
      </c>
      <c r="F1371" s="1">
        <v>0.63675999999999999</v>
      </c>
      <c r="G1371" s="1">
        <v>0.98816000000000004</v>
      </c>
      <c r="H1371" s="1">
        <v>0.12634999999999999</v>
      </c>
      <c r="I1371" s="1" t="e">
        <f>-nan</f>
        <v>#NAME?</v>
      </c>
      <c r="J1371" s="1">
        <v>0.80286999999999997</v>
      </c>
      <c r="K1371" s="1" t="e">
        <f>-nan</f>
        <v>#NAME?</v>
      </c>
      <c r="L1371" s="1">
        <v>0</v>
      </c>
    </row>
    <row r="1372" spans="2:12" x14ac:dyDescent="0.25">
      <c r="B1372" s="1">
        <v>6997</v>
      </c>
      <c r="C1372" s="1" t="e">
        <f>-nan</f>
        <v>#NAME?</v>
      </c>
      <c r="D1372" s="1">
        <v>0.77951999999999999</v>
      </c>
      <c r="E1372" s="1">
        <v>0.99283999999999994</v>
      </c>
      <c r="F1372" s="1">
        <v>0.63673999999999997</v>
      </c>
      <c r="G1372" s="1">
        <v>0.98816000000000004</v>
      </c>
      <c r="H1372" s="1">
        <v>0.12634999999999999</v>
      </c>
      <c r="I1372" s="1" t="e">
        <f>-nan</f>
        <v>#NAME?</v>
      </c>
      <c r="J1372" s="1">
        <v>0.80286999999999997</v>
      </c>
      <c r="K1372" s="1" t="e">
        <f>-nan</f>
        <v>#NAME?</v>
      </c>
      <c r="L1372" s="1">
        <v>0</v>
      </c>
    </row>
    <row r="1373" spans="2:12" x14ac:dyDescent="0.25">
      <c r="B1373" s="1">
        <v>7002</v>
      </c>
      <c r="C1373" s="1" t="e">
        <f>-nan</f>
        <v>#NAME?</v>
      </c>
      <c r="D1373" s="1">
        <v>0.77822999999999998</v>
      </c>
      <c r="E1373" s="1">
        <v>0.99273</v>
      </c>
      <c r="F1373" s="1">
        <v>0.63678000000000001</v>
      </c>
      <c r="G1373" s="1">
        <v>0.98816000000000004</v>
      </c>
      <c r="H1373" s="1">
        <v>0.12634999999999999</v>
      </c>
      <c r="I1373" s="1" t="e">
        <f>-nan</f>
        <v>#NAME?</v>
      </c>
      <c r="J1373" s="1">
        <v>0.80286999999999997</v>
      </c>
      <c r="K1373" s="1" t="e">
        <f>-nan</f>
        <v>#NAME?</v>
      </c>
      <c r="L1373" s="1">
        <v>0</v>
      </c>
    </row>
    <row r="1374" spans="2:12" x14ac:dyDescent="0.25">
      <c r="B1374" s="1">
        <v>7007</v>
      </c>
      <c r="C1374" s="1" t="e">
        <f>-nan</f>
        <v>#NAME?</v>
      </c>
      <c r="D1374" s="1">
        <v>0.77829999999999999</v>
      </c>
      <c r="E1374" s="1">
        <v>0.99278</v>
      </c>
      <c r="F1374" s="1">
        <v>0.63680999999999999</v>
      </c>
      <c r="G1374" s="1">
        <v>0.98816000000000004</v>
      </c>
      <c r="H1374" s="1">
        <v>0.12634999999999999</v>
      </c>
      <c r="I1374" s="1" t="e">
        <f>-nan</f>
        <v>#NAME?</v>
      </c>
      <c r="J1374" s="1">
        <v>0.80286999999999997</v>
      </c>
      <c r="K1374" s="1" t="e">
        <f>-nan</f>
        <v>#NAME?</v>
      </c>
      <c r="L1374" s="1">
        <v>0</v>
      </c>
    </row>
    <row r="1375" spans="2:12" x14ac:dyDescent="0.25">
      <c r="B1375" s="1">
        <v>7012</v>
      </c>
      <c r="C1375" s="1" t="e">
        <f>-nan</f>
        <v>#NAME?</v>
      </c>
      <c r="D1375" s="1">
        <v>0.77836000000000005</v>
      </c>
      <c r="E1375" s="1">
        <v>0.99297999999999997</v>
      </c>
      <c r="F1375" s="1">
        <v>0.63678999999999997</v>
      </c>
      <c r="G1375" s="1">
        <v>0.98816000000000004</v>
      </c>
      <c r="H1375" s="1">
        <v>0.12634999999999999</v>
      </c>
      <c r="I1375" s="1" t="e">
        <f>-nan</f>
        <v>#NAME?</v>
      </c>
      <c r="J1375" s="1">
        <v>0.80286999999999997</v>
      </c>
      <c r="K1375" s="1" t="e">
        <f>-nan</f>
        <v>#NAME?</v>
      </c>
      <c r="L1375" s="1">
        <v>0</v>
      </c>
    </row>
    <row r="1376" spans="2:12" x14ac:dyDescent="0.25">
      <c r="B1376" s="1">
        <v>7017</v>
      </c>
      <c r="C1376" s="1" t="e">
        <f>-nan</f>
        <v>#NAME?</v>
      </c>
      <c r="D1376" s="1">
        <v>0.77856999999999998</v>
      </c>
      <c r="E1376" s="1">
        <v>0.99319000000000002</v>
      </c>
      <c r="F1376" s="1">
        <v>0.63678999999999997</v>
      </c>
      <c r="G1376" s="1">
        <v>0.98816000000000004</v>
      </c>
      <c r="H1376" s="1">
        <v>0.12634999999999999</v>
      </c>
      <c r="I1376" s="1" t="e">
        <f>-nan</f>
        <v>#NAME?</v>
      </c>
      <c r="J1376" s="1">
        <v>0.80286999999999997</v>
      </c>
      <c r="K1376" s="1" t="e">
        <f>-nan</f>
        <v>#NAME?</v>
      </c>
      <c r="L1376" s="1">
        <v>0</v>
      </c>
    </row>
    <row r="1377" spans="2:13" x14ac:dyDescent="0.25">
      <c r="B1377" s="1">
        <v>7022</v>
      </c>
      <c r="C1377" s="1" t="e">
        <f>-nan</f>
        <v>#NAME?</v>
      </c>
      <c r="D1377" s="1">
        <v>0.77932999999999997</v>
      </c>
      <c r="E1377" s="1">
        <v>0.99341999999999997</v>
      </c>
      <c r="F1377" s="1">
        <v>0.63680999999999999</v>
      </c>
      <c r="G1377" s="1">
        <v>0.98816000000000004</v>
      </c>
      <c r="H1377" s="1">
        <v>0.12634999999999999</v>
      </c>
      <c r="I1377" s="1" t="e">
        <f>-nan</f>
        <v>#NAME?</v>
      </c>
      <c r="J1377" s="1">
        <v>0.80286999999999997</v>
      </c>
      <c r="K1377" s="1" t="e">
        <f>-nan</f>
        <v>#NAME?</v>
      </c>
      <c r="L1377" s="1">
        <v>0</v>
      </c>
    </row>
    <row r="1378" spans="2:13" x14ac:dyDescent="0.25">
      <c r="B1378" s="1">
        <v>7027</v>
      </c>
      <c r="C1378" s="1" t="e">
        <f>-nan</f>
        <v>#NAME?</v>
      </c>
      <c r="D1378" s="1">
        <v>0.77868999999999999</v>
      </c>
      <c r="E1378" s="1">
        <v>0.99307000000000001</v>
      </c>
      <c r="F1378" s="1">
        <v>0.63678999999999997</v>
      </c>
      <c r="G1378" s="1">
        <v>0.98816000000000004</v>
      </c>
      <c r="H1378" s="1">
        <v>0.12634999999999999</v>
      </c>
      <c r="I1378" s="1" t="e">
        <f>-nan</f>
        <v>#NAME?</v>
      </c>
      <c r="J1378" s="1">
        <v>0.80286999999999997</v>
      </c>
      <c r="K1378" s="1" t="e">
        <f>-nan</f>
        <v>#NAME?</v>
      </c>
      <c r="L1378" s="1">
        <v>0</v>
      </c>
    </row>
    <row r="1379" spans="2:13" x14ac:dyDescent="0.25">
      <c r="B1379" s="1">
        <v>7032</v>
      </c>
      <c r="C1379" s="1" t="e">
        <f>-nan</f>
        <v>#NAME?</v>
      </c>
      <c r="D1379" s="1">
        <v>0.77776000000000001</v>
      </c>
      <c r="E1379" s="1">
        <v>0.99338000000000004</v>
      </c>
      <c r="F1379" s="1">
        <v>0.63678999999999997</v>
      </c>
      <c r="G1379" s="1">
        <v>0.98816000000000004</v>
      </c>
      <c r="H1379" s="1">
        <v>0.12634999999999999</v>
      </c>
      <c r="I1379" s="1" t="e">
        <f>-nan</f>
        <v>#NAME?</v>
      </c>
      <c r="J1379" s="1">
        <v>0.80286999999999997</v>
      </c>
      <c r="K1379" s="1" t="e">
        <f>-nan</f>
        <v>#NAME?</v>
      </c>
      <c r="L1379" s="1">
        <v>0</v>
      </c>
    </row>
    <row r="1380" spans="2:13" x14ac:dyDescent="0.25">
      <c r="B1380" s="1">
        <v>7037</v>
      </c>
      <c r="C1380" s="1" t="e">
        <f>-nan</f>
        <v>#NAME?</v>
      </c>
      <c r="D1380" s="1">
        <v>0.77854000000000001</v>
      </c>
      <c r="E1380" s="1">
        <v>0.99368000000000001</v>
      </c>
      <c r="F1380" s="1">
        <v>0.63675999999999999</v>
      </c>
      <c r="G1380" s="1">
        <v>0.98816000000000004</v>
      </c>
      <c r="H1380" s="1">
        <v>0.12634999999999999</v>
      </c>
      <c r="I1380" s="1" t="e">
        <f>-nan</f>
        <v>#NAME?</v>
      </c>
      <c r="J1380" s="1">
        <v>0.80286999999999997</v>
      </c>
      <c r="K1380" s="1" t="e">
        <f>-nan</f>
        <v>#NAME?</v>
      </c>
      <c r="L1380" s="1">
        <v>0</v>
      </c>
    </row>
    <row r="1381" spans="2:13" x14ac:dyDescent="0.25">
      <c r="B1381" s="1">
        <v>7042</v>
      </c>
      <c r="C1381" s="1" t="e">
        <f>-nan</f>
        <v>#NAME?</v>
      </c>
      <c r="D1381" s="1">
        <v>0.77895999999999999</v>
      </c>
      <c r="E1381" s="1">
        <v>0.99336999999999998</v>
      </c>
      <c r="F1381" s="1">
        <v>0.63678999999999997</v>
      </c>
      <c r="G1381" s="1">
        <v>0.98816000000000004</v>
      </c>
      <c r="H1381" s="1">
        <v>0.12634999999999999</v>
      </c>
      <c r="I1381" s="1" t="e">
        <f>-nan</f>
        <v>#NAME?</v>
      </c>
      <c r="J1381" s="1">
        <v>0.80286999999999997</v>
      </c>
      <c r="K1381" s="1" t="e">
        <f>-nan</f>
        <v>#NAME?</v>
      </c>
      <c r="L1381" s="1">
        <v>0</v>
      </c>
    </row>
    <row r="1382" spans="2:13" x14ac:dyDescent="0.25">
      <c r="B1382" s="1">
        <v>7047</v>
      </c>
      <c r="C1382" s="1" t="e">
        <f>-nan</f>
        <v>#NAME?</v>
      </c>
      <c r="D1382" s="1">
        <v>0.77851999999999999</v>
      </c>
      <c r="E1382" s="1">
        <v>0.99312999999999996</v>
      </c>
      <c r="F1382" s="1">
        <v>0.63680000000000003</v>
      </c>
      <c r="G1382" s="1">
        <v>0.98816000000000004</v>
      </c>
      <c r="H1382" s="1">
        <v>0.12634999999999999</v>
      </c>
      <c r="I1382" s="1" t="e">
        <f>-nan</f>
        <v>#NAME?</v>
      </c>
      <c r="J1382" s="1">
        <v>0.80286999999999997</v>
      </c>
      <c r="K1382" s="1" t="e">
        <f>-nan</f>
        <v>#NAME?</v>
      </c>
      <c r="L1382" s="1">
        <v>0</v>
      </c>
      <c r="M1382" s="1">
        <v>0.2</v>
      </c>
    </row>
    <row r="1383" spans="2:13" x14ac:dyDescent="0.25">
      <c r="B1383" s="1">
        <v>7052</v>
      </c>
      <c r="C1383" s="1" t="e">
        <f>-nan</f>
        <v>#NAME?</v>
      </c>
      <c r="D1383" s="1">
        <v>0.77900000000000003</v>
      </c>
      <c r="E1383" s="1">
        <v>0.99343999999999999</v>
      </c>
      <c r="F1383" s="1">
        <v>0.63683000000000001</v>
      </c>
      <c r="G1383" s="1">
        <v>0.98816000000000004</v>
      </c>
      <c r="H1383" s="1">
        <v>0.12634999999999999</v>
      </c>
      <c r="I1383" s="1" t="e">
        <f>-nan</f>
        <v>#NAME?</v>
      </c>
      <c r="J1383" s="1">
        <v>0.80286999999999997</v>
      </c>
      <c r="K1383" s="1" t="e">
        <f>-nan</f>
        <v>#NAME?</v>
      </c>
      <c r="L1383" s="1">
        <v>0</v>
      </c>
      <c r="M1383" s="1">
        <v>1.1000000000000001</v>
      </c>
    </row>
    <row r="1384" spans="2:13" x14ac:dyDescent="0.25">
      <c r="B1384" s="1">
        <v>7057</v>
      </c>
      <c r="C1384" s="1" t="e">
        <f>-nan</f>
        <v>#NAME?</v>
      </c>
      <c r="D1384" s="1">
        <v>0.77914000000000005</v>
      </c>
      <c r="E1384" s="1">
        <v>0.99353999999999998</v>
      </c>
      <c r="F1384" s="1">
        <v>0.63680999999999999</v>
      </c>
      <c r="G1384" s="1">
        <v>0.98816000000000004</v>
      </c>
      <c r="H1384" s="1">
        <v>0.12634999999999999</v>
      </c>
      <c r="I1384" s="1" t="e">
        <f>-nan</f>
        <v>#NAME?</v>
      </c>
      <c r="J1384" s="1">
        <v>0.80286999999999997</v>
      </c>
      <c r="K1384" s="1" t="e">
        <f>-nan</f>
        <v>#NAME?</v>
      </c>
      <c r="L1384" s="1">
        <v>0</v>
      </c>
      <c r="M1384" s="1">
        <v>0.2</v>
      </c>
    </row>
    <row r="1385" spans="2:13" x14ac:dyDescent="0.25">
      <c r="B1385" s="1">
        <v>7062</v>
      </c>
      <c r="C1385" s="1" t="e">
        <f>-nan</f>
        <v>#NAME?</v>
      </c>
      <c r="D1385" s="1">
        <v>0.77832999999999997</v>
      </c>
      <c r="E1385" s="1">
        <v>0.99385000000000001</v>
      </c>
      <c r="F1385" s="1">
        <v>0.63685000000000003</v>
      </c>
      <c r="G1385" s="1">
        <v>0.98816000000000004</v>
      </c>
      <c r="H1385" s="1">
        <v>0.12634999999999999</v>
      </c>
      <c r="I1385" s="1" t="e">
        <f>-nan</f>
        <v>#NAME?</v>
      </c>
      <c r="J1385" s="1">
        <v>0.80286999999999997</v>
      </c>
      <c r="K1385" s="1" t="e">
        <f>-nan</f>
        <v>#NAME?</v>
      </c>
      <c r="L1385" s="1">
        <v>0</v>
      </c>
    </row>
    <row r="1386" spans="2:13" x14ac:dyDescent="0.25">
      <c r="B1386" s="1">
        <v>7067</v>
      </c>
      <c r="C1386" s="1" t="e">
        <f>-nan</f>
        <v>#NAME?</v>
      </c>
      <c r="D1386" s="1">
        <v>0.77875000000000005</v>
      </c>
      <c r="E1386" s="1">
        <v>0.99426000000000003</v>
      </c>
      <c r="F1386" s="1">
        <v>0.63678999999999997</v>
      </c>
      <c r="G1386" s="1">
        <v>0.98816000000000004</v>
      </c>
      <c r="H1386" s="1">
        <v>0.12634999999999999</v>
      </c>
      <c r="I1386" s="1" t="e">
        <f>-nan</f>
        <v>#NAME?</v>
      </c>
      <c r="J1386" s="1">
        <v>0.80286999999999997</v>
      </c>
      <c r="K1386" s="1" t="e">
        <f>-nan</f>
        <v>#NAME?</v>
      </c>
      <c r="L1386" s="1">
        <v>0</v>
      </c>
    </row>
    <row r="1387" spans="2:13" x14ac:dyDescent="0.25">
      <c r="B1387" s="1">
        <v>7072</v>
      </c>
      <c r="C1387" s="1" t="e">
        <f>-nan</f>
        <v>#NAME?</v>
      </c>
      <c r="D1387" s="1">
        <v>0.77881999999999996</v>
      </c>
      <c r="E1387" s="1">
        <v>0.99451999999999996</v>
      </c>
      <c r="F1387" s="1">
        <v>0.63680000000000003</v>
      </c>
      <c r="G1387" s="1">
        <v>0.98816000000000004</v>
      </c>
      <c r="H1387" s="1">
        <v>0.12634999999999999</v>
      </c>
      <c r="I1387" s="1" t="e">
        <f>-nan</f>
        <v>#NAME?</v>
      </c>
      <c r="J1387" s="1">
        <v>0.80286999999999997</v>
      </c>
      <c r="K1387" s="1" t="e">
        <f>-nan</f>
        <v>#NAME?</v>
      </c>
      <c r="L1387" s="1">
        <v>0</v>
      </c>
    </row>
    <row r="1388" spans="2:13" x14ac:dyDescent="0.25">
      <c r="B1388" s="1">
        <v>7077</v>
      </c>
      <c r="C1388" s="1" t="e">
        <f>-nan</f>
        <v>#NAME?</v>
      </c>
      <c r="D1388" s="1">
        <v>0.77988999999999997</v>
      </c>
      <c r="E1388" s="1">
        <v>0.99412</v>
      </c>
      <c r="F1388" s="1">
        <v>0.63683999999999996</v>
      </c>
      <c r="G1388" s="1">
        <v>0.98816000000000004</v>
      </c>
      <c r="H1388" s="1">
        <v>0.12634999999999999</v>
      </c>
      <c r="I1388" s="1" t="e">
        <f>-nan</f>
        <v>#NAME?</v>
      </c>
      <c r="J1388" s="1">
        <v>0.80286999999999997</v>
      </c>
      <c r="K1388" s="1" t="e">
        <f>-nan</f>
        <v>#NAME?</v>
      </c>
      <c r="L1388" s="1">
        <v>0</v>
      </c>
    </row>
    <row r="1389" spans="2:13" x14ac:dyDescent="0.25">
      <c r="B1389" s="1">
        <v>7082</v>
      </c>
      <c r="C1389" s="1" t="e">
        <f>-nan</f>
        <v>#NAME?</v>
      </c>
      <c r="D1389" s="1">
        <v>0.77939999999999998</v>
      </c>
      <c r="E1389" s="1">
        <v>0.99428000000000005</v>
      </c>
      <c r="F1389" s="1">
        <v>0.63687000000000005</v>
      </c>
      <c r="G1389" s="1">
        <v>0.98816000000000004</v>
      </c>
      <c r="H1389" s="1">
        <v>0.12634999999999999</v>
      </c>
      <c r="I1389" s="1" t="e">
        <f>-nan</f>
        <v>#NAME?</v>
      </c>
      <c r="J1389" s="1">
        <v>0.80286999999999997</v>
      </c>
      <c r="K1389" s="1" t="e">
        <f>-nan</f>
        <v>#NAME?</v>
      </c>
      <c r="L1389" s="1">
        <v>0</v>
      </c>
    </row>
    <row r="1390" spans="2:13" x14ac:dyDescent="0.25">
      <c r="B1390" s="1">
        <v>7087</v>
      </c>
      <c r="C1390" s="1" t="e">
        <f>-nan</f>
        <v>#NAME?</v>
      </c>
      <c r="D1390" s="1">
        <v>0.78069</v>
      </c>
      <c r="E1390" s="1">
        <v>0.99417</v>
      </c>
      <c r="F1390" s="1">
        <v>0.63688999999999996</v>
      </c>
      <c r="G1390" s="1">
        <v>0.98816000000000004</v>
      </c>
      <c r="H1390" s="1">
        <v>0.12634999999999999</v>
      </c>
      <c r="I1390" s="1" t="e">
        <f>-nan</f>
        <v>#NAME?</v>
      </c>
      <c r="J1390" s="1">
        <v>0.80286999999999997</v>
      </c>
      <c r="K1390" s="1" t="e">
        <f>-nan</f>
        <v>#NAME?</v>
      </c>
      <c r="L1390" s="1">
        <v>0</v>
      </c>
    </row>
    <row r="1391" spans="2:13" x14ac:dyDescent="0.25">
      <c r="B1391" s="1">
        <v>7092</v>
      </c>
      <c r="C1391" s="1" t="e">
        <f>-nan</f>
        <v>#NAME?</v>
      </c>
      <c r="D1391" s="1">
        <v>0.78012000000000004</v>
      </c>
      <c r="E1391" s="1">
        <v>0.99389000000000005</v>
      </c>
      <c r="F1391" s="1">
        <v>0.63693</v>
      </c>
      <c r="G1391" s="1">
        <v>0.98816000000000004</v>
      </c>
      <c r="H1391" s="1">
        <v>0.12634999999999999</v>
      </c>
      <c r="I1391" s="1" t="e">
        <f>-nan</f>
        <v>#NAME?</v>
      </c>
      <c r="J1391" s="1">
        <v>0.80286999999999997</v>
      </c>
      <c r="K1391" s="1" t="e">
        <f>-nan</f>
        <v>#NAME?</v>
      </c>
      <c r="L1391" s="1">
        <v>0</v>
      </c>
    </row>
    <row r="1392" spans="2:13" x14ac:dyDescent="0.25">
      <c r="B1392" s="1">
        <v>7097</v>
      </c>
      <c r="C1392" s="1" t="e">
        <f>-nan</f>
        <v>#NAME?</v>
      </c>
      <c r="D1392" s="1">
        <v>0.77883999999999998</v>
      </c>
      <c r="E1392" s="1">
        <v>0.99422999999999995</v>
      </c>
      <c r="F1392" s="1">
        <v>0.63693999999999995</v>
      </c>
      <c r="G1392" s="1">
        <v>0.98816000000000004</v>
      </c>
      <c r="H1392" s="1">
        <v>0.12634999999999999</v>
      </c>
      <c r="I1392" s="1" t="e">
        <f>-nan</f>
        <v>#NAME?</v>
      </c>
      <c r="J1392" s="1">
        <v>0.80286999999999997</v>
      </c>
      <c r="K1392" s="1" t="e">
        <f>-nan</f>
        <v>#NAME?</v>
      </c>
      <c r="L1392" s="1">
        <v>0</v>
      </c>
    </row>
    <row r="1393" spans="2:12" x14ac:dyDescent="0.25">
      <c r="B1393" s="1">
        <v>7102</v>
      </c>
      <c r="C1393" s="1" t="e">
        <f>-nan</f>
        <v>#NAME?</v>
      </c>
      <c r="D1393" s="1">
        <v>0.77998999999999996</v>
      </c>
      <c r="E1393" s="1">
        <v>0.99456</v>
      </c>
      <c r="F1393" s="1">
        <v>0.63690000000000002</v>
      </c>
      <c r="G1393" s="1">
        <v>0.98816000000000004</v>
      </c>
      <c r="H1393" s="1">
        <v>0.12634999999999999</v>
      </c>
      <c r="I1393" s="1" t="e">
        <f>-nan</f>
        <v>#NAME?</v>
      </c>
      <c r="J1393" s="1">
        <v>0.80286999999999997</v>
      </c>
      <c r="K1393" s="1" t="e">
        <f>-nan</f>
        <v>#NAME?</v>
      </c>
      <c r="L1393" s="1">
        <v>0</v>
      </c>
    </row>
    <row r="1394" spans="2:12" x14ac:dyDescent="0.25">
      <c r="B1394" s="1">
        <v>7107</v>
      </c>
      <c r="C1394" s="1" t="e">
        <f>-nan</f>
        <v>#NAME?</v>
      </c>
      <c r="D1394" s="1">
        <v>0.78066000000000002</v>
      </c>
      <c r="E1394" s="1">
        <v>0.99472000000000005</v>
      </c>
      <c r="F1394" s="1">
        <v>0.63690999999999998</v>
      </c>
      <c r="G1394" s="1">
        <v>0.98816000000000004</v>
      </c>
      <c r="H1394" s="1">
        <v>0.12634999999999999</v>
      </c>
      <c r="I1394" s="1" t="e">
        <f>-nan</f>
        <v>#NAME?</v>
      </c>
      <c r="J1394" s="1">
        <v>0.80286999999999997</v>
      </c>
      <c r="K1394" s="1" t="e">
        <f>-nan</f>
        <v>#NAME?</v>
      </c>
      <c r="L1394" s="1">
        <v>0</v>
      </c>
    </row>
    <row r="1395" spans="2:12" x14ac:dyDescent="0.25">
      <c r="B1395" s="1">
        <v>7112</v>
      </c>
      <c r="C1395" s="1" t="e">
        <f>-nan</f>
        <v>#NAME?</v>
      </c>
      <c r="D1395" s="1">
        <v>0.77963000000000005</v>
      </c>
      <c r="E1395" s="1">
        <v>0.99480999999999997</v>
      </c>
      <c r="F1395" s="1">
        <v>0.63690999999999998</v>
      </c>
      <c r="G1395" s="1">
        <v>0.98816000000000004</v>
      </c>
      <c r="H1395" s="1">
        <v>0.12634999999999999</v>
      </c>
      <c r="I1395" s="1" t="e">
        <f>-nan</f>
        <v>#NAME?</v>
      </c>
      <c r="J1395" s="1">
        <v>0.80286999999999997</v>
      </c>
      <c r="K1395" s="1" t="e">
        <f>-nan</f>
        <v>#NAME?</v>
      </c>
      <c r="L1395" s="1">
        <v>0</v>
      </c>
    </row>
    <row r="1396" spans="2:12" x14ac:dyDescent="0.25">
      <c r="B1396" s="1">
        <v>7117</v>
      </c>
      <c r="C1396" s="1" t="e">
        <f>-nan</f>
        <v>#NAME?</v>
      </c>
      <c r="D1396" s="1">
        <v>0.77937999999999996</v>
      </c>
      <c r="E1396" s="1">
        <v>0.99467000000000005</v>
      </c>
      <c r="F1396" s="1">
        <v>0.63693999999999995</v>
      </c>
      <c r="G1396" s="1">
        <v>0.98816000000000004</v>
      </c>
      <c r="H1396" s="1">
        <v>0.12634999999999999</v>
      </c>
      <c r="I1396" s="1" t="e">
        <f>-nan</f>
        <v>#NAME?</v>
      </c>
      <c r="J1396" s="1">
        <v>0.80286999999999997</v>
      </c>
      <c r="K1396" s="1" t="e">
        <f>-nan</f>
        <v>#NAME?</v>
      </c>
      <c r="L1396" s="1">
        <v>0</v>
      </c>
    </row>
    <row r="1397" spans="2:12" x14ac:dyDescent="0.25">
      <c r="B1397" s="1">
        <v>7122</v>
      </c>
      <c r="C1397" s="1" t="e">
        <f>-nan</f>
        <v>#NAME?</v>
      </c>
      <c r="D1397" s="1">
        <v>0.77881999999999996</v>
      </c>
      <c r="E1397" s="1">
        <v>0.99446000000000001</v>
      </c>
      <c r="F1397" s="1">
        <v>0.63695999999999997</v>
      </c>
      <c r="G1397" s="1">
        <v>0.98816000000000004</v>
      </c>
      <c r="H1397" s="1">
        <v>0.12634999999999999</v>
      </c>
      <c r="I1397" s="1" t="e">
        <f>-nan</f>
        <v>#NAME?</v>
      </c>
      <c r="J1397" s="1">
        <v>0.80286999999999997</v>
      </c>
      <c r="K1397" s="1" t="e">
        <f>-nan</f>
        <v>#NAME?</v>
      </c>
      <c r="L1397" s="1">
        <v>0</v>
      </c>
    </row>
    <row r="1398" spans="2:12" x14ac:dyDescent="0.25">
      <c r="B1398" s="1">
        <v>7127</v>
      </c>
      <c r="C1398" s="1" t="e">
        <f>-nan</f>
        <v>#NAME?</v>
      </c>
      <c r="D1398" s="1">
        <v>0.77968000000000004</v>
      </c>
      <c r="E1398" s="1">
        <v>0.99502999999999997</v>
      </c>
      <c r="F1398" s="1">
        <v>0.63697000000000004</v>
      </c>
      <c r="G1398" s="1">
        <v>0.98816000000000004</v>
      </c>
      <c r="H1398" s="1">
        <v>0.12634999999999999</v>
      </c>
      <c r="I1398" s="1" t="e">
        <f>-nan</f>
        <v>#NAME?</v>
      </c>
      <c r="J1398" s="1">
        <v>0.80286999999999997</v>
      </c>
      <c r="K1398" s="1" t="e">
        <f>-nan</f>
        <v>#NAME?</v>
      </c>
      <c r="L1398" s="1">
        <v>0</v>
      </c>
    </row>
    <row r="1399" spans="2:12" x14ac:dyDescent="0.25">
      <c r="B1399" s="1">
        <v>7132</v>
      </c>
      <c r="C1399" s="1" t="e">
        <f>-nan</f>
        <v>#NAME?</v>
      </c>
      <c r="D1399" s="1">
        <v>0.77905999999999997</v>
      </c>
      <c r="E1399" s="1">
        <v>0.99502000000000002</v>
      </c>
      <c r="F1399" s="1">
        <v>0.63697000000000004</v>
      </c>
      <c r="G1399" s="1">
        <v>0.98816000000000004</v>
      </c>
      <c r="H1399" s="1">
        <v>0.12634999999999999</v>
      </c>
      <c r="I1399" s="1" t="e">
        <f>-nan</f>
        <v>#NAME?</v>
      </c>
      <c r="J1399" s="1">
        <v>0.80286999999999997</v>
      </c>
      <c r="K1399" s="1" t="e">
        <f>-nan</f>
        <v>#NAME?</v>
      </c>
      <c r="L1399" s="1">
        <v>0</v>
      </c>
    </row>
    <row r="1400" spans="2:12" x14ac:dyDescent="0.25">
      <c r="B1400" s="1">
        <v>7137</v>
      </c>
      <c r="C1400" s="1" t="e">
        <f>-nan</f>
        <v>#NAME?</v>
      </c>
      <c r="D1400" s="1">
        <v>0.77880000000000005</v>
      </c>
      <c r="E1400" s="1">
        <v>0.99485000000000001</v>
      </c>
      <c r="F1400" s="1">
        <v>0.63700999999999997</v>
      </c>
      <c r="G1400" s="1">
        <v>0.98816000000000004</v>
      </c>
      <c r="H1400" s="1">
        <v>0.12634999999999999</v>
      </c>
      <c r="I1400" s="1" t="e">
        <f>-nan</f>
        <v>#NAME?</v>
      </c>
      <c r="J1400" s="1">
        <v>0.80286999999999997</v>
      </c>
      <c r="K1400" s="1" t="e">
        <f>-nan</f>
        <v>#NAME?</v>
      </c>
      <c r="L1400" s="1">
        <v>0</v>
      </c>
    </row>
    <row r="1401" spans="2:12" x14ac:dyDescent="0.25">
      <c r="B1401" s="1">
        <v>7142</v>
      </c>
      <c r="C1401" s="1" t="e">
        <f>-nan</f>
        <v>#NAME?</v>
      </c>
      <c r="D1401" s="1">
        <v>0.77915999999999996</v>
      </c>
      <c r="E1401" s="1">
        <v>0.99497000000000002</v>
      </c>
      <c r="F1401" s="1">
        <v>0.63700999999999997</v>
      </c>
      <c r="G1401" s="1">
        <v>0.98816000000000004</v>
      </c>
      <c r="H1401" s="1">
        <v>0.12634999999999999</v>
      </c>
      <c r="I1401" s="1" t="e">
        <f>-nan</f>
        <v>#NAME?</v>
      </c>
      <c r="J1401" s="1">
        <v>0.80286999999999997</v>
      </c>
      <c r="K1401" s="1" t="e">
        <f>-nan</f>
        <v>#NAME?</v>
      </c>
      <c r="L1401" s="1">
        <v>0</v>
      </c>
    </row>
    <row r="1402" spans="2:12" x14ac:dyDescent="0.25">
      <c r="B1402" s="1">
        <v>7147</v>
      </c>
      <c r="C1402" s="1" t="e">
        <f>-nan</f>
        <v>#NAME?</v>
      </c>
      <c r="D1402" s="1">
        <v>0.78049000000000002</v>
      </c>
      <c r="E1402" s="1">
        <v>0.99546000000000001</v>
      </c>
      <c r="F1402" s="1">
        <v>0.63700999999999997</v>
      </c>
      <c r="G1402" s="1">
        <v>0.98816000000000004</v>
      </c>
      <c r="H1402" s="1">
        <v>0.12634999999999999</v>
      </c>
      <c r="I1402" s="1" t="e">
        <f>-nan</f>
        <v>#NAME?</v>
      </c>
      <c r="J1402" s="1">
        <v>0.80286999999999997</v>
      </c>
      <c r="K1402" s="1" t="e">
        <f>-nan</f>
        <v>#NAME?</v>
      </c>
      <c r="L1402" s="1">
        <v>0</v>
      </c>
    </row>
    <row r="1403" spans="2:12" x14ac:dyDescent="0.25">
      <c r="B1403" s="1">
        <v>7152</v>
      </c>
      <c r="C1403" s="1" t="e">
        <f>-nan</f>
        <v>#NAME?</v>
      </c>
      <c r="D1403" s="1">
        <v>0.78108999999999995</v>
      </c>
      <c r="E1403" s="1">
        <v>0.99541000000000002</v>
      </c>
      <c r="F1403" s="1">
        <v>0.63705000000000001</v>
      </c>
      <c r="G1403" s="1">
        <v>0.98816000000000004</v>
      </c>
      <c r="H1403" s="1">
        <v>0.12634999999999999</v>
      </c>
      <c r="I1403" s="1" t="e">
        <f>-nan</f>
        <v>#NAME?</v>
      </c>
      <c r="J1403" s="1">
        <v>0.80286999999999997</v>
      </c>
      <c r="K1403" s="1" t="e">
        <f>-nan</f>
        <v>#NAME?</v>
      </c>
      <c r="L1403" s="1">
        <v>0</v>
      </c>
    </row>
    <row r="1404" spans="2:12" x14ac:dyDescent="0.25">
      <c r="B1404" s="1">
        <v>7157</v>
      </c>
      <c r="C1404" s="1" t="e">
        <f>-nan</f>
        <v>#NAME?</v>
      </c>
      <c r="D1404" s="1">
        <v>0.78120999999999996</v>
      </c>
      <c r="E1404" s="1">
        <v>0.99524999999999997</v>
      </c>
      <c r="F1404" s="1">
        <v>0.63707000000000003</v>
      </c>
      <c r="G1404" s="1">
        <v>0.98816000000000004</v>
      </c>
      <c r="H1404" s="1">
        <v>0.12634999999999999</v>
      </c>
      <c r="I1404" s="1" t="e">
        <f>-nan</f>
        <v>#NAME?</v>
      </c>
      <c r="J1404" s="1">
        <v>0.80286999999999997</v>
      </c>
      <c r="K1404" s="1" t="e">
        <f>-nan</f>
        <v>#NAME?</v>
      </c>
      <c r="L1404" s="1">
        <v>0</v>
      </c>
    </row>
    <row r="1405" spans="2:12" x14ac:dyDescent="0.25">
      <c r="B1405" s="1">
        <v>7162</v>
      </c>
      <c r="C1405" s="1" t="e">
        <f>-nan</f>
        <v>#NAME?</v>
      </c>
      <c r="D1405" s="1">
        <v>0.78081999999999996</v>
      </c>
      <c r="E1405" s="1">
        <v>0.99539999999999995</v>
      </c>
      <c r="F1405" s="1">
        <v>0.63705999999999996</v>
      </c>
      <c r="G1405" s="1">
        <v>0.98816000000000004</v>
      </c>
      <c r="H1405" s="1">
        <v>0.12634999999999999</v>
      </c>
      <c r="I1405" s="1" t="e">
        <f>-nan</f>
        <v>#NAME?</v>
      </c>
      <c r="J1405" s="1">
        <v>0.80286999999999997</v>
      </c>
      <c r="K1405" s="1" t="e">
        <f>-nan</f>
        <v>#NAME?</v>
      </c>
      <c r="L1405" s="1">
        <v>0</v>
      </c>
    </row>
    <row r="1406" spans="2:12" x14ac:dyDescent="0.25">
      <c r="B1406" s="1">
        <v>7167</v>
      </c>
      <c r="C1406" s="1" t="e">
        <f>-nan</f>
        <v>#NAME?</v>
      </c>
      <c r="D1406" s="1">
        <v>0.78042</v>
      </c>
      <c r="E1406" s="1">
        <v>0.99561999999999995</v>
      </c>
      <c r="F1406" s="1">
        <v>0.63707000000000003</v>
      </c>
      <c r="G1406" s="1">
        <v>0.98816000000000004</v>
      </c>
      <c r="H1406" s="1">
        <v>0.12634999999999999</v>
      </c>
      <c r="I1406" s="1" t="e">
        <f>-nan</f>
        <v>#NAME?</v>
      </c>
      <c r="J1406" s="1">
        <v>0.80286999999999997</v>
      </c>
      <c r="K1406" s="1" t="e">
        <f>-nan</f>
        <v>#NAME?</v>
      </c>
      <c r="L1406" s="1">
        <v>0</v>
      </c>
    </row>
    <row r="1407" spans="2:12" x14ac:dyDescent="0.25">
      <c r="B1407" s="1">
        <v>7172</v>
      </c>
      <c r="C1407" s="1" t="e">
        <f>-nan</f>
        <v>#NAME?</v>
      </c>
      <c r="D1407" s="1">
        <v>0.78129999999999999</v>
      </c>
      <c r="E1407" s="1">
        <v>0.99570999999999998</v>
      </c>
      <c r="F1407" s="1">
        <v>0.63702999999999999</v>
      </c>
      <c r="G1407" s="1">
        <v>0.98816000000000004</v>
      </c>
      <c r="H1407" s="1">
        <v>0.12634999999999999</v>
      </c>
      <c r="I1407" s="1" t="e">
        <f>-nan</f>
        <v>#NAME?</v>
      </c>
      <c r="J1407" s="1">
        <v>0.80286999999999997</v>
      </c>
      <c r="K1407" s="1" t="e">
        <f>-nan</f>
        <v>#NAME?</v>
      </c>
      <c r="L1407" s="1">
        <v>0</v>
      </c>
    </row>
    <row r="1408" spans="2:12" x14ac:dyDescent="0.25">
      <c r="B1408" s="1">
        <v>7177</v>
      </c>
      <c r="C1408" s="1" t="e">
        <f>-nan</f>
        <v>#NAME?</v>
      </c>
      <c r="D1408" s="1">
        <v>0.78130999999999995</v>
      </c>
      <c r="E1408" s="1">
        <v>0.99570000000000003</v>
      </c>
      <c r="F1408" s="1">
        <v>0.63705000000000001</v>
      </c>
      <c r="G1408" s="1">
        <v>0.98816000000000004</v>
      </c>
      <c r="H1408" s="1">
        <v>0.12634999999999999</v>
      </c>
      <c r="I1408" s="1" t="e">
        <f>-nan</f>
        <v>#NAME?</v>
      </c>
      <c r="J1408" s="1">
        <v>0.80286999999999997</v>
      </c>
      <c r="K1408" s="1" t="e">
        <f>-nan</f>
        <v>#NAME?</v>
      </c>
      <c r="L1408" s="1">
        <v>0</v>
      </c>
    </row>
    <row r="1409" spans="2:12" x14ac:dyDescent="0.25">
      <c r="B1409" s="1">
        <v>7182</v>
      </c>
      <c r="C1409" s="1" t="e">
        <f>-nan</f>
        <v>#NAME?</v>
      </c>
      <c r="D1409" s="1">
        <v>0.77978000000000003</v>
      </c>
      <c r="E1409" s="1">
        <v>0.99536999999999998</v>
      </c>
      <c r="F1409" s="1">
        <v>0.63705000000000001</v>
      </c>
      <c r="G1409" s="1">
        <v>0.98816000000000004</v>
      </c>
      <c r="H1409" s="1">
        <v>0.12634999999999999</v>
      </c>
      <c r="I1409" s="1" t="e">
        <f>-nan</f>
        <v>#NAME?</v>
      </c>
      <c r="J1409" s="1">
        <v>0.80286999999999997</v>
      </c>
      <c r="K1409" s="1" t="e">
        <f>-nan</f>
        <v>#NAME?</v>
      </c>
      <c r="L1409" s="1">
        <v>0</v>
      </c>
    </row>
    <row r="1410" spans="2:12" x14ac:dyDescent="0.25">
      <c r="B1410" s="1">
        <v>7187</v>
      </c>
      <c r="C1410" s="1" t="e">
        <f>-nan</f>
        <v>#NAME?</v>
      </c>
      <c r="D1410" s="1">
        <v>0.78024000000000004</v>
      </c>
      <c r="E1410" s="1">
        <v>0.99595</v>
      </c>
      <c r="F1410" s="1">
        <v>0.63707000000000003</v>
      </c>
      <c r="G1410" s="1">
        <v>0.98816000000000004</v>
      </c>
      <c r="H1410" s="1">
        <v>0.12634999999999999</v>
      </c>
      <c r="I1410" s="1" t="e">
        <f>-nan</f>
        <v>#NAME?</v>
      </c>
      <c r="J1410" s="1">
        <v>0.80286999999999997</v>
      </c>
      <c r="K1410" s="1" t="e">
        <f>-nan</f>
        <v>#NAME?</v>
      </c>
      <c r="L1410" s="1">
        <v>0</v>
      </c>
    </row>
    <row r="1411" spans="2:12" x14ac:dyDescent="0.25">
      <c r="B1411" s="1">
        <v>7192</v>
      </c>
      <c r="C1411" s="1" t="e">
        <f>-nan</f>
        <v>#NAME?</v>
      </c>
      <c r="D1411" s="1">
        <v>0.77956000000000003</v>
      </c>
      <c r="E1411" s="1">
        <v>0.99567000000000005</v>
      </c>
      <c r="F1411" s="1">
        <v>0.63707000000000003</v>
      </c>
      <c r="G1411" s="1">
        <v>0.98816000000000004</v>
      </c>
      <c r="H1411" s="1">
        <v>0.12634999999999999</v>
      </c>
      <c r="I1411" s="1" t="e">
        <f>-nan</f>
        <v>#NAME?</v>
      </c>
      <c r="J1411" s="1">
        <v>0.80286999999999997</v>
      </c>
      <c r="K1411" s="1" t="e">
        <f>-nan</f>
        <v>#NAME?</v>
      </c>
      <c r="L1411" s="1">
        <v>0</v>
      </c>
    </row>
    <row r="1412" spans="2:12" x14ac:dyDescent="0.25">
      <c r="B1412" s="1">
        <v>7197</v>
      </c>
      <c r="C1412" s="1" t="e">
        <f>-nan</f>
        <v>#NAME?</v>
      </c>
      <c r="D1412" s="1">
        <v>0.77871000000000001</v>
      </c>
      <c r="E1412" s="1">
        <v>0.99599000000000004</v>
      </c>
      <c r="F1412" s="1">
        <v>0.63707999999999998</v>
      </c>
      <c r="G1412" s="1">
        <v>0.98816000000000004</v>
      </c>
      <c r="H1412" s="1">
        <v>0.12634999999999999</v>
      </c>
      <c r="I1412" s="1" t="e">
        <f>-nan</f>
        <v>#NAME?</v>
      </c>
      <c r="J1412" s="1">
        <v>0.80286999999999997</v>
      </c>
      <c r="K1412" s="1" t="e">
        <f>-nan</f>
        <v>#NAME?</v>
      </c>
      <c r="L1412" s="1">
        <v>0</v>
      </c>
    </row>
    <row r="1413" spans="2:12" x14ac:dyDescent="0.25">
      <c r="B1413" s="1">
        <v>7202</v>
      </c>
      <c r="C1413" s="1" t="e">
        <f>-nan</f>
        <v>#NAME?</v>
      </c>
      <c r="D1413" s="1">
        <v>0.77993000000000001</v>
      </c>
      <c r="E1413" s="1">
        <v>0.99607000000000001</v>
      </c>
      <c r="F1413" s="1">
        <v>0.63710999999999995</v>
      </c>
      <c r="G1413" s="1">
        <v>0.98816000000000004</v>
      </c>
      <c r="H1413" s="1">
        <v>0.12634999999999999</v>
      </c>
      <c r="I1413" s="1" t="e">
        <f>-nan</f>
        <v>#NAME?</v>
      </c>
      <c r="J1413" s="1">
        <v>0.80286999999999997</v>
      </c>
      <c r="K1413" s="1" t="e">
        <f>-nan</f>
        <v>#NAME?</v>
      </c>
      <c r="L1413" s="1">
        <v>0</v>
      </c>
    </row>
    <row r="1414" spans="2:12" x14ac:dyDescent="0.25">
      <c r="B1414" s="1">
        <v>7207</v>
      </c>
      <c r="C1414" s="1" t="e">
        <f>-nan</f>
        <v>#NAME?</v>
      </c>
      <c r="D1414" s="1">
        <v>0.78032999999999997</v>
      </c>
      <c r="E1414" s="1">
        <v>0.99580000000000002</v>
      </c>
      <c r="F1414" s="1">
        <v>0.63705000000000001</v>
      </c>
      <c r="G1414" s="1">
        <v>0.98816000000000004</v>
      </c>
      <c r="H1414" s="1">
        <v>0.12634999999999999</v>
      </c>
      <c r="I1414" s="1" t="e">
        <f>-nan</f>
        <v>#NAME?</v>
      </c>
      <c r="J1414" s="1">
        <v>0.80286999999999997</v>
      </c>
      <c r="K1414" s="1" t="e">
        <f>-nan</f>
        <v>#NAME?</v>
      </c>
      <c r="L1414" s="1">
        <v>0</v>
      </c>
    </row>
    <row r="1415" spans="2:12" x14ac:dyDescent="0.25">
      <c r="B1415" s="1">
        <v>7212</v>
      </c>
      <c r="C1415" s="1" t="e">
        <f>-nan</f>
        <v>#NAME?</v>
      </c>
      <c r="D1415" s="1">
        <v>0.78083999999999998</v>
      </c>
      <c r="E1415" s="1">
        <v>0.99568999999999996</v>
      </c>
      <c r="F1415" s="1">
        <v>0.63702000000000003</v>
      </c>
      <c r="G1415" s="1">
        <v>0.98816000000000004</v>
      </c>
      <c r="H1415" s="1">
        <v>0.12634999999999999</v>
      </c>
      <c r="I1415" s="1" t="e">
        <f>-nan</f>
        <v>#NAME?</v>
      </c>
      <c r="J1415" s="1">
        <v>0.80286999999999997</v>
      </c>
      <c r="K1415" s="1" t="e">
        <f>-nan</f>
        <v>#NAME?</v>
      </c>
      <c r="L1415" s="1">
        <v>0</v>
      </c>
    </row>
    <row r="1416" spans="2:12" x14ac:dyDescent="0.25">
      <c r="B1416" s="1">
        <v>7217</v>
      </c>
      <c r="C1416" s="1" t="e">
        <f>-nan</f>
        <v>#NAME?</v>
      </c>
      <c r="D1416" s="1">
        <v>0.78086</v>
      </c>
      <c r="E1416" s="1">
        <v>0.99611000000000005</v>
      </c>
      <c r="F1416" s="1">
        <v>0.63705000000000001</v>
      </c>
      <c r="G1416" s="1">
        <v>0.98816000000000004</v>
      </c>
      <c r="H1416" s="1">
        <v>0.12634999999999999</v>
      </c>
      <c r="I1416" s="1" t="e">
        <f>-nan</f>
        <v>#NAME?</v>
      </c>
      <c r="J1416" s="1">
        <v>0.80286999999999997</v>
      </c>
      <c r="K1416" s="1" t="e">
        <f>-nan</f>
        <v>#NAME?</v>
      </c>
      <c r="L1416" s="1">
        <v>0</v>
      </c>
    </row>
    <row r="1417" spans="2:12" x14ac:dyDescent="0.25">
      <c r="B1417" s="1">
        <v>7222</v>
      </c>
      <c r="C1417" s="1" t="e">
        <f>-nan</f>
        <v>#NAME?</v>
      </c>
      <c r="D1417" s="1">
        <v>0.78041000000000005</v>
      </c>
      <c r="E1417" s="1">
        <v>0.99577000000000004</v>
      </c>
      <c r="F1417" s="1">
        <v>0.63707000000000003</v>
      </c>
      <c r="G1417" s="1">
        <v>0.98816000000000004</v>
      </c>
      <c r="H1417" s="1">
        <v>0.12634999999999999</v>
      </c>
      <c r="I1417" s="1" t="e">
        <f>-nan</f>
        <v>#NAME?</v>
      </c>
      <c r="J1417" s="1">
        <v>0.80286999999999997</v>
      </c>
      <c r="K1417" s="1" t="e">
        <f>-nan</f>
        <v>#NAME?</v>
      </c>
      <c r="L1417" s="1">
        <v>0</v>
      </c>
    </row>
    <row r="1418" spans="2:12" x14ac:dyDescent="0.25">
      <c r="B1418" s="1">
        <v>7227</v>
      </c>
      <c r="C1418" s="1" t="e">
        <f>-nan</f>
        <v>#NAME?</v>
      </c>
      <c r="D1418" s="1">
        <v>0.77969999999999995</v>
      </c>
      <c r="E1418" s="1">
        <v>0.99560000000000004</v>
      </c>
      <c r="F1418" s="1">
        <v>0.63707000000000003</v>
      </c>
      <c r="G1418" s="1">
        <v>0.98816000000000004</v>
      </c>
      <c r="H1418" s="1">
        <v>0.12634999999999999</v>
      </c>
      <c r="I1418" s="1" t="e">
        <f>-nan</f>
        <v>#NAME?</v>
      </c>
      <c r="J1418" s="1">
        <v>0.80286999999999997</v>
      </c>
      <c r="K1418" s="1" t="e">
        <f>-nan</f>
        <v>#NAME?</v>
      </c>
      <c r="L1418" s="1">
        <v>0</v>
      </c>
    </row>
    <row r="1419" spans="2:12" x14ac:dyDescent="0.25">
      <c r="B1419" s="1">
        <v>7232</v>
      </c>
      <c r="C1419" s="1" t="e">
        <f>-nan</f>
        <v>#NAME?</v>
      </c>
      <c r="D1419" s="1">
        <v>0.78071000000000002</v>
      </c>
      <c r="E1419" s="1">
        <v>0.99568000000000001</v>
      </c>
      <c r="F1419" s="1">
        <v>0.63707000000000003</v>
      </c>
      <c r="G1419" s="1">
        <v>0.98816000000000004</v>
      </c>
      <c r="H1419" s="1">
        <v>0.12634999999999999</v>
      </c>
      <c r="I1419" s="1" t="e">
        <f>-nan</f>
        <v>#NAME?</v>
      </c>
      <c r="J1419" s="1">
        <v>0.80286999999999997</v>
      </c>
      <c r="K1419" s="1" t="e">
        <f>-nan</f>
        <v>#NAME?</v>
      </c>
      <c r="L1419" s="1">
        <v>0</v>
      </c>
    </row>
    <row r="1420" spans="2:12" x14ac:dyDescent="0.25">
      <c r="B1420" s="1">
        <v>7237</v>
      </c>
      <c r="C1420" s="1" t="e">
        <f>-nan</f>
        <v>#NAME?</v>
      </c>
      <c r="D1420" s="1">
        <v>0.7802</v>
      </c>
      <c r="E1420" s="1">
        <v>0.99560999999999999</v>
      </c>
      <c r="F1420" s="1">
        <v>0.63705000000000001</v>
      </c>
      <c r="G1420" s="1">
        <v>0.98816000000000004</v>
      </c>
      <c r="H1420" s="1">
        <v>0.12634999999999999</v>
      </c>
      <c r="I1420" s="1" t="e">
        <f>-nan</f>
        <v>#NAME?</v>
      </c>
      <c r="J1420" s="1">
        <v>0.80286999999999997</v>
      </c>
      <c r="K1420" s="1" t="e">
        <f>-nan</f>
        <v>#NAME?</v>
      </c>
      <c r="L1420" s="1">
        <v>0</v>
      </c>
    </row>
    <row r="1421" spans="2:12" x14ac:dyDescent="0.25">
      <c r="B1421" s="1">
        <v>7242</v>
      </c>
      <c r="C1421" s="1" t="e">
        <f>-nan</f>
        <v>#NAME?</v>
      </c>
      <c r="D1421" s="1">
        <v>0.78125</v>
      </c>
      <c r="E1421" s="1">
        <v>0.99612000000000001</v>
      </c>
      <c r="F1421" s="1">
        <v>0.63705000000000001</v>
      </c>
      <c r="G1421" s="1">
        <v>0.98816000000000004</v>
      </c>
      <c r="H1421" s="1">
        <v>0.12634999999999999</v>
      </c>
      <c r="I1421" s="1" t="e">
        <f>-nan</f>
        <v>#NAME?</v>
      </c>
      <c r="J1421" s="1">
        <v>0.80286999999999997</v>
      </c>
      <c r="K1421" s="1" t="e">
        <f>-nan</f>
        <v>#NAME?</v>
      </c>
      <c r="L1421" s="1">
        <v>0</v>
      </c>
    </row>
    <row r="1422" spans="2:12" x14ac:dyDescent="0.25">
      <c r="B1422" s="1">
        <v>7247</v>
      </c>
      <c r="C1422" s="1" t="e">
        <f>-nan</f>
        <v>#NAME?</v>
      </c>
      <c r="D1422" s="1">
        <v>0.78132000000000001</v>
      </c>
      <c r="E1422" s="1">
        <v>0.99648000000000003</v>
      </c>
      <c r="F1422" s="1">
        <v>0.63702000000000003</v>
      </c>
      <c r="G1422" s="1">
        <v>0.98816000000000004</v>
      </c>
      <c r="H1422" s="1">
        <v>0.12634999999999999</v>
      </c>
      <c r="I1422" s="1" t="e">
        <f>-nan</f>
        <v>#NAME?</v>
      </c>
      <c r="J1422" s="1">
        <v>0.80286999999999997</v>
      </c>
      <c r="K1422" s="1" t="e">
        <f>-nan</f>
        <v>#NAME?</v>
      </c>
      <c r="L1422" s="1">
        <v>0</v>
      </c>
    </row>
    <row r="1423" spans="2:12" x14ac:dyDescent="0.25">
      <c r="B1423" s="1">
        <v>7252</v>
      </c>
      <c r="C1423" s="1" t="e">
        <f>-nan</f>
        <v>#NAME?</v>
      </c>
      <c r="D1423" s="1">
        <v>0.78129999999999999</v>
      </c>
      <c r="E1423" s="1">
        <v>0.99638000000000004</v>
      </c>
      <c r="F1423" s="1">
        <v>0.63702999999999999</v>
      </c>
      <c r="G1423" s="1">
        <v>0.98816000000000004</v>
      </c>
      <c r="H1423" s="1">
        <v>0.12634999999999999</v>
      </c>
      <c r="I1423" s="1" t="e">
        <f>-nan</f>
        <v>#NAME?</v>
      </c>
      <c r="J1423" s="1">
        <v>0.80286999999999997</v>
      </c>
      <c r="K1423" s="1" t="e">
        <f>-nan</f>
        <v>#NAME?</v>
      </c>
      <c r="L1423" s="1">
        <v>0</v>
      </c>
    </row>
    <row r="1424" spans="2:12" x14ac:dyDescent="0.25">
      <c r="B1424" s="1">
        <v>7257</v>
      </c>
      <c r="C1424" s="1" t="e">
        <f>-nan</f>
        <v>#NAME?</v>
      </c>
      <c r="D1424" s="1">
        <v>0.78105999999999998</v>
      </c>
      <c r="E1424" s="1">
        <v>0.99670999999999998</v>
      </c>
      <c r="F1424" s="1">
        <v>0.63702999999999999</v>
      </c>
      <c r="G1424" s="1">
        <v>0.98816000000000004</v>
      </c>
      <c r="H1424" s="1">
        <v>0.12634999999999999</v>
      </c>
      <c r="I1424" s="1" t="e">
        <f>-nan</f>
        <v>#NAME?</v>
      </c>
      <c r="J1424" s="1">
        <v>0.80286999999999997</v>
      </c>
      <c r="K1424" s="1" t="e">
        <f>-nan</f>
        <v>#NAME?</v>
      </c>
      <c r="L1424" s="1">
        <v>0</v>
      </c>
    </row>
    <row r="1425" spans="2:12" x14ac:dyDescent="0.25">
      <c r="B1425" s="1">
        <v>7262</v>
      </c>
      <c r="C1425" s="1" t="e">
        <f>-nan</f>
        <v>#NAME?</v>
      </c>
      <c r="D1425" s="1">
        <v>0.78212000000000004</v>
      </c>
      <c r="E1425" s="1">
        <v>0.99661</v>
      </c>
      <c r="F1425" s="1">
        <v>0.63705999999999996</v>
      </c>
      <c r="G1425" s="1">
        <v>0.98816000000000004</v>
      </c>
      <c r="H1425" s="1">
        <v>0.12634999999999999</v>
      </c>
      <c r="I1425" s="1" t="e">
        <f>-nan</f>
        <v>#NAME?</v>
      </c>
      <c r="J1425" s="1">
        <v>0.80286999999999997</v>
      </c>
      <c r="K1425" s="1" t="e">
        <f>-nan</f>
        <v>#NAME?</v>
      </c>
      <c r="L1425" s="1">
        <v>0</v>
      </c>
    </row>
    <row r="1426" spans="2:12" x14ac:dyDescent="0.25">
      <c r="B1426" s="1">
        <v>7267</v>
      </c>
      <c r="C1426" s="1" t="e">
        <f>-nan</f>
        <v>#NAME?</v>
      </c>
      <c r="D1426" s="1">
        <v>0.78030999999999995</v>
      </c>
      <c r="E1426" s="1">
        <v>0.99628000000000005</v>
      </c>
      <c r="F1426" s="1">
        <v>0.63700999999999997</v>
      </c>
      <c r="G1426" s="1">
        <v>0.98816000000000004</v>
      </c>
      <c r="H1426" s="1">
        <v>0.12634999999999999</v>
      </c>
      <c r="I1426" s="1" t="e">
        <f>-nan</f>
        <v>#NAME?</v>
      </c>
      <c r="J1426" s="1">
        <v>0.80286999999999997</v>
      </c>
      <c r="K1426" s="1" t="e">
        <f>-nan</f>
        <v>#NAME?</v>
      </c>
      <c r="L1426" s="1">
        <v>0</v>
      </c>
    </row>
    <row r="1427" spans="2:12" x14ac:dyDescent="0.25">
      <c r="B1427" s="1">
        <v>7272</v>
      </c>
      <c r="C1427" s="1" t="e">
        <f>-nan</f>
        <v>#NAME?</v>
      </c>
      <c r="D1427" s="1">
        <v>0.78029000000000004</v>
      </c>
      <c r="E1427" s="1">
        <v>0.99622999999999995</v>
      </c>
      <c r="F1427" s="1">
        <v>0.63698999999999995</v>
      </c>
      <c r="G1427" s="1">
        <v>0.98816000000000004</v>
      </c>
      <c r="H1427" s="1">
        <v>0.12634999999999999</v>
      </c>
      <c r="I1427" s="1" t="e">
        <f>-nan</f>
        <v>#NAME?</v>
      </c>
      <c r="J1427" s="1">
        <v>0.80286999999999997</v>
      </c>
      <c r="K1427" s="1" t="e">
        <f>-nan</f>
        <v>#NAME?</v>
      </c>
      <c r="L1427" s="1">
        <v>0</v>
      </c>
    </row>
    <row r="1428" spans="2:12" x14ac:dyDescent="0.25">
      <c r="B1428" s="1">
        <v>7277</v>
      </c>
      <c r="C1428" s="1" t="e">
        <f>-nan</f>
        <v>#NAME?</v>
      </c>
      <c r="D1428" s="1">
        <v>0.78051999999999999</v>
      </c>
      <c r="E1428" s="1">
        <v>0.99624999999999997</v>
      </c>
      <c r="F1428" s="1">
        <v>0.63705000000000001</v>
      </c>
      <c r="G1428" s="1">
        <v>0.98816000000000004</v>
      </c>
      <c r="H1428" s="1">
        <v>0.12634999999999999</v>
      </c>
      <c r="I1428" s="1" t="e">
        <f>-nan</f>
        <v>#NAME?</v>
      </c>
      <c r="J1428" s="1">
        <v>0.80286999999999997</v>
      </c>
      <c r="K1428" s="1" t="e">
        <f>-nan</f>
        <v>#NAME?</v>
      </c>
      <c r="L1428" s="1">
        <v>0</v>
      </c>
    </row>
    <row r="1429" spans="2:12" x14ac:dyDescent="0.25">
      <c r="B1429" s="1">
        <v>7282</v>
      </c>
      <c r="C1429" s="1" t="e">
        <f>-nan</f>
        <v>#NAME?</v>
      </c>
      <c r="D1429" s="1">
        <v>0.77988999999999997</v>
      </c>
      <c r="E1429" s="1">
        <v>0.99641999999999997</v>
      </c>
      <c r="F1429" s="1">
        <v>0.63707000000000003</v>
      </c>
      <c r="G1429" s="1">
        <v>0.98816000000000004</v>
      </c>
      <c r="H1429" s="1">
        <v>0.12634999999999999</v>
      </c>
      <c r="I1429" s="1" t="e">
        <f>-nan</f>
        <v>#NAME?</v>
      </c>
      <c r="J1429" s="1">
        <v>0.80286999999999997</v>
      </c>
      <c r="K1429" s="1" t="e">
        <f>-nan</f>
        <v>#NAME?</v>
      </c>
      <c r="L1429" s="1">
        <v>0</v>
      </c>
    </row>
    <row r="1430" spans="2:12" x14ac:dyDescent="0.25">
      <c r="B1430" s="1">
        <v>7287</v>
      </c>
      <c r="C1430" s="1" t="e">
        <f>-nan</f>
        <v>#NAME?</v>
      </c>
      <c r="D1430" s="1">
        <v>0.78046000000000004</v>
      </c>
      <c r="E1430" s="1">
        <v>0.99656999999999996</v>
      </c>
      <c r="F1430" s="1">
        <v>0.63707999999999998</v>
      </c>
      <c r="G1430" s="1">
        <v>0.98816000000000004</v>
      </c>
      <c r="H1430" s="1">
        <v>0.12634999999999999</v>
      </c>
      <c r="I1430" s="1" t="e">
        <f>-nan</f>
        <v>#NAME?</v>
      </c>
      <c r="J1430" s="1">
        <v>0.80286999999999997</v>
      </c>
      <c r="K1430" s="1" t="e">
        <f>-nan</f>
        <v>#NAME?</v>
      </c>
      <c r="L1430" s="1">
        <v>0</v>
      </c>
    </row>
    <row r="1431" spans="2:12" x14ac:dyDescent="0.25">
      <c r="B1431" s="1">
        <v>7292</v>
      </c>
      <c r="C1431" s="1" t="e">
        <f>-nan</f>
        <v>#NAME?</v>
      </c>
      <c r="D1431" s="1">
        <v>0.77966000000000002</v>
      </c>
      <c r="E1431" s="1">
        <v>0.99643999999999999</v>
      </c>
      <c r="F1431" s="1">
        <v>0.6371</v>
      </c>
      <c r="G1431" s="1">
        <v>0.98816000000000004</v>
      </c>
      <c r="H1431" s="1">
        <v>0.12634999999999999</v>
      </c>
      <c r="I1431" s="1" t="e">
        <f>-nan</f>
        <v>#NAME?</v>
      </c>
      <c r="J1431" s="1">
        <v>0.80286999999999997</v>
      </c>
      <c r="K1431" s="1" t="e">
        <f>-nan</f>
        <v>#NAME?</v>
      </c>
      <c r="L1431" s="1">
        <v>0</v>
      </c>
    </row>
    <row r="1432" spans="2:12" x14ac:dyDescent="0.25">
      <c r="B1432" s="1">
        <v>7297</v>
      </c>
      <c r="C1432" s="1" t="e">
        <f>-nan</f>
        <v>#NAME?</v>
      </c>
      <c r="D1432" s="1">
        <v>0.78020999999999996</v>
      </c>
      <c r="E1432" s="1">
        <v>0.99648999999999999</v>
      </c>
      <c r="F1432" s="1">
        <v>0.63710999999999995</v>
      </c>
      <c r="G1432" s="1">
        <v>0.98816000000000004</v>
      </c>
      <c r="H1432" s="1">
        <v>0.12634999999999999</v>
      </c>
      <c r="I1432" s="1" t="e">
        <f>-nan</f>
        <v>#NAME?</v>
      </c>
      <c r="J1432" s="1">
        <v>0.80286999999999997</v>
      </c>
      <c r="K1432" s="1" t="e">
        <f>-nan</f>
        <v>#NAME?</v>
      </c>
      <c r="L1432" s="1">
        <v>0</v>
      </c>
    </row>
    <row r="1433" spans="2:12" x14ac:dyDescent="0.25">
      <c r="B1433" s="1">
        <v>7302</v>
      </c>
      <c r="C1433" s="1" t="e">
        <f>-nan</f>
        <v>#NAME?</v>
      </c>
      <c r="D1433" s="1">
        <v>0.78125999999999995</v>
      </c>
      <c r="E1433" s="1">
        <v>0.99668999999999996</v>
      </c>
      <c r="F1433" s="1">
        <v>0.63714000000000004</v>
      </c>
      <c r="G1433" s="1">
        <v>0.98816000000000004</v>
      </c>
      <c r="H1433" s="1">
        <v>0.12634999999999999</v>
      </c>
      <c r="I1433" s="1" t="e">
        <f>-nan</f>
        <v>#NAME?</v>
      </c>
      <c r="J1433" s="1">
        <v>0.80286999999999997</v>
      </c>
      <c r="K1433" s="1" t="e">
        <f>-nan</f>
        <v>#NAME?</v>
      </c>
      <c r="L1433" s="1">
        <v>0</v>
      </c>
    </row>
    <row r="1434" spans="2:12" x14ac:dyDescent="0.25">
      <c r="B1434" s="1">
        <v>7307</v>
      </c>
      <c r="C1434" s="1" t="e">
        <f>-nan</f>
        <v>#NAME?</v>
      </c>
      <c r="D1434" s="1">
        <v>0.78102000000000005</v>
      </c>
      <c r="E1434" s="1">
        <v>0.99677000000000004</v>
      </c>
      <c r="F1434" s="1">
        <v>0.63714999999999999</v>
      </c>
      <c r="G1434" s="1">
        <v>0.98816000000000004</v>
      </c>
      <c r="H1434" s="1">
        <v>0.12634999999999999</v>
      </c>
      <c r="I1434" s="1" t="e">
        <f>-nan</f>
        <v>#NAME?</v>
      </c>
      <c r="J1434" s="1">
        <v>0.80286999999999997</v>
      </c>
      <c r="K1434" s="1" t="e">
        <f>-nan</f>
        <v>#NAME?</v>
      </c>
      <c r="L1434" s="1">
        <v>0</v>
      </c>
    </row>
    <row r="1435" spans="2:12" x14ac:dyDescent="0.25">
      <c r="B1435" s="1">
        <v>7312</v>
      </c>
      <c r="C1435" s="1" t="e">
        <f>-nan</f>
        <v>#NAME?</v>
      </c>
      <c r="D1435" s="1">
        <v>0.77990000000000004</v>
      </c>
      <c r="E1435" s="1">
        <v>0.99673</v>
      </c>
      <c r="F1435" s="1">
        <v>0.63719000000000003</v>
      </c>
      <c r="G1435" s="1">
        <v>0.98816000000000004</v>
      </c>
      <c r="H1435" s="1">
        <v>0.12634999999999999</v>
      </c>
      <c r="I1435" s="1" t="e">
        <f>-nan</f>
        <v>#NAME?</v>
      </c>
      <c r="J1435" s="1">
        <v>0.80286999999999997</v>
      </c>
      <c r="K1435" s="1" t="e">
        <f>-nan</f>
        <v>#NAME?</v>
      </c>
      <c r="L1435" s="1">
        <v>0</v>
      </c>
    </row>
    <row r="1436" spans="2:12" x14ac:dyDescent="0.25">
      <c r="B1436" s="1">
        <v>7317</v>
      </c>
      <c r="C1436" s="1" t="e">
        <f>-nan</f>
        <v>#NAME?</v>
      </c>
      <c r="D1436" s="1">
        <v>0.78005000000000002</v>
      </c>
      <c r="E1436" s="1">
        <v>0.99716000000000005</v>
      </c>
      <c r="F1436" s="1">
        <v>0.63717999999999997</v>
      </c>
      <c r="G1436" s="1">
        <v>0.98816000000000004</v>
      </c>
      <c r="H1436" s="1">
        <v>0.12634999999999999</v>
      </c>
      <c r="I1436" s="1" t="e">
        <f>-nan</f>
        <v>#NAME?</v>
      </c>
      <c r="J1436" s="1">
        <v>0.80286999999999997</v>
      </c>
      <c r="K1436" s="1" t="e">
        <f>-nan</f>
        <v>#NAME?</v>
      </c>
      <c r="L1436" s="1">
        <v>0</v>
      </c>
    </row>
    <row r="1437" spans="2:12" x14ac:dyDescent="0.25">
      <c r="B1437" s="1">
        <v>7322</v>
      </c>
      <c r="C1437" s="1" t="e">
        <f>-nan</f>
        <v>#NAME?</v>
      </c>
      <c r="D1437" s="1">
        <v>0.77991999999999995</v>
      </c>
      <c r="E1437" s="1">
        <v>0.99689000000000005</v>
      </c>
      <c r="F1437" s="1">
        <v>0.63719999999999999</v>
      </c>
      <c r="G1437" s="1">
        <v>0.98816000000000004</v>
      </c>
      <c r="H1437" s="1">
        <v>0.12634999999999999</v>
      </c>
      <c r="I1437" s="1" t="e">
        <f>-nan</f>
        <v>#NAME?</v>
      </c>
      <c r="J1437" s="1">
        <v>0.80286999999999997</v>
      </c>
      <c r="K1437" s="1" t="e">
        <f>-nan</f>
        <v>#NAME?</v>
      </c>
      <c r="L1437" s="1">
        <v>0</v>
      </c>
    </row>
    <row r="1438" spans="2:12" x14ac:dyDescent="0.25">
      <c r="B1438" s="1">
        <v>7327</v>
      </c>
      <c r="C1438" s="1" t="e">
        <f>-nan</f>
        <v>#NAME?</v>
      </c>
      <c r="D1438" s="1">
        <v>0.78105999999999998</v>
      </c>
      <c r="E1438" s="1">
        <v>0.99682000000000004</v>
      </c>
      <c r="F1438" s="1">
        <v>0.63722999999999996</v>
      </c>
      <c r="G1438" s="1">
        <v>0.98816000000000004</v>
      </c>
      <c r="H1438" s="1">
        <v>0.12634999999999999</v>
      </c>
      <c r="I1438" s="1" t="e">
        <f>-nan</f>
        <v>#NAME?</v>
      </c>
      <c r="J1438" s="1">
        <v>0.80286999999999997</v>
      </c>
      <c r="K1438" s="1" t="e">
        <f>-nan</f>
        <v>#NAME?</v>
      </c>
      <c r="L1438" s="1">
        <v>0</v>
      </c>
    </row>
    <row r="1439" spans="2:12" x14ac:dyDescent="0.25">
      <c r="B1439" s="1">
        <v>7332</v>
      </c>
      <c r="C1439" s="1" t="e">
        <f>-nan</f>
        <v>#NAME?</v>
      </c>
      <c r="D1439" s="1">
        <v>0.78076000000000001</v>
      </c>
      <c r="E1439" s="1">
        <v>0.99680000000000002</v>
      </c>
      <c r="F1439" s="1">
        <v>0.63717999999999997</v>
      </c>
      <c r="G1439" s="1">
        <v>0.98816000000000004</v>
      </c>
      <c r="H1439" s="1">
        <v>0.12634999999999999</v>
      </c>
      <c r="I1439" s="1" t="e">
        <f>-nan</f>
        <v>#NAME?</v>
      </c>
      <c r="J1439" s="1">
        <v>0.80286999999999997</v>
      </c>
      <c r="K1439" s="1" t="e">
        <f>-nan</f>
        <v>#NAME?</v>
      </c>
      <c r="L1439" s="1">
        <v>0</v>
      </c>
    </row>
    <row r="1440" spans="2:12" x14ac:dyDescent="0.25">
      <c r="B1440" s="1">
        <v>7337</v>
      </c>
      <c r="C1440" s="1" t="e">
        <f>-nan</f>
        <v>#NAME?</v>
      </c>
      <c r="D1440" s="1">
        <v>0.78066000000000002</v>
      </c>
      <c r="E1440" s="1">
        <v>0.99724000000000002</v>
      </c>
      <c r="F1440" s="1">
        <v>0.63717000000000001</v>
      </c>
      <c r="G1440" s="1">
        <v>0.98816000000000004</v>
      </c>
      <c r="H1440" s="1">
        <v>0.12634999999999999</v>
      </c>
      <c r="I1440" s="1" t="e">
        <f>-nan</f>
        <v>#NAME?</v>
      </c>
      <c r="J1440" s="1">
        <v>0.80286999999999997</v>
      </c>
      <c r="K1440" s="1" t="e">
        <f>-nan</f>
        <v>#NAME?</v>
      </c>
      <c r="L1440" s="1">
        <v>0</v>
      </c>
    </row>
    <row r="1441" spans="2:12" x14ac:dyDescent="0.25">
      <c r="B1441" s="1">
        <v>7342</v>
      </c>
      <c r="C1441" s="1" t="e">
        <f>-nan</f>
        <v>#NAME?</v>
      </c>
      <c r="D1441" s="1">
        <v>0.78030999999999995</v>
      </c>
      <c r="E1441" s="1">
        <v>0.99731000000000003</v>
      </c>
      <c r="F1441" s="1">
        <v>0.63722999999999996</v>
      </c>
      <c r="G1441" s="1">
        <v>0.98816000000000004</v>
      </c>
      <c r="H1441" s="1">
        <v>0.12634999999999999</v>
      </c>
      <c r="I1441" s="1" t="e">
        <f>-nan</f>
        <v>#NAME?</v>
      </c>
      <c r="J1441" s="1">
        <v>0.80286999999999997</v>
      </c>
      <c r="K1441" s="1" t="e">
        <f>-nan</f>
        <v>#NAME?</v>
      </c>
      <c r="L1441" s="1">
        <v>0</v>
      </c>
    </row>
    <row r="1442" spans="2:12" x14ac:dyDescent="0.25">
      <c r="B1442" s="1">
        <v>7347</v>
      </c>
      <c r="C1442" s="1" t="e">
        <f>-nan</f>
        <v>#NAME?</v>
      </c>
      <c r="D1442" s="1">
        <v>0.78113999999999995</v>
      </c>
      <c r="E1442" s="1">
        <v>0.99744999999999995</v>
      </c>
      <c r="F1442" s="1">
        <v>0.63726000000000005</v>
      </c>
      <c r="G1442" s="1">
        <v>0.98816000000000004</v>
      </c>
      <c r="H1442" s="1">
        <v>0.12634999999999999</v>
      </c>
      <c r="I1442" s="1" t="e">
        <f>-nan</f>
        <v>#NAME?</v>
      </c>
      <c r="J1442" s="1">
        <v>0.80286999999999997</v>
      </c>
      <c r="K1442" s="1" t="e">
        <f>-nan</f>
        <v>#NAME?</v>
      </c>
      <c r="L1442" s="1">
        <v>0</v>
      </c>
    </row>
    <row r="1443" spans="2:12" x14ac:dyDescent="0.25">
      <c r="B1443" s="1">
        <v>7352</v>
      </c>
      <c r="C1443" s="1" t="e">
        <f>-nan</f>
        <v>#NAME?</v>
      </c>
      <c r="D1443" s="1">
        <v>0.78117999999999999</v>
      </c>
      <c r="E1443" s="1">
        <v>0.99743000000000004</v>
      </c>
      <c r="F1443" s="1">
        <v>0.63726000000000005</v>
      </c>
      <c r="G1443" s="1">
        <v>0.98816000000000004</v>
      </c>
      <c r="H1443" s="1">
        <v>0.12634999999999999</v>
      </c>
      <c r="I1443" s="1" t="e">
        <f>-nan</f>
        <v>#NAME?</v>
      </c>
      <c r="J1443" s="1">
        <v>0.80286999999999997</v>
      </c>
      <c r="K1443" s="1" t="e">
        <f>-nan</f>
        <v>#NAME?</v>
      </c>
      <c r="L1443" s="1">
        <v>0</v>
      </c>
    </row>
    <row r="1444" spans="2:12" x14ac:dyDescent="0.25">
      <c r="B1444" s="1">
        <v>7357</v>
      </c>
      <c r="C1444" s="1" t="e">
        <f>-nan</f>
        <v>#NAME?</v>
      </c>
      <c r="D1444" s="1">
        <v>0.78147999999999995</v>
      </c>
      <c r="E1444" s="1">
        <v>0.99766999999999995</v>
      </c>
      <c r="F1444" s="1">
        <v>0.63722999999999996</v>
      </c>
      <c r="G1444" s="1">
        <v>0.98816000000000004</v>
      </c>
      <c r="H1444" s="1">
        <v>0.12634999999999999</v>
      </c>
      <c r="I1444" s="1" t="e">
        <f>-nan</f>
        <v>#NAME?</v>
      </c>
      <c r="J1444" s="1">
        <v>0.80286999999999997</v>
      </c>
      <c r="K1444" s="1" t="e">
        <f>-nan</f>
        <v>#NAME?</v>
      </c>
      <c r="L1444" s="1">
        <v>0</v>
      </c>
    </row>
    <row r="1445" spans="2:12" x14ac:dyDescent="0.25">
      <c r="B1445" s="1">
        <v>7362</v>
      </c>
      <c r="C1445" s="1" t="e">
        <f>-nan</f>
        <v>#NAME?</v>
      </c>
      <c r="D1445" s="1">
        <v>0.78100000000000003</v>
      </c>
      <c r="E1445" s="1">
        <v>0.99790000000000001</v>
      </c>
      <c r="F1445" s="1">
        <v>0.63724999999999998</v>
      </c>
      <c r="G1445" s="1">
        <v>0.98816000000000004</v>
      </c>
      <c r="H1445" s="1">
        <v>0.12634999999999999</v>
      </c>
      <c r="I1445" s="1" t="e">
        <f>-nan</f>
        <v>#NAME?</v>
      </c>
      <c r="J1445" s="1">
        <v>0.80286999999999997</v>
      </c>
      <c r="K1445" s="1" t="e">
        <f>-nan</f>
        <v>#NAME?</v>
      </c>
      <c r="L1445" s="1">
        <v>0</v>
      </c>
    </row>
    <row r="1446" spans="2:12" x14ac:dyDescent="0.25">
      <c r="B1446" s="1">
        <v>7367</v>
      </c>
      <c r="C1446" s="1" t="e">
        <f>-nan</f>
        <v>#NAME?</v>
      </c>
      <c r="D1446" s="1">
        <v>0.78152999999999995</v>
      </c>
      <c r="E1446" s="1">
        <v>0.99778999999999995</v>
      </c>
      <c r="F1446" s="1">
        <v>0.63727999999999996</v>
      </c>
      <c r="G1446" s="1">
        <v>0.98816000000000004</v>
      </c>
      <c r="H1446" s="1">
        <v>0.12634999999999999</v>
      </c>
      <c r="I1446" s="1" t="e">
        <f>-nan</f>
        <v>#NAME?</v>
      </c>
      <c r="J1446" s="1">
        <v>0.80286999999999997</v>
      </c>
      <c r="K1446" s="1" t="e">
        <f>-nan</f>
        <v>#NAME?</v>
      </c>
      <c r="L1446" s="1">
        <v>0</v>
      </c>
    </row>
    <row r="1447" spans="2:12" x14ac:dyDescent="0.25">
      <c r="B1447" s="1">
        <v>7372</v>
      </c>
      <c r="C1447" s="1" t="e">
        <f>-nan</f>
        <v>#NAME?</v>
      </c>
      <c r="D1447" s="1">
        <v>0.78200000000000003</v>
      </c>
      <c r="E1447" s="1">
        <v>0.99751999999999996</v>
      </c>
      <c r="F1447" s="1">
        <v>0.63727999999999996</v>
      </c>
      <c r="G1447" s="1">
        <v>0.98816000000000004</v>
      </c>
      <c r="H1447" s="1">
        <v>0.12634999999999999</v>
      </c>
      <c r="I1447" s="1" t="e">
        <f>-nan</f>
        <v>#NAME?</v>
      </c>
      <c r="J1447" s="1">
        <v>0.80286999999999997</v>
      </c>
      <c r="K1447" s="1" t="e">
        <f>-nan</f>
        <v>#NAME?</v>
      </c>
      <c r="L1447" s="1">
        <v>0</v>
      </c>
    </row>
    <row r="1448" spans="2:12" x14ac:dyDescent="0.25">
      <c r="B1448" s="1">
        <v>7377</v>
      </c>
      <c r="C1448" s="1" t="e">
        <f>-nan</f>
        <v>#NAME?</v>
      </c>
      <c r="D1448" s="1">
        <v>0.78198000000000001</v>
      </c>
      <c r="E1448" s="1">
        <v>0.99783999999999995</v>
      </c>
      <c r="F1448" s="1">
        <v>0.63729000000000002</v>
      </c>
      <c r="G1448" s="1">
        <v>0.98816000000000004</v>
      </c>
      <c r="H1448" s="1">
        <v>0.12634999999999999</v>
      </c>
      <c r="I1448" s="1" t="e">
        <f>-nan</f>
        <v>#NAME?</v>
      </c>
      <c r="J1448" s="1">
        <v>0.80286999999999997</v>
      </c>
      <c r="K1448" s="1" t="e">
        <f>-nan</f>
        <v>#NAME?</v>
      </c>
      <c r="L1448" s="1">
        <v>0</v>
      </c>
    </row>
    <row r="1449" spans="2:12" x14ac:dyDescent="0.25">
      <c r="B1449" s="1">
        <v>7382</v>
      </c>
      <c r="C1449" s="1" t="e">
        <f>-nan</f>
        <v>#NAME?</v>
      </c>
      <c r="D1449" s="1">
        <v>0.78191999999999995</v>
      </c>
      <c r="E1449" s="1">
        <v>0.99822999999999995</v>
      </c>
      <c r="F1449" s="1">
        <v>0.63732</v>
      </c>
      <c r="G1449" s="1">
        <v>0.98816000000000004</v>
      </c>
      <c r="H1449" s="1">
        <v>0.12634999999999999</v>
      </c>
      <c r="I1449" s="1" t="e">
        <f>-nan</f>
        <v>#NAME?</v>
      </c>
      <c r="J1449" s="1">
        <v>0.80286999999999997</v>
      </c>
      <c r="K1449" s="1" t="e">
        <f>-nan</f>
        <v>#NAME?</v>
      </c>
      <c r="L1449" s="1">
        <v>0</v>
      </c>
    </row>
    <row r="1450" spans="2:12" x14ac:dyDescent="0.25">
      <c r="B1450" s="1">
        <v>7387</v>
      </c>
      <c r="C1450" s="1" t="e">
        <f>-nan</f>
        <v>#NAME?</v>
      </c>
      <c r="D1450" s="1">
        <v>0.78171000000000002</v>
      </c>
      <c r="E1450" s="1">
        <v>0.99817</v>
      </c>
      <c r="F1450" s="1">
        <v>0.63732</v>
      </c>
      <c r="G1450" s="1">
        <v>0.98816000000000004</v>
      </c>
      <c r="H1450" s="1">
        <v>0.12634999999999999</v>
      </c>
      <c r="I1450" s="1" t="e">
        <f>-nan</f>
        <v>#NAME?</v>
      </c>
      <c r="J1450" s="1">
        <v>0.80286999999999997</v>
      </c>
      <c r="K1450" s="1" t="e">
        <f>-nan</f>
        <v>#NAME?</v>
      </c>
      <c r="L1450" s="1">
        <v>0</v>
      </c>
    </row>
    <row r="1451" spans="2:12" x14ac:dyDescent="0.25">
      <c r="B1451" s="1">
        <v>7392</v>
      </c>
      <c r="C1451" s="1" t="e">
        <f>-nan</f>
        <v>#NAME?</v>
      </c>
      <c r="D1451" s="1">
        <v>0.78142999999999996</v>
      </c>
      <c r="E1451" s="1">
        <v>0.99817999999999996</v>
      </c>
      <c r="F1451" s="1">
        <v>0.63734000000000002</v>
      </c>
      <c r="G1451" s="1">
        <v>0.98816000000000004</v>
      </c>
      <c r="H1451" s="1">
        <v>0.12634999999999999</v>
      </c>
      <c r="I1451" s="1" t="e">
        <f>-nan</f>
        <v>#NAME?</v>
      </c>
      <c r="J1451" s="1">
        <v>0.80286999999999997</v>
      </c>
      <c r="K1451" s="1" t="e">
        <f>-nan</f>
        <v>#NAME?</v>
      </c>
      <c r="L1451" s="1">
        <v>0</v>
      </c>
    </row>
    <row r="1452" spans="2:12" x14ac:dyDescent="0.25">
      <c r="B1452" s="1">
        <v>7397</v>
      </c>
      <c r="C1452" s="1" t="e">
        <f>-nan</f>
        <v>#NAME?</v>
      </c>
      <c r="D1452" s="1">
        <v>0.78049000000000002</v>
      </c>
      <c r="E1452" s="1">
        <v>0.99814999999999998</v>
      </c>
      <c r="F1452" s="1">
        <v>0.63732</v>
      </c>
      <c r="G1452" s="1">
        <v>0.98816000000000004</v>
      </c>
      <c r="H1452" s="1">
        <v>0.12634999999999999</v>
      </c>
      <c r="I1452" s="1" t="e">
        <f>-nan</f>
        <v>#NAME?</v>
      </c>
      <c r="J1452" s="1">
        <v>0.80286999999999997</v>
      </c>
      <c r="K1452" s="1" t="e">
        <f>-nan</f>
        <v>#NAME?</v>
      </c>
      <c r="L1452" s="1">
        <v>0</v>
      </c>
    </row>
    <row r="1453" spans="2:12" x14ac:dyDescent="0.25">
      <c r="B1453" s="1">
        <v>7402</v>
      </c>
      <c r="C1453" s="1" t="e">
        <f>-nan</f>
        <v>#NAME?</v>
      </c>
      <c r="D1453" s="1">
        <v>0.77998000000000001</v>
      </c>
      <c r="E1453" s="1">
        <v>0.99814999999999998</v>
      </c>
      <c r="F1453" s="1">
        <v>0.63734000000000002</v>
      </c>
      <c r="G1453" s="1">
        <v>0.98816000000000004</v>
      </c>
      <c r="H1453" s="1">
        <v>0.12634999999999999</v>
      </c>
      <c r="I1453" s="1" t="e">
        <f>-nan</f>
        <v>#NAME?</v>
      </c>
      <c r="J1453" s="1">
        <v>0.80286999999999997</v>
      </c>
      <c r="K1453" s="1" t="e">
        <f>-nan</f>
        <v>#NAME?</v>
      </c>
      <c r="L1453" s="1">
        <v>0</v>
      </c>
    </row>
    <row r="1454" spans="2:12" x14ac:dyDescent="0.25">
      <c r="B1454" s="1">
        <v>7407</v>
      </c>
      <c r="C1454" s="1" t="e">
        <f>-nan</f>
        <v>#NAME?</v>
      </c>
      <c r="D1454" s="1">
        <v>0.78037000000000001</v>
      </c>
      <c r="E1454" s="1">
        <v>0.99804000000000004</v>
      </c>
      <c r="F1454" s="1">
        <v>0.63729000000000002</v>
      </c>
      <c r="G1454" s="1">
        <v>0.98816000000000004</v>
      </c>
      <c r="H1454" s="1">
        <v>0.12634999999999999</v>
      </c>
      <c r="I1454" s="1" t="e">
        <f>-nan</f>
        <v>#NAME?</v>
      </c>
      <c r="J1454" s="1">
        <v>0.80286999999999997</v>
      </c>
      <c r="K1454" s="1" t="e">
        <f>-nan</f>
        <v>#NAME?</v>
      </c>
      <c r="L1454" s="1">
        <v>0</v>
      </c>
    </row>
    <row r="1455" spans="2:12" x14ac:dyDescent="0.25">
      <c r="B1455" s="1">
        <v>7412</v>
      </c>
      <c r="C1455" s="1" t="e">
        <f>-nan</f>
        <v>#NAME?</v>
      </c>
      <c r="D1455" s="1">
        <v>0.78220000000000001</v>
      </c>
      <c r="E1455" s="1">
        <v>0.99792999999999998</v>
      </c>
      <c r="F1455" s="1">
        <v>0.63729999999999998</v>
      </c>
      <c r="G1455" s="1">
        <v>0.98816000000000004</v>
      </c>
      <c r="H1455" s="1">
        <v>0.12634999999999999</v>
      </c>
      <c r="I1455" s="1" t="e">
        <f>-nan</f>
        <v>#NAME?</v>
      </c>
      <c r="J1455" s="1">
        <v>0.80286999999999997</v>
      </c>
      <c r="K1455" s="1" t="e">
        <f>-nan</f>
        <v>#NAME?</v>
      </c>
      <c r="L1455" s="1">
        <v>0</v>
      </c>
    </row>
    <row r="1456" spans="2:12" x14ac:dyDescent="0.25">
      <c r="B1456" s="1">
        <v>7417</v>
      </c>
      <c r="C1456" s="1" t="e">
        <f>-nan</f>
        <v>#NAME?</v>
      </c>
      <c r="D1456" s="1">
        <v>0.78088000000000002</v>
      </c>
      <c r="E1456" s="1">
        <v>0.99794000000000005</v>
      </c>
      <c r="F1456" s="1">
        <v>0.63731000000000004</v>
      </c>
      <c r="G1456" s="1">
        <v>0.98816000000000004</v>
      </c>
      <c r="H1456" s="1">
        <v>0.12634999999999999</v>
      </c>
      <c r="I1456" s="1" t="e">
        <f>-nan</f>
        <v>#NAME?</v>
      </c>
      <c r="J1456" s="1">
        <v>0.80286999999999997</v>
      </c>
      <c r="K1456" s="1" t="e">
        <f>-nan</f>
        <v>#NAME?</v>
      </c>
      <c r="L1456" s="1">
        <v>0</v>
      </c>
    </row>
    <row r="1457" spans="2:12" x14ac:dyDescent="0.25">
      <c r="B1457" s="1">
        <v>7422</v>
      </c>
      <c r="C1457" s="1" t="e">
        <f>-nan</f>
        <v>#NAME?</v>
      </c>
      <c r="D1457" s="1">
        <v>0.78086999999999995</v>
      </c>
      <c r="E1457" s="1">
        <v>0.99785000000000001</v>
      </c>
      <c r="F1457" s="1">
        <v>0.63732999999999995</v>
      </c>
      <c r="G1457" s="1">
        <v>0.98816000000000004</v>
      </c>
      <c r="H1457" s="1">
        <v>0.12634999999999999</v>
      </c>
      <c r="I1457" s="1" t="e">
        <f>-nan</f>
        <v>#NAME?</v>
      </c>
      <c r="J1457" s="1">
        <v>0.80286999999999997</v>
      </c>
      <c r="K1457" s="1" t="e">
        <f>-nan</f>
        <v>#NAME?</v>
      </c>
      <c r="L1457" s="1">
        <v>0</v>
      </c>
    </row>
    <row r="1458" spans="2:12" x14ac:dyDescent="0.25">
      <c r="B1458" s="1">
        <v>7427</v>
      </c>
      <c r="C1458" s="1" t="e">
        <f>-nan</f>
        <v>#NAME?</v>
      </c>
      <c r="D1458" s="1">
        <v>0.78047</v>
      </c>
      <c r="E1458" s="1">
        <v>0.99777000000000005</v>
      </c>
      <c r="F1458" s="1">
        <v>0.63736000000000004</v>
      </c>
      <c r="G1458" s="1">
        <v>0.98816000000000004</v>
      </c>
      <c r="H1458" s="1">
        <v>0.12634999999999999</v>
      </c>
      <c r="I1458" s="1" t="e">
        <f>-nan</f>
        <v>#NAME?</v>
      </c>
      <c r="J1458" s="1">
        <v>0.80286999999999997</v>
      </c>
      <c r="K1458" s="1" t="e">
        <f>-nan</f>
        <v>#NAME?</v>
      </c>
      <c r="L1458" s="1">
        <v>0</v>
      </c>
    </row>
    <row r="1459" spans="2:12" x14ac:dyDescent="0.25">
      <c r="B1459" s="1">
        <v>7432</v>
      </c>
      <c r="C1459" s="1" t="e">
        <f>-nan</f>
        <v>#NAME?</v>
      </c>
      <c r="D1459" s="1">
        <v>0.78136000000000005</v>
      </c>
      <c r="E1459" s="1">
        <v>0.99790999999999996</v>
      </c>
      <c r="F1459" s="1">
        <v>0.63736999999999999</v>
      </c>
      <c r="G1459" s="1">
        <v>0.98816000000000004</v>
      </c>
      <c r="H1459" s="1">
        <v>0.12634999999999999</v>
      </c>
      <c r="I1459" s="1" t="e">
        <f>-nan</f>
        <v>#NAME?</v>
      </c>
      <c r="J1459" s="1">
        <v>0.80286999999999997</v>
      </c>
      <c r="K1459" s="1" t="e">
        <f>-nan</f>
        <v>#NAME?</v>
      </c>
      <c r="L1459" s="1">
        <v>0</v>
      </c>
    </row>
    <row r="1460" spans="2:12" x14ac:dyDescent="0.25">
      <c r="B1460" s="1">
        <v>7437</v>
      </c>
      <c r="C1460" s="1" t="e">
        <f>-nan</f>
        <v>#NAME?</v>
      </c>
      <c r="D1460" s="1">
        <v>0.78063000000000005</v>
      </c>
      <c r="E1460" s="1">
        <v>0.99782000000000004</v>
      </c>
      <c r="F1460" s="1">
        <v>0.63734999999999997</v>
      </c>
      <c r="G1460" s="1">
        <v>0.98816000000000004</v>
      </c>
      <c r="H1460" s="1">
        <v>0.12634999999999999</v>
      </c>
      <c r="I1460" s="1" t="e">
        <f>-nan</f>
        <v>#NAME?</v>
      </c>
      <c r="J1460" s="1">
        <v>0.80286999999999997</v>
      </c>
      <c r="K1460" s="1" t="e">
        <f>-nan</f>
        <v>#NAME?</v>
      </c>
      <c r="L1460" s="1">
        <v>0</v>
      </c>
    </row>
    <row r="1461" spans="2:12" x14ac:dyDescent="0.25">
      <c r="B1461" s="1">
        <v>7442</v>
      </c>
      <c r="C1461" s="1" t="e">
        <f>-nan</f>
        <v>#NAME?</v>
      </c>
      <c r="D1461" s="1">
        <v>0.77932000000000001</v>
      </c>
      <c r="E1461" s="1">
        <v>0.99775000000000003</v>
      </c>
      <c r="F1461" s="1">
        <v>0.63736000000000004</v>
      </c>
      <c r="G1461" s="1">
        <v>0.98816000000000004</v>
      </c>
      <c r="H1461" s="1">
        <v>0.12634999999999999</v>
      </c>
      <c r="I1461" s="1" t="e">
        <f>-nan</f>
        <v>#NAME?</v>
      </c>
      <c r="J1461" s="1">
        <v>0.80286999999999997</v>
      </c>
      <c r="K1461" s="1" t="e">
        <f>-nan</f>
        <v>#NAME?</v>
      </c>
      <c r="L1461" s="1">
        <v>0</v>
      </c>
    </row>
    <row r="1462" spans="2:12" x14ac:dyDescent="0.25">
      <c r="B1462" s="1">
        <v>7447</v>
      </c>
      <c r="C1462" s="1" t="e">
        <f>-nan</f>
        <v>#NAME?</v>
      </c>
      <c r="D1462" s="1">
        <v>0.78073999999999999</v>
      </c>
      <c r="E1462" s="1">
        <v>0.99763000000000002</v>
      </c>
      <c r="F1462" s="1">
        <v>0.63734999999999997</v>
      </c>
      <c r="G1462" s="1">
        <v>0.98816000000000004</v>
      </c>
      <c r="H1462" s="1">
        <v>0.12634999999999999</v>
      </c>
      <c r="I1462" s="1" t="e">
        <f>-nan</f>
        <v>#NAME?</v>
      </c>
      <c r="J1462" s="1">
        <v>0.80286999999999997</v>
      </c>
      <c r="K1462" s="1" t="e">
        <f>-nan</f>
        <v>#NAME?</v>
      </c>
      <c r="L1462" s="1">
        <v>0</v>
      </c>
    </row>
    <row r="1463" spans="2:12" x14ac:dyDescent="0.25">
      <c r="B1463" s="1">
        <v>7452</v>
      </c>
      <c r="C1463" s="1" t="e">
        <f>-nan</f>
        <v>#NAME?</v>
      </c>
      <c r="D1463" s="1">
        <v>0.77998000000000001</v>
      </c>
      <c r="E1463" s="1">
        <v>0.99787000000000003</v>
      </c>
      <c r="F1463" s="1">
        <v>0.63736000000000004</v>
      </c>
      <c r="G1463" s="1">
        <v>0.98816000000000004</v>
      </c>
      <c r="H1463" s="1">
        <v>0.12634999999999999</v>
      </c>
      <c r="I1463" s="1" t="e">
        <f>-nan</f>
        <v>#NAME?</v>
      </c>
      <c r="J1463" s="1">
        <v>0.80286999999999997</v>
      </c>
      <c r="K1463" s="1" t="e">
        <f>-nan</f>
        <v>#NAME?</v>
      </c>
      <c r="L1463" s="1">
        <v>0</v>
      </c>
    </row>
    <row r="1464" spans="2:12" x14ac:dyDescent="0.25">
      <c r="B1464" s="1">
        <v>7457</v>
      </c>
      <c r="C1464" s="1" t="e">
        <f>-nan</f>
        <v>#NAME?</v>
      </c>
      <c r="D1464" s="1">
        <v>0.78154000000000001</v>
      </c>
      <c r="E1464" s="1">
        <v>0.99817999999999996</v>
      </c>
      <c r="F1464" s="1">
        <v>0.63734000000000002</v>
      </c>
      <c r="G1464" s="1">
        <v>0.98816000000000004</v>
      </c>
      <c r="H1464" s="1">
        <v>0.12634999999999999</v>
      </c>
      <c r="I1464" s="1" t="e">
        <f>-nan</f>
        <v>#NAME?</v>
      </c>
      <c r="J1464" s="1">
        <v>0.80286999999999997</v>
      </c>
      <c r="K1464" s="1" t="e">
        <f>-nan</f>
        <v>#NAME?</v>
      </c>
      <c r="L1464" s="1">
        <v>0</v>
      </c>
    </row>
    <row r="1465" spans="2:12" x14ac:dyDescent="0.25">
      <c r="B1465" s="1">
        <v>7462</v>
      </c>
      <c r="C1465" s="1" t="e">
        <f>-nan</f>
        <v>#NAME?</v>
      </c>
      <c r="D1465" s="1">
        <v>0.78039000000000003</v>
      </c>
      <c r="E1465" s="1">
        <v>0.99822999999999995</v>
      </c>
      <c r="F1465" s="1">
        <v>0.63734000000000002</v>
      </c>
      <c r="G1465" s="1">
        <v>0.98816000000000004</v>
      </c>
      <c r="H1465" s="1">
        <v>0.12634999999999999</v>
      </c>
      <c r="I1465" s="1" t="e">
        <f>-nan</f>
        <v>#NAME?</v>
      </c>
      <c r="J1465" s="1">
        <v>0.80286999999999997</v>
      </c>
      <c r="K1465" s="1" t="e">
        <f>-nan</f>
        <v>#NAME?</v>
      </c>
      <c r="L1465" s="1">
        <v>0</v>
      </c>
    </row>
    <row r="1466" spans="2:12" x14ac:dyDescent="0.25">
      <c r="B1466" s="1">
        <v>7467</v>
      </c>
      <c r="C1466" s="1" t="e">
        <f>-nan</f>
        <v>#NAME?</v>
      </c>
      <c r="D1466" s="1">
        <v>0.78030999999999995</v>
      </c>
      <c r="E1466" s="1">
        <v>0.99785000000000001</v>
      </c>
      <c r="F1466" s="1">
        <v>0.63734000000000002</v>
      </c>
      <c r="G1466" s="1">
        <v>0.98816000000000004</v>
      </c>
      <c r="H1466" s="1">
        <v>0.12634999999999999</v>
      </c>
      <c r="I1466" s="1" t="e">
        <f>-nan</f>
        <v>#NAME?</v>
      </c>
      <c r="J1466" s="1">
        <v>0.80286999999999997</v>
      </c>
      <c r="K1466" s="1" t="e">
        <f>-nan</f>
        <v>#NAME?</v>
      </c>
      <c r="L1466" s="1">
        <v>0</v>
      </c>
    </row>
    <row r="1467" spans="2:12" x14ac:dyDescent="0.25">
      <c r="B1467" s="1">
        <v>7472</v>
      </c>
      <c r="C1467" s="1" t="e">
        <f>-nan</f>
        <v>#NAME?</v>
      </c>
      <c r="D1467" s="1">
        <v>0.78005000000000002</v>
      </c>
      <c r="E1467" s="1">
        <v>0.99887999999999999</v>
      </c>
      <c r="F1467" s="1">
        <v>0.63736000000000004</v>
      </c>
      <c r="G1467" s="1">
        <v>0.98816000000000004</v>
      </c>
      <c r="H1467" s="1">
        <v>0.12634999999999999</v>
      </c>
      <c r="I1467" s="1" t="e">
        <f>-nan</f>
        <v>#NAME?</v>
      </c>
      <c r="J1467" s="1">
        <v>0.80286999999999997</v>
      </c>
      <c r="K1467" s="1" t="e">
        <f>-nan</f>
        <v>#NAME?</v>
      </c>
      <c r="L1467" s="1">
        <v>0</v>
      </c>
    </row>
    <row r="1468" spans="2:12" x14ac:dyDescent="0.25">
      <c r="B1468" s="1">
        <v>7477</v>
      </c>
      <c r="C1468" s="1" t="e">
        <f>-nan</f>
        <v>#NAME?</v>
      </c>
      <c r="D1468" s="1">
        <v>0.78100000000000003</v>
      </c>
      <c r="E1468" s="1">
        <v>0.99839999999999995</v>
      </c>
      <c r="F1468" s="1">
        <v>0.63739000000000001</v>
      </c>
      <c r="G1468" s="1">
        <v>0.98816000000000004</v>
      </c>
      <c r="H1468" s="1">
        <v>0.12634999999999999</v>
      </c>
      <c r="I1468" s="1" t="e">
        <f>-nan</f>
        <v>#NAME?</v>
      </c>
      <c r="J1468" s="1">
        <v>0.80286999999999997</v>
      </c>
      <c r="K1468" s="1" t="e">
        <f>-nan</f>
        <v>#NAME?</v>
      </c>
      <c r="L1468" s="1">
        <v>0</v>
      </c>
    </row>
    <row r="1469" spans="2:12" x14ac:dyDescent="0.25">
      <c r="B1469" s="1">
        <v>7482</v>
      </c>
      <c r="C1469" s="1" t="e">
        <f>-nan</f>
        <v>#NAME?</v>
      </c>
      <c r="D1469" s="1">
        <v>0.78054000000000001</v>
      </c>
      <c r="E1469" s="1">
        <v>0.99812999999999996</v>
      </c>
      <c r="F1469" s="1">
        <v>0.63736999999999999</v>
      </c>
      <c r="G1469" s="1">
        <v>0.98816000000000004</v>
      </c>
      <c r="H1469" s="1">
        <v>0.12634999999999999</v>
      </c>
      <c r="I1469" s="1" t="e">
        <f>-nan</f>
        <v>#NAME?</v>
      </c>
      <c r="J1469" s="1">
        <v>0.80286999999999997</v>
      </c>
      <c r="K1469" s="1" t="e">
        <f>-nan</f>
        <v>#NAME?</v>
      </c>
      <c r="L1469" s="1">
        <v>0</v>
      </c>
    </row>
    <row r="1470" spans="2:12" x14ac:dyDescent="0.25">
      <c r="B1470" s="1">
        <v>7487</v>
      </c>
      <c r="C1470" s="1" t="e">
        <f>-nan</f>
        <v>#NAME?</v>
      </c>
      <c r="D1470" s="1">
        <v>0.78037999999999996</v>
      </c>
      <c r="E1470" s="1">
        <v>0.99834000000000001</v>
      </c>
      <c r="F1470" s="1">
        <v>0.63734000000000002</v>
      </c>
      <c r="G1470" s="1">
        <v>0.98816000000000004</v>
      </c>
      <c r="H1470" s="1">
        <v>0.12634999999999999</v>
      </c>
      <c r="I1470" s="1" t="e">
        <f>-nan</f>
        <v>#NAME?</v>
      </c>
      <c r="J1470" s="1">
        <v>0.80286999999999997</v>
      </c>
      <c r="K1470" s="1" t="e">
        <f>-nan</f>
        <v>#NAME?</v>
      </c>
      <c r="L1470" s="1">
        <v>0</v>
      </c>
    </row>
    <row r="1471" spans="2:12" x14ac:dyDescent="0.25">
      <c r="B1471" s="1">
        <v>7492</v>
      </c>
      <c r="C1471" s="1" t="e">
        <f>-nan</f>
        <v>#NAME?</v>
      </c>
      <c r="D1471" s="1">
        <v>0.78120999999999996</v>
      </c>
      <c r="E1471" s="1">
        <v>0.99794000000000005</v>
      </c>
      <c r="F1471" s="1">
        <v>0.63734999999999997</v>
      </c>
      <c r="G1471" s="1">
        <v>0.98816000000000004</v>
      </c>
      <c r="H1471" s="1">
        <v>0.12634999999999999</v>
      </c>
      <c r="I1471" s="1" t="e">
        <f>-nan</f>
        <v>#NAME?</v>
      </c>
      <c r="J1471" s="1">
        <v>0.80286999999999997</v>
      </c>
      <c r="K1471" s="1" t="e">
        <f>-nan</f>
        <v>#NAME?</v>
      </c>
      <c r="L1471" s="1">
        <v>0</v>
      </c>
    </row>
    <row r="1472" spans="2:12" x14ac:dyDescent="0.25">
      <c r="B1472" s="1">
        <v>7497</v>
      </c>
      <c r="C1472" s="1" t="e">
        <f>-nan</f>
        <v>#NAME?</v>
      </c>
      <c r="D1472" s="1">
        <v>0.78173999999999999</v>
      </c>
      <c r="E1472" s="1">
        <v>0.99797999999999998</v>
      </c>
      <c r="F1472" s="1">
        <v>0.63737999999999995</v>
      </c>
      <c r="G1472" s="1">
        <v>0.98816000000000004</v>
      </c>
      <c r="H1472" s="1">
        <v>0.12634999999999999</v>
      </c>
      <c r="I1472" s="1" t="e">
        <f>-nan</f>
        <v>#NAME?</v>
      </c>
      <c r="J1472" s="1">
        <v>0.80286999999999997</v>
      </c>
      <c r="K1472" s="1" t="e">
        <f>-nan</f>
        <v>#NAME?</v>
      </c>
      <c r="L1472" s="1">
        <v>0</v>
      </c>
    </row>
    <row r="1473" spans="2:12" x14ac:dyDescent="0.25">
      <c r="B1473" s="1">
        <v>7502</v>
      </c>
      <c r="C1473" s="1" t="e">
        <f>-nan</f>
        <v>#NAME?</v>
      </c>
      <c r="D1473" s="1">
        <v>0.78098999999999996</v>
      </c>
      <c r="E1473" s="1">
        <v>0.99846999999999997</v>
      </c>
      <c r="F1473" s="1">
        <v>0.63737999999999995</v>
      </c>
      <c r="G1473" s="1">
        <v>0.98816000000000004</v>
      </c>
      <c r="H1473" s="1">
        <v>0.12634999999999999</v>
      </c>
      <c r="I1473" s="1" t="e">
        <f>-nan</f>
        <v>#NAME?</v>
      </c>
      <c r="J1473" s="1">
        <v>0.80286999999999997</v>
      </c>
      <c r="K1473" s="1" t="e">
        <f>-nan</f>
        <v>#NAME?</v>
      </c>
      <c r="L1473" s="1">
        <v>0</v>
      </c>
    </row>
    <row r="1474" spans="2:12" x14ac:dyDescent="0.25">
      <c r="B1474" s="1">
        <v>7507</v>
      </c>
      <c r="C1474" s="1" t="e">
        <f>-nan</f>
        <v>#NAME?</v>
      </c>
      <c r="D1474" s="1">
        <v>0.78068000000000004</v>
      </c>
      <c r="E1474" s="1">
        <v>0.99846000000000001</v>
      </c>
      <c r="F1474" s="1">
        <v>0.63736000000000004</v>
      </c>
      <c r="G1474" s="1">
        <v>0.98816000000000004</v>
      </c>
      <c r="H1474" s="1">
        <v>0.12634999999999999</v>
      </c>
      <c r="I1474" s="1" t="e">
        <f>-nan</f>
        <v>#NAME?</v>
      </c>
      <c r="J1474" s="1">
        <v>0.80286999999999997</v>
      </c>
      <c r="K1474" s="1" t="e">
        <f>-nan</f>
        <v>#NAME?</v>
      </c>
      <c r="L1474" s="1">
        <v>0</v>
      </c>
    </row>
    <row r="1475" spans="2:12" x14ac:dyDescent="0.25">
      <c r="B1475" s="1">
        <v>7512</v>
      </c>
      <c r="C1475" s="1" t="e">
        <f>-nan</f>
        <v>#NAME?</v>
      </c>
      <c r="D1475" s="1">
        <v>0.78073999999999999</v>
      </c>
      <c r="E1475" s="1">
        <v>0.99833000000000005</v>
      </c>
      <c r="F1475" s="1">
        <v>0.63734000000000002</v>
      </c>
      <c r="G1475" s="1">
        <v>0.98816000000000004</v>
      </c>
      <c r="H1475" s="1">
        <v>0.12634999999999999</v>
      </c>
      <c r="I1475" s="1" t="e">
        <f>-nan</f>
        <v>#NAME?</v>
      </c>
      <c r="J1475" s="1">
        <v>0.80286999999999997</v>
      </c>
      <c r="K1475" s="1" t="e">
        <f>-nan</f>
        <v>#NAME?</v>
      </c>
      <c r="L1475" s="1">
        <v>0</v>
      </c>
    </row>
    <row r="1476" spans="2:12" x14ac:dyDescent="0.25">
      <c r="B1476" s="1">
        <v>7517</v>
      </c>
      <c r="C1476" s="1" t="e">
        <f>-nan</f>
        <v>#NAME?</v>
      </c>
      <c r="D1476" s="1">
        <v>0.78090000000000004</v>
      </c>
      <c r="E1476" s="1">
        <v>0.99899000000000004</v>
      </c>
      <c r="F1476" s="1">
        <v>0.63739000000000001</v>
      </c>
      <c r="G1476" s="1">
        <v>0.98816000000000004</v>
      </c>
      <c r="H1476" s="1">
        <v>0.12634999999999999</v>
      </c>
      <c r="I1476" s="1" t="e">
        <f>-nan</f>
        <v>#NAME?</v>
      </c>
      <c r="J1476" s="1">
        <v>0.80286999999999997</v>
      </c>
      <c r="K1476" s="1" t="e">
        <f>-nan</f>
        <v>#NAME?</v>
      </c>
      <c r="L1476" s="1">
        <v>0</v>
      </c>
    </row>
    <row r="1477" spans="2:12" x14ac:dyDescent="0.25">
      <c r="B1477" s="1">
        <v>7522</v>
      </c>
      <c r="C1477" s="1" t="e">
        <f>-nan</f>
        <v>#NAME?</v>
      </c>
      <c r="D1477" s="1">
        <v>0.78037000000000001</v>
      </c>
      <c r="E1477" s="1">
        <v>0.99846000000000001</v>
      </c>
      <c r="F1477" s="1">
        <v>0.63736999999999999</v>
      </c>
      <c r="G1477" s="1">
        <v>0.98816000000000004</v>
      </c>
      <c r="H1477" s="1">
        <v>0.12634999999999999</v>
      </c>
      <c r="I1477" s="1" t="e">
        <f>-nan</f>
        <v>#NAME?</v>
      </c>
      <c r="J1477" s="1">
        <v>0.80286999999999997</v>
      </c>
      <c r="K1477" s="1" t="e">
        <f>-nan</f>
        <v>#NAME?</v>
      </c>
      <c r="L1477" s="1">
        <v>0</v>
      </c>
    </row>
    <row r="1478" spans="2:12" x14ac:dyDescent="0.25">
      <c r="B1478" s="1">
        <v>7527</v>
      </c>
      <c r="C1478" s="1" t="e">
        <f>-nan</f>
        <v>#NAME?</v>
      </c>
      <c r="D1478" s="1">
        <v>0.78066999999999998</v>
      </c>
      <c r="E1478" s="1">
        <v>0.99819999999999998</v>
      </c>
      <c r="F1478" s="1">
        <v>0.63732</v>
      </c>
      <c r="G1478" s="1">
        <v>0.98816000000000004</v>
      </c>
      <c r="H1478" s="1">
        <v>0.12634999999999999</v>
      </c>
      <c r="I1478" s="1" t="e">
        <f>-nan</f>
        <v>#NAME?</v>
      </c>
      <c r="J1478" s="1">
        <v>0.80286999999999997</v>
      </c>
      <c r="K1478" s="1" t="e">
        <f>-nan</f>
        <v>#NAME?</v>
      </c>
      <c r="L1478" s="1">
        <v>0</v>
      </c>
    </row>
    <row r="1479" spans="2:12" x14ac:dyDescent="0.25">
      <c r="B1479" s="1">
        <v>7532</v>
      </c>
      <c r="C1479" s="1" t="e">
        <f>-nan</f>
        <v>#NAME?</v>
      </c>
      <c r="D1479" s="1">
        <v>0.77939000000000003</v>
      </c>
      <c r="E1479" s="1">
        <v>0.99850000000000005</v>
      </c>
      <c r="F1479" s="1">
        <v>0.63732999999999995</v>
      </c>
      <c r="G1479" s="1">
        <v>0.98816000000000004</v>
      </c>
      <c r="H1479" s="1">
        <v>0.12634999999999999</v>
      </c>
      <c r="I1479" s="1" t="e">
        <f>-nan</f>
        <v>#NAME?</v>
      </c>
      <c r="J1479" s="1">
        <v>0.80286999999999997</v>
      </c>
      <c r="K1479" s="1" t="e">
        <f>-nan</f>
        <v>#NAME?</v>
      </c>
      <c r="L1479" s="1">
        <v>0</v>
      </c>
    </row>
    <row r="1480" spans="2:12" x14ac:dyDescent="0.25">
      <c r="B1480" s="1">
        <v>7537</v>
      </c>
      <c r="C1480" s="1" t="e">
        <f>-nan</f>
        <v>#NAME?</v>
      </c>
      <c r="D1480" s="1">
        <v>0.78127000000000002</v>
      </c>
      <c r="E1480" s="1">
        <v>0.99843000000000004</v>
      </c>
      <c r="F1480" s="1">
        <v>0.63732</v>
      </c>
      <c r="G1480" s="1">
        <v>0.98816000000000004</v>
      </c>
      <c r="H1480" s="1">
        <v>0.12634999999999999</v>
      </c>
      <c r="I1480" s="1" t="e">
        <f>-nan</f>
        <v>#NAME?</v>
      </c>
      <c r="J1480" s="1">
        <v>0.80286999999999997</v>
      </c>
      <c r="K1480" s="1" t="e">
        <f>-nan</f>
        <v>#NAME?</v>
      </c>
      <c r="L1480" s="1">
        <v>0</v>
      </c>
    </row>
    <row r="1481" spans="2:12" x14ac:dyDescent="0.25">
      <c r="B1481" s="1">
        <v>7542</v>
      </c>
      <c r="C1481" s="1" t="e">
        <f>-nan</f>
        <v>#NAME?</v>
      </c>
      <c r="D1481" s="1">
        <v>0.78129999999999999</v>
      </c>
      <c r="E1481" s="1">
        <v>0.99851999999999996</v>
      </c>
      <c r="F1481" s="1">
        <v>0.63732999999999995</v>
      </c>
      <c r="G1481" s="1">
        <v>0.98816000000000004</v>
      </c>
      <c r="H1481" s="1">
        <v>0.12634999999999999</v>
      </c>
      <c r="I1481" s="1" t="e">
        <f>-nan</f>
        <v>#NAME?</v>
      </c>
      <c r="J1481" s="1">
        <v>0.80286999999999997</v>
      </c>
      <c r="K1481" s="1" t="e">
        <f>-nan</f>
        <v>#NAME?</v>
      </c>
      <c r="L1481" s="1">
        <v>0</v>
      </c>
    </row>
    <row r="1482" spans="2:12" x14ac:dyDescent="0.25">
      <c r="B1482" s="1">
        <v>7547</v>
      </c>
      <c r="C1482" s="1" t="e">
        <f>-nan</f>
        <v>#NAME?</v>
      </c>
      <c r="D1482" s="1">
        <v>0.78107000000000004</v>
      </c>
      <c r="E1482" s="1">
        <v>0.99861</v>
      </c>
      <c r="F1482" s="1">
        <v>0.63732</v>
      </c>
      <c r="G1482" s="1">
        <v>0.98816000000000004</v>
      </c>
      <c r="H1482" s="1">
        <v>0.12634999999999999</v>
      </c>
      <c r="I1482" s="1" t="e">
        <f>-nan</f>
        <v>#NAME?</v>
      </c>
      <c r="J1482" s="1">
        <v>0.80286999999999997</v>
      </c>
      <c r="K1482" s="1" t="e">
        <f>-nan</f>
        <v>#NAME?</v>
      </c>
      <c r="L1482" s="1">
        <v>0</v>
      </c>
    </row>
    <row r="1483" spans="2:12" x14ac:dyDescent="0.25">
      <c r="B1483" s="1">
        <v>7552</v>
      </c>
      <c r="C1483" s="1" t="e">
        <f>-nan</f>
        <v>#NAME?</v>
      </c>
      <c r="D1483" s="1">
        <v>0.78103</v>
      </c>
      <c r="E1483" s="1">
        <v>0.99831000000000003</v>
      </c>
      <c r="F1483" s="1">
        <v>0.63732999999999995</v>
      </c>
      <c r="G1483" s="1">
        <v>0.98816000000000004</v>
      </c>
      <c r="H1483" s="1">
        <v>0.12634999999999999</v>
      </c>
      <c r="I1483" s="1" t="e">
        <f>-nan</f>
        <v>#NAME?</v>
      </c>
      <c r="J1483" s="1">
        <v>0.80286999999999997</v>
      </c>
      <c r="K1483" s="1" t="e">
        <f>-nan</f>
        <v>#NAME?</v>
      </c>
      <c r="L1483" s="1">
        <v>0</v>
      </c>
    </row>
    <row r="1484" spans="2:12" x14ac:dyDescent="0.25">
      <c r="B1484" s="1">
        <v>7557</v>
      </c>
      <c r="C1484" s="1" t="e">
        <f>-nan</f>
        <v>#NAME?</v>
      </c>
      <c r="D1484" s="1">
        <v>0.78000999999999998</v>
      </c>
      <c r="E1484" s="1">
        <v>0.99858999999999998</v>
      </c>
      <c r="F1484" s="1">
        <v>0.63736000000000004</v>
      </c>
      <c r="G1484" s="1">
        <v>0.98816000000000004</v>
      </c>
      <c r="H1484" s="1">
        <v>0.12634999999999999</v>
      </c>
      <c r="I1484" s="1" t="e">
        <f>-nan</f>
        <v>#NAME?</v>
      </c>
      <c r="J1484" s="1">
        <v>0.80286999999999997</v>
      </c>
      <c r="K1484" s="1" t="e">
        <f>-nan</f>
        <v>#NAME?</v>
      </c>
      <c r="L1484" s="1">
        <v>0</v>
      </c>
    </row>
    <row r="1485" spans="2:12" x14ac:dyDescent="0.25">
      <c r="B1485" s="1">
        <v>7562</v>
      </c>
      <c r="C1485" s="1" t="e">
        <f>-nan</f>
        <v>#NAME?</v>
      </c>
      <c r="D1485" s="1">
        <v>0.78151999999999999</v>
      </c>
      <c r="E1485" s="1">
        <v>0.99843000000000004</v>
      </c>
      <c r="F1485" s="1">
        <v>0.63734000000000002</v>
      </c>
      <c r="G1485" s="1">
        <v>0.98816000000000004</v>
      </c>
      <c r="H1485" s="1">
        <v>0.12634999999999999</v>
      </c>
      <c r="I1485" s="1" t="e">
        <f>-nan</f>
        <v>#NAME?</v>
      </c>
      <c r="J1485" s="1">
        <v>0.80286999999999997</v>
      </c>
      <c r="K1485" s="1" t="e">
        <f>-nan</f>
        <v>#NAME?</v>
      </c>
      <c r="L1485" s="1">
        <v>0</v>
      </c>
    </row>
    <row r="1486" spans="2:12" x14ac:dyDescent="0.25">
      <c r="B1486" s="1">
        <v>7567</v>
      </c>
      <c r="C1486" s="1" t="e">
        <f>-nan</f>
        <v>#NAME?</v>
      </c>
      <c r="D1486" s="1">
        <v>0.78161999999999998</v>
      </c>
      <c r="E1486" s="1">
        <v>0.99858000000000002</v>
      </c>
      <c r="F1486" s="1">
        <v>0.63734999999999997</v>
      </c>
      <c r="G1486" s="1">
        <v>0.98816000000000004</v>
      </c>
      <c r="H1486" s="1">
        <v>0.12634999999999999</v>
      </c>
      <c r="I1486" s="1" t="e">
        <f>-nan</f>
        <v>#NAME?</v>
      </c>
      <c r="J1486" s="1">
        <v>0.80286999999999997</v>
      </c>
      <c r="K1486" s="1" t="e">
        <f>-nan</f>
        <v>#NAME?</v>
      </c>
      <c r="L1486" s="1">
        <v>0</v>
      </c>
    </row>
    <row r="1487" spans="2:12" x14ac:dyDescent="0.25">
      <c r="B1487" s="1">
        <v>7572</v>
      </c>
      <c r="C1487" s="1" t="e">
        <f>-nan</f>
        <v>#NAME?</v>
      </c>
      <c r="D1487" s="1">
        <v>0.78042</v>
      </c>
      <c r="E1487" s="1">
        <v>0.99853000000000003</v>
      </c>
      <c r="F1487" s="1">
        <v>0.63734999999999997</v>
      </c>
      <c r="G1487" s="1">
        <v>0.98816000000000004</v>
      </c>
      <c r="H1487" s="1">
        <v>0.12634999999999999</v>
      </c>
      <c r="I1487" s="1" t="e">
        <f>-nan</f>
        <v>#NAME?</v>
      </c>
      <c r="J1487" s="1">
        <v>0.80286999999999997</v>
      </c>
      <c r="K1487" s="1" t="e">
        <f>-nan</f>
        <v>#NAME?</v>
      </c>
      <c r="L1487" s="1">
        <v>0</v>
      </c>
    </row>
    <row r="1488" spans="2:12" x14ac:dyDescent="0.25">
      <c r="B1488" s="1">
        <v>7577</v>
      </c>
      <c r="C1488" s="1" t="e">
        <f>-nan</f>
        <v>#NAME?</v>
      </c>
      <c r="D1488" s="1">
        <v>0.77986</v>
      </c>
      <c r="E1488" s="1">
        <v>0.99873000000000001</v>
      </c>
      <c r="F1488" s="1">
        <v>0.63737999999999995</v>
      </c>
      <c r="G1488" s="1">
        <v>0.98816000000000004</v>
      </c>
      <c r="H1488" s="1">
        <v>0.12634999999999999</v>
      </c>
      <c r="I1488" s="1" t="e">
        <f>-nan</f>
        <v>#NAME?</v>
      </c>
      <c r="J1488" s="1">
        <v>0.80286999999999997</v>
      </c>
      <c r="K1488" s="1" t="e">
        <f>-nan</f>
        <v>#NAME?</v>
      </c>
      <c r="L1488" s="1">
        <v>0</v>
      </c>
    </row>
    <row r="1489" spans="2:12" x14ac:dyDescent="0.25">
      <c r="B1489" s="1">
        <v>7582</v>
      </c>
      <c r="C1489" s="1" t="e">
        <f>-nan</f>
        <v>#NAME?</v>
      </c>
      <c r="D1489" s="1">
        <v>0.78034000000000003</v>
      </c>
      <c r="E1489" s="1">
        <v>0.99843999999999999</v>
      </c>
      <c r="F1489" s="1">
        <v>0.63736000000000004</v>
      </c>
      <c r="G1489" s="1">
        <v>0.98816000000000004</v>
      </c>
      <c r="H1489" s="1">
        <v>0.12634999999999999</v>
      </c>
      <c r="I1489" s="1" t="e">
        <f>-nan</f>
        <v>#NAME?</v>
      </c>
      <c r="J1489" s="1">
        <v>0.80286999999999997</v>
      </c>
      <c r="K1489" s="1" t="e">
        <f>-nan</f>
        <v>#NAME?</v>
      </c>
      <c r="L1489" s="1">
        <v>0</v>
      </c>
    </row>
    <row r="1490" spans="2:12" x14ac:dyDescent="0.25">
      <c r="B1490" s="1">
        <v>7587</v>
      </c>
      <c r="C1490" s="1" t="e">
        <f>-nan</f>
        <v>#NAME?</v>
      </c>
      <c r="D1490" s="1">
        <v>0.78054999999999997</v>
      </c>
      <c r="E1490" s="1">
        <v>0.99868999999999997</v>
      </c>
      <c r="F1490" s="1">
        <v>0.63732999999999995</v>
      </c>
      <c r="G1490" s="1">
        <v>0.98816000000000004</v>
      </c>
      <c r="H1490" s="1">
        <v>0.12634999999999999</v>
      </c>
      <c r="I1490" s="1" t="e">
        <f>-nan</f>
        <v>#NAME?</v>
      </c>
      <c r="J1490" s="1">
        <v>0.80286999999999997</v>
      </c>
      <c r="K1490" s="1" t="e">
        <f>-nan</f>
        <v>#NAME?</v>
      </c>
      <c r="L1490" s="1">
        <v>0</v>
      </c>
    </row>
    <row r="1491" spans="2:12" x14ac:dyDescent="0.25">
      <c r="B1491" s="1">
        <v>7592</v>
      </c>
      <c r="C1491" s="1" t="e">
        <f>-nan</f>
        <v>#NAME?</v>
      </c>
      <c r="D1491" s="1">
        <v>0.78112000000000004</v>
      </c>
      <c r="E1491" s="1">
        <v>0.99885999999999997</v>
      </c>
      <c r="F1491" s="1">
        <v>0.63734999999999997</v>
      </c>
      <c r="G1491" s="1">
        <v>0.98816000000000004</v>
      </c>
      <c r="H1491" s="1">
        <v>0.12634999999999999</v>
      </c>
      <c r="I1491" s="1" t="e">
        <f>-nan</f>
        <v>#NAME?</v>
      </c>
      <c r="J1491" s="1">
        <v>0.80286999999999997</v>
      </c>
      <c r="K1491" s="1" t="e">
        <f>-nan</f>
        <v>#NAME?</v>
      </c>
      <c r="L1491" s="1">
        <v>0</v>
      </c>
    </row>
    <row r="1492" spans="2:12" x14ac:dyDescent="0.25">
      <c r="B1492" s="1">
        <v>7597</v>
      </c>
      <c r="C1492" s="1" t="e">
        <f>-nan</f>
        <v>#NAME?</v>
      </c>
      <c r="D1492" s="1">
        <v>0.78034999999999999</v>
      </c>
      <c r="E1492" s="1">
        <v>0.99883</v>
      </c>
      <c r="F1492" s="1">
        <v>0.63741999999999999</v>
      </c>
      <c r="G1492" s="1">
        <v>0.98816000000000004</v>
      </c>
      <c r="H1492" s="1">
        <v>0.12634999999999999</v>
      </c>
      <c r="I1492" s="1" t="e">
        <f>-nan</f>
        <v>#NAME?</v>
      </c>
      <c r="J1492" s="1">
        <v>0.80286999999999997</v>
      </c>
      <c r="K1492" s="1" t="e">
        <f>-nan</f>
        <v>#NAME?</v>
      </c>
      <c r="L1492" s="1">
        <v>0</v>
      </c>
    </row>
    <row r="1493" spans="2:12" x14ac:dyDescent="0.25">
      <c r="B1493" s="1">
        <v>7602</v>
      </c>
      <c r="C1493" s="1" t="e">
        <f>-nan</f>
        <v>#NAME?</v>
      </c>
      <c r="D1493" s="1">
        <v>0.78163000000000005</v>
      </c>
      <c r="E1493" s="1">
        <v>0.99870000000000003</v>
      </c>
      <c r="F1493" s="1">
        <v>0.63741999999999999</v>
      </c>
      <c r="G1493" s="1">
        <v>0.98816000000000004</v>
      </c>
      <c r="H1493" s="1">
        <v>0.12634999999999999</v>
      </c>
      <c r="I1493" s="1" t="e">
        <f>-nan</f>
        <v>#NAME?</v>
      </c>
      <c r="J1493" s="1">
        <v>0.80286999999999997</v>
      </c>
      <c r="K1493" s="1" t="e">
        <f>-nan</f>
        <v>#NAME?</v>
      </c>
      <c r="L1493" s="1">
        <v>0</v>
      </c>
    </row>
    <row r="1494" spans="2:12" x14ac:dyDescent="0.25">
      <c r="B1494" s="1">
        <v>7607</v>
      </c>
      <c r="C1494" s="1" t="e">
        <f>-nan</f>
        <v>#NAME?</v>
      </c>
      <c r="D1494" s="1">
        <v>0.77934999999999999</v>
      </c>
      <c r="E1494" s="1">
        <v>0.99878999999999996</v>
      </c>
      <c r="F1494" s="1">
        <v>0.63739000000000001</v>
      </c>
      <c r="G1494" s="1">
        <v>0.98816000000000004</v>
      </c>
      <c r="H1494" s="1">
        <v>0.12634999999999999</v>
      </c>
      <c r="I1494" s="1" t="e">
        <f>-nan</f>
        <v>#NAME?</v>
      </c>
      <c r="J1494" s="1">
        <v>0.80286999999999997</v>
      </c>
      <c r="K1494" s="1" t="e">
        <f>-nan</f>
        <v>#NAME?</v>
      </c>
      <c r="L1494" s="1">
        <v>0</v>
      </c>
    </row>
    <row r="1495" spans="2:12" x14ac:dyDescent="0.25">
      <c r="B1495" s="1">
        <v>7612</v>
      </c>
      <c r="C1495" s="1" t="e">
        <f>-nan</f>
        <v>#NAME?</v>
      </c>
      <c r="D1495" s="1">
        <v>0.78061999999999998</v>
      </c>
      <c r="E1495" s="1">
        <v>0.99870000000000003</v>
      </c>
      <c r="F1495" s="1">
        <v>0.63739999999999997</v>
      </c>
      <c r="G1495" s="1">
        <v>0.98816000000000004</v>
      </c>
      <c r="H1495" s="1">
        <v>0.12634999999999999</v>
      </c>
      <c r="I1495" s="1" t="e">
        <f>-nan</f>
        <v>#NAME?</v>
      </c>
      <c r="J1495" s="1">
        <v>0.80286999999999997</v>
      </c>
      <c r="K1495" s="1" t="e">
        <f>-nan</f>
        <v>#NAME?</v>
      </c>
      <c r="L1495" s="1">
        <v>0</v>
      </c>
    </row>
    <row r="1496" spans="2:12" x14ac:dyDescent="0.25">
      <c r="B1496" s="1">
        <v>7617</v>
      </c>
      <c r="C1496" s="1" t="e">
        <f>-nan</f>
        <v>#NAME?</v>
      </c>
      <c r="D1496" s="1">
        <v>0.78100999999999998</v>
      </c>
      <c r="E1496" s="1">
        <v>0.99878999999999996</v>
      </c>
      <c r="F1496" s="1">
        <v>0.63739000000000001</v>
      </c>
      <c r="G1496" s="1">
        <v>0.98816000000000004</v>
      </c>
      <c r="H1496" s="1">
        <v>0.12634999999999999</v>
      </c>
      <c r="I1496" s="1" t="e">
        <f>-nan</f>
        <v>#NAME?</v>
      </c>
      <c r="J1496" s="1">
        <v>0.80286999999999997</v>
      </c>
      <c r="K1496" s="1" t="e">
        <f>-nan</f>
        <v>#NAME?</v>
      </c>
      <c r="L1496" s="1">
        <v>0</v>
      </c>
    </row>
    <row r="1497" spans="2:12" x14ac:dyDescent="0.25">
      <c r="B1497" s="1">
        <v>7622</v>
      </c>
      <c r="C1497" s="1" t="e">
        <f>-nan</f>
        <v>#NAME?</v>
      </c>
      <c r="D1497" s="1">
        <v>0.78059000000000001</v>
      </c>
      <c r="E1497" s="1">
        <v>0.99861999999999995</v>
      </c>
      <c r="F1497" s="1">
        <v>0.63741000000000003</v>
      </c>
      <c r="G1497" s="1">
        <v>0.98816000000000004</v>
      </c>
      <c r="H1497" s="1">
        <v>0.12634999999999999</v>
      </c>
      <c r="I1497" s="1" t="e">
        <f>-nan</f>
        <v>#NAME?</v>
      </c>
      <c r="J1497" s="1">
        <v>0.80286999999999997</v>
      </c>
      <c r="K1497" s="1" t="e">
        <f>-nan</f>
        <v>#NAME?</v>
      </c>
      <c r="L1497" s="1">
        <v>0</v>
      </c>
    </row>
    <row r="1498" spans="2:12" x14ac:dyDescent="0.25">
      <c r="B1498" s="1">
        <v>7627</v>
      </c>
      <c r="C1498" s="1" t="e">
        <f>-nan</f>
        <v>#NAME?</v>
      </c>
      <c r="D1498" s="1">
        <v>0.78022000000000002</v>
      </c>
      <c r="E1498" s="1">
        <v>0.99870999999999999</v>
      </c>
      <c r="F1498" s="1">
        <v>0.63739999999999997</v>
      </c>
      <c r="G1498" s="1">
        <v>0.98816000000000004</v>
      </c>
      <c r="H1498" s="1">
        <v>0.12634999999999999</v>
      </c>
      <c r="I1498" s="1" t="e">
        <f>-nan</f>
        <v>#NAME?</v>
      </c>
      <c r="J1498" s="1">
        <v>0.80286999999999997</v>
      </c>
      <c r="K1498" s="1" t="e">
        <f>-nan</f>
        <v>#NAME?</v>
      </c>
      <c r="L1498" s="1">
        <v>0</v>
      </c>
    </row>
    <row r="1499" spans="2:12" x14ac:dyDescent="0.25">
      <c r="B1499" s="1">
        <v>7632</v>
      </c>
      <c r="C1499" s="1" t="e">
        <f>-nan</f>
        <v>#NAME?</v>
      </c>
      <c r="D1499" s="1">
        <v>0.78122999999999998</v>
      </c>
      <c r="E1499" s="1">
        <v>0.99836000000000003</v>
      </c>
      <c r="F1499" s="1">
        <v>0.63739000000000001</v>
      </c>
      <c r="G1499" s="1">
        <v>0.98816000000000004</v>
      </c>
      <c r="H1499" s="1">
        <v>0.12634999999999999</v>
      </c>
      <c r="I1499" s="1" t="e">
        <f>-nan</f>
        <v>#NAME?</v>
      </c>
      <c r="J1499" s="1">
        <v>0.80286999999999997</v>
      </c>
      <c r="K1499" s="1" t="e">
        <f>-nan</f>
        <v>#NAME?</v>
      </c>
      <c r="L1499" s="1">
        <v>0</v>
      </c>
    </row>
    <row r="1500" spans="2:12" x14ac:dyDescent="0.25">
      <c r="B1500" s="1">
        <v>7637</v>
      </c>
      <c r="C1500" s="1" t="e">
        <f>-nan</f>
        <v>#NAME?</v>
      </c>
      <c r="D1500" s="1">
        <v>0.78051000000000004</v>
      </c>
      <c r="E1500" s="1">
        <v>0.99841999999999997</v>
      </c>
      <c r="F1500" s="1">
        <v>0.63739999999999997</v>
      </c>
      <c r="G1500" s="1">
        <v>0.98816000000000004</v>
      </c>
      <c r="H1500" s="1">
        <v>0.12634999999999999</v>
      </c>
      <c r="I1500" s="1" t="e">
        <f>-nan</f>
        <v>#NAME?</v>
      </c>
      <c r="J1500" s="1">
        <v>0.80286999999999997</v>
      </c>
      <c r="K1500" s="1" t="e">
        <f>-nan</f>
        <v>#NAME?</v>
      </c>
      <c r="L1500" s="1">
        <v>0</v>
      </c>
    </row>
    <row r="1501" spans="2:12" x14ac:dyDescent="0.25">
      <c r="B1501" s="1">
        <v>7642</v>
      </c>
      <c r="C1501" s="1" t="e">
        <f>-nan</f>
        <v>#NAME?</v>
      </c>
      <c r="D1501" s="1">
        <v>0.78064999999999996</v>
      </c>
      <c r="E1501" s="1">
        <v>0.99877000000000005</v>
      </c>
      <c r="F1501" s="1">
        <v>0.63741000000000003</v>
      </c>
      <c r="G1501" s="1">
        <v>0.98816000000000004</v>
      </c>
      <c r="H1501" s="1">
        <v>0.12634999999999999</v>
      </c>
      <c r="I1501" s="1" t="e">
        <f>-nan</f>
        <v>#NAME?</v>
      </c>
      <c r="J1501" s="1">
        <v>0.80286999999999997</v>
      </c>
      <c r="K1501" s="1" t="e">
        <f>-nan</f>
        <v>#NAME?</v>
      </c>
      <c r="L1501" s="1">
        <v>0</v>
      </c>
    </row>
    <row r="1502" spans="2:12" x14ac:dyDescent="0.25">
      <c r="B1502" s="1">
        <v>7647</v>
      </c>
      <c r="C1502" s="1" t="e">
        <f>-nan</f>
        <v>#NAME?</v>
      </c>
      <c r="D1502" s="1">
        <v>0.78068000000000004</v>
      </c>
      <c r="E1502" s="1">
        <v>0.99880999999999998</v>
      </c>
      <c r="F1502" s="1">
        <v>0.63736000000000004</v>
      </c>
      <c r="G1502" s="1">
        <v>0.98816000000000004</v>
      </c>
      <c r="H1502" s="1">
        <v>0.12634999999999999</v>
      </c>
      <c r="I1502" s="1" t="e">
        <f>-nan</f>
        <v>#NAME?</v>
      </c>
      <c r="J1502" s="1">
        <v>0.80286999999999997</v>
      </c>
      <c r="K1502" s="1" t="e">
        <f>-nan</f>
        <v>#NAME?</v>
      </c>
      <c r="L1502" s="1">
        <v>0</v>
      </c>
    </row>
    <row r="1503" spans="2:12" x14ac:dyDescent="0.25">
      <c r="B1503" s="1">
        <v>7652</v>
      </c>
      <c r="C1503" s="1" t="e">
        <f>-nan</f>
        <v>#NAME?</v>
      </c>
      <c r="D1503" s="1">
        <v>0.78054999999999997</v>
      </c>
      <c r="E1503" s="1">
        <v>0.99865999999999999</v>
      </c>
      <c r="F1503" s="1">
        <v>0.63736000000000004</v>
      </c>
      <c r="G1503" s="1">
        <v>0.98816000000000004</v>
      </c>
      <c r="H1503" s="1">
        <v>0.12634999999999999</v>
      </c>
      <c r="I1503" s="1" t="e">
        <f>-nan</f>
        <v>#NAME?</v>
      </c>
      <c r="J1503" s="1">
        <v>0.80286999999999997</v>
      </c>
      <c r="K1503" s="1" t="e">
        <f>-nan</f>
        <v>#NAME?</v>
      </c>
      <c r="L1503" s="1">
        <v>0</v>
      </c>
    </row>
    <row r="1504" spans="2:12" x14ac:dyDescent="0.25">
      <c r="B1504" s="1">
        <v>7657</v>
      </c>
      <c r="C1504" s="1" t="e">
        <f>-nan</f>
        <v>#NAME?</v>
      </c>
      <c r="D1504" s="1">
        <v>0.78049999999999997</v>
      </c>
      <c r="E1504" s="1">
        <v>0.99892999999999998</v>
      </c>
      <c r="F1504" s="1">
        <v>0.63739000000000001</v>
      </c>
      <c r="G1504" s="1">
        <v>0.98816000000000004</v>
      </c>
      <c r="H1504" s="1">
        <v>0.12634999999999999</v>
      </c>
      <c r="I1504" s="1" t="e">
        <f>-nan</f>
        <v>#NAME?</v>
      </c>
      <c r="J1504" s="1">
        <v>0.80286999999999997</v>
      </c>
      <c r="K1504" s="1" t="e">
        <f>-nan</f>
        <v>#NAME?</v>
      </c>
      <c r="L1504" s="1">
        <v>0</v>
      </c>
    </row>
    <row r="1505" spans="2:12" x14ac:dyDescent="0.25">
      <c r="B1505" s="1">
        <v>7662</v>
      </c>
      <c r="C1505" s="1" t="e">
        <f>-nan</f>
        <v>#NAME?</v>
      </c>
      <c r="D1505" s="1">
        <v>0.78103</v>
      </c>
      <c r="E1505" s="1">
        <v>0.99839999999999995</v>
      </c>
      <c r="F1505" s="1">
        <v>0.63746999999999998</v>
      </c>
      <c r="G1505" s="1">
        <v>0.98816000000000004</v>
      </c>
      <c r="H1505" s="1">
        <v>0.12634999999999999</v>
      </c>
      <c r="I1505" s="1" t="e">
        <f>-nan</f>
        <v>#NAME?</v>
      </c>
      <c r="J1505" s="1">
        <v>0.80286999999999997</v>
      </c>
      <c r="K1505" s="1" t="e">
        <f>-nan</f>
        <v>#NAME?</v>
      </c>
      <c r="L1505" s="1">
        <v>0</v>
      </c>
    </row>
    <row r="1506" spans="2:12" x14ac:dyDescent="0.25">
      <c r="B1506" s="1">
        <v>7667</v>
      </c>
      <c r="C1506" s="1" t="e">
        <f>-nan</f>
        <v>#NAME?</v>
      </c>
      <c r="D1506" s="1">
        <v>0.78085000000000004</v>
      </c>
      <c r="E1506" s="1">
        <v>0.99875000000000003</v>
      </c>
      <c r="F1506" s="1">
        <v>0.63749999999999996</v>
      </c>
      <c r="G1506" s="1">
        <v>0.98816000000000004</v>
      </c>
      <c r="H1506" s="1">
        <v>0.12634999999999999</v>
      </c>
      <c r="I1506" s="1" t="e">
        <f>-nan</f>
        <v>#NAME?</v>
      </c>
      <c r="J1506" s="1">
        <v>0.80286999999999997</v>
      </c>
      <c r="K1506" s="1" t="e">
        <f>-nan</f>
        <v>#NAME?</v>
      </c>
      <c r="L1506" s="1">
        <v>0</v>
      </c>
    </row>
    <row r="1507" spans="2:12" x14ac:dyDescent="0.25">
      <c r="B1507" s="1">
        <v>7672</v>
      </c>
      <c r="C1507" s="1" t="e">
        <f>-nan</f>
        <v>#NAME?</v>
      </c>
      <c r="D1507" s="1">
        <v>0.78147</v>
      </c>
      <c r="E1507" s="1">
        <v>0.99858000000000002</v>
      </c>
      <c r="F1507" s="1">
        <v>0.63746999999999998</v>
      </c>
      <c r="G1507" s="1">
        <v>0.98816000000000004</v>
      </c>
      <c r="H1507" s="1">
        <v>0.12634999999999999</v>
      </c>
      <c r="I1507" s="1" t="e">
        <f>-nan</f>
        <v>#NAME?</v>
      </c>
      <c r="J1507" s="1">
        <v>0.80286999999999997</v>
      </c>
      <c r="K1507" s="1" t="e">
        <f>-nan</f>
        <v>#NAME?</v>
      </c>
      <c r="L1507" s="1">
        <v>0</v>
      </c>
    </row>
    <row r="1508" spans="2:12" x14ac:dyDescent="0.25">
      <c r="B1508" s="1">
        <v>7677</v>
      </c>
      <c r="C1508" s="1" t="e">
        <f>-nan</f>
        <v>#NAME?</v>
      </c>
      <c r="D1508" s="1">
        <v>0.78132999999999997</v>
      </c>
      <c r="E1508" s="1">
        <v>0.99890000000000001</v>
      </c>
      <c r="F1508" s="1">
        <v>0.63746999999999998</v>
      </c>
      <c r="G1508" s="1">
        <v>0.98816000000000004</v>
      </c>
      <c r="H1508" s="1">
        <v>0.12634999999999999</v>
      </c>
      <c r="I1508" s="1" t="e">
        <f>-nan</f>
        <v>#NAME?</v>
      </c>
      <c r="J1508" s="1">
        <v>0.80286999999999997</v>
      </c>
      <c r="K1508" s="1" t="e">
        <f>-nan</f>
        <v>#NAME?</v>
      </c>
      <c r="L1508" s="1">
        <v>0</v>
      </c>
    </row>
    <row r="1509" spans="2:12" x14ac:dyDescent="0.25">
      <c r="B1509" s="1">
        <v>7682</v>
      </c>
      <c r="C1509" s="1" t="e">
        <f>-nan</f>
        <v>#NAME?</v>
      </c>
      <c r="D1509" s="1">
        <v>0.77971000000000001</v>
      </c>
      <c r="E1509" s="1">
        <v>0.99851000000000001</v>
      </c>
      <c r="F1509" s="1">
        <v>0.63744000000000001</v>
      </c>
      <c r="G1509" s="1">
        <v>0.98816000000000004</v>
      </c>
      <c r="H1509" s="1">
        <v>0.12634999999999999</v>
      </c>
      <c r="I1509" s="1" t="e">
        <f>-nan</f>
        <v>#NAME?</v>
      </c>
      <c r="J1509" s="1">
        <v>0.80286999999999997</v>
      </c>
      <c r="K1509" s="1" t="e">
        <f>-nan</f>
        <v>#NAME?</v>
      </c>
      <c r="L1509" s="1">
        <v>0</v>
      </c>
    </row>
    <row r="1510" spans="2:12" x14ac:dyDescent="0.25">
      <c r="B1510" s="1">
        <v>7687</v>
      </c>
      <c r="C1510" s="1" t="e">
        <f>-nan</f>
        <v>#NAME?</v>
      </c>
      <c r="D1510" s="1">
        <v>0.78037000000000001</v>
      </c>
      <c r="E1510" s="1">
        <v>0.99878</v>
      </c>
      <c r="F1510" s="1">
        <v>0.63743000000000005</v>
      </c>
      <c r="G1510" s="1">
        <v>0.98816000000000004</v>
      </c>
      <c r="H1510" s="1">
        <v>0.12634999999999999</v>
      </c>
      <c r="I1510" s="1" t="e">
        <f>-nan</f>
        <v>#NAME?</v>
      </c>
      <c r="J1510" s="1">
        <v>0.80286999999999997</v>
      </c>
      <c r="K1510" s="1" t="e">
        <f>-nan</f>
        <v>#NAME?</v>
      </c>
      <c r="L1510" s="1">
        <v>0</v>
      </c>
    </row>
    <row r="1511" spans="2:12" x14ac:dyDescent="0.25">
      <c r="B1511" s="1">
        <v>7692</v>
      </c>
      <c r="C1511" s="1" t="e">
        <f>-nan</f>
        <v>#NAME?</v>
      </c>
      <c r="D1511" s="1">
        <v>0.78076000000000001</v>
      </c>
      <c r="E1511" s="1">
        <v>0.99875000000000003</v>
      </c>
      <c r="F1511" s="1">
        <v>0.63746000000000003</v>
      </c>
      <c r="G1511" s="1">
        <v>0.98816000000000004</v>
      </c>
      <c r="H1511" s="1">
        <v>0.12634999999999999</v>
      </c>
      <c r="I1511" s="1" t="e">
        <f>-nan</f>
        <v>#NAME?</v>
      </c>
      <c r="J1511" s="1">
        <v>0.80286999999999997</v>
      </c>
      <c r="K1511" s="1" t="e">
        <f>-nan</f>
        <v>#NAME?</v>
      </c>
      <c r="L1511" s="1">
        <v>0</v>
      </c>
    </row>
    <row r="1512" spans="2:12" x14ac:dyDescent="0.25">
      <c r="B1512" s="1">
        <v>7697</v>
      </c>
      <c r="C1512" s="1" t="e">
        <f>-nan</f>
        <v>#NAME?</v>
      </c>
      <c r="D1512" s="1">
        <v>0.78164</v>
      </c>
      <c r="E1512" s="1">
        <v>0.99872000000000005</v>
      </c>
      <c r="F1512" s="1">
        <v>0.63744999999999996</v>
      </c>
      <c r="G1512" s="1">
        <v>0.98816000000000004</v>
      </c>
      <c r="H1512" s="1">
        <v>0.12634999999999999</v>
      </c>
      <c r="I1512" s="1" t="e">
        <f>-nan</f>
        <v>#NAME?</v>
      </c>
      <c r="J1512" s="1">
        <v>0.80286999999999997</v>
      </c>
      <c r="K1512" s="1" t="e">
        <f>-nan</f>
        <v>#NAME?</v>
      </c>
      <c r="L1512" s="1">
        <v>0</v>
      </c>
    </row>
    <row r="1513" spans="2:12" x14ac:dyDescent="0.25">
      <c r="B1513" s="1">
        <v>7702</v>
      </c>
      <c r="C1513" s="1" t="e">
        <f>-nan</f>
        <v>#NAME?</v>
      </c>
      <c r="D1513" s="1">
        <v>0.78047999999999995</v>
      </c>
      <c r="E1513" s="1">
        <v>0.99887000000000004</v>
      </c>
      <c r="F1513" s="1">
        <v>0.63744999999999996</v>
      </c>
      <c r="G1513" s="1">
        <v>0.98816000000000004</v>
      </c>
      <c r="H1513" s="1">
        <v>0.12634999999999999</v>
      </c>
      <c r="I1513" s="1" t="e">
        <f>-nan</f>
        <v>#NAME?</v>
      </c>
      <c r="J1513" s="1">
        <v>0.80286999999999997</v>
      </c>
      <c r="K1513" s="1" t="e">
        <f>-nan</f>
        <v>#NAME?</v>
      </c>
      <c r="L1513" s="1">
        <v>0</v>
      </c>
    </row>
    <row r="1514" spans="2:12" x14ac:dyDescent="0.25">
      <c r="B1514" s="1">
        <v>7707</v>
      </c>
      <c r="C1514" s="1" t="e">
        <f>-nan</f>
        <v>#NAME?</v>
      </c>
      <c r="D1514" s="1">
        <v>0.78056999999999999</v>
      </c>
      <c r="E1514" s="1">
        <v>0.99914999999999998</v>
      </c>
      <c r="F1514" s="1">
        <v>0.63744999999999996</v>
      </c>
      <c r="G1514" s="1">
        <v>0.98816000000000004</v>
      </c>
      <c r="H1514" s="1">
        <v>0.12634999999999999</v>
      </c>
      <c r="I1514" s="1" t="e">
        <f>-nan</f>
        <v>#NAME?</v>
      </c>
      <c r="J1514" s="1">
        <v>0.80286999999999997</v>
      </c>
      <c r="K1514" s="1" t="e">
        <f>-nan</f>
        <v>#NAME?</v>
      </c>
      <c r="L1514" s="1">
        <v>0</v>
      </c>
    </row>
    <row r="1515" spans="2:12" x14ac:dyDescent="0.25">
      <c r="B1515" s="1">
        <v>7712</v>
      </c>
      <c r="C1515" s="1" t="e">
        <f>-nan</f>
        <v>#NAME?</v>
      </c>
      <c r="D1515" s="1">
        <v>0.78098999999999996</v>
      </c>
      <c r="E1515" s="1">
        <v>0.99885000000000002</v>
      </c>
      <c r="F1515" s="1">
        <v>0.63741999999999999</v>
      </c>
      <c r="G1515" s="1">
        <v>0.98816000000000004</v>
      </c>
      <c r="H1515" s="1">
        <v>0.12634999999999999</v>
      </c>
      <c r="I1515" s="1" t="e">
        <f>-nan</f>
        <v>#NAME?</v>
      </c>
      <c r="J1515" s="1">
        <v>0.80286999999999997</v>
      </c>
      <c r="K1515" s="1" t="e">
        <f>-nan</f>
        <v>#NAME?</v>
      </c>
      <c r="L1515" s="1">
        <v>0</v>
      </c>
    </row>
    <row r="1516" spans="2:12" x14ac:dyDescent="0.25">
      <c r="B1516" s="1">
        <v>7717</v>
      </c>
      <c r="C1516" s="1" t="e">
        <f>-nan</f>
        <v>#NAME?</v>
      </c>
      <c r="D1516" s="1">
        <v>0.78105000000000002</v>
      </c>
      <c r="E1516" s="1">
        <v>0.99855000000000005</v>
      </c>
      <c r="F1516" s="1">
        <v>0.63741999999999999</v>
      </c>
      <c r="G1516" s="1">
        <v>0.98816000000000004</v>
      </c>
      <c r="H1516" s="1">
        <v>0.12634999999999999</v>
      </c>
      <c r="I1516" s="1" t="e">
        <f>-nan</f>
        <v>#NAME?</v>
      </c>
      <c r="J1516" s="1">
        <v>0.80286999999999997</v>
      </c>
      <c r="K1516" s="1" t="e">
        <f>-nan</f>
        <v>#NAME?</v>
      </c>
      <c r="L1516" s="1">
        <v>0</v>
      </c>
    </row>
    <row r="1517" spans="2:12" x14ac:dyDescent="0.25">
      <c r="B1517" s="1">
        <v>7722</v>
      </c>
      <c r="C1517" s="1" t="e">
        <f>-nan</f>
        <v>#NAME?</v>
      </c>
      <c r="D1517" s="1">
        <v>0.78188999999999997</v>
      </c>
      <c r="E1517" s="1">
        <v>0.99887000000000004</v>
      </c>
      <c r="F1517" s="1">
        <v>0.63741000000000003</v>
      </c>
      <c r="G1517" s="1">
        <v>0.98816000000000004</v>
      </c>
      <c r="H1517" s="1">
        <v>0.12634999999999999</v>
      </c>
      <c r="I1517" s="1" t="e">
        <f>-nan</f>
        <v>#NAME?</v>
      </c>
      <c r="J1517" s="1">
        <v>0.80286999999999997</v>
      </c>
      <c r="K1517" s="1" t="e">
        <f>-nan</f>
        <v>#NAME?</v>
      </c>
      <c r="L1517" s="1">
        <v>0</v>
      </c>
    </row>
    <row r="1518" spans="2:12" x14ac:dyDescent="0.25">
      <c r="B1518" s="1">
        <v>7727</v>
      </c>
      <c r="C1518" s="1" t="e">
        <f>-nan</f>
        <v>#NAME?</v>
      </c>
      <c r="D1518" s="1">
        <v>0.78156000000000003</v>
      </c>
      <c r="E1518" s="1">
        <v>0.99873999999999996</v>
      </c>
      <c r="F1518" s="1">
        <v>0.63741000000000003</v>
      </c>
      <c r="G1518" s="1">
        <v>0.98816000000000004</v>
      </c>
      <c r="H1518" s="1">
        <v>0.12634999999999999</v>
      </c>
      <c r="I1518" s="1" t="e">
        <f>-nan</f>
        <v>#NAME?</v>
      </c>
      <c r="J1518" s="1">
        <v>0.80286999999999997</v>
      </c>
      <c r="K1518" s="1" t="e">
        <f>-nan</f>
        <v>#NAME?</v>
      </c>
      <c r="L1518" s="1">
        <v>0</v>
      </c>
    </row>
    <row r="1519" spans="2:12" x14ac:dyDescent="0.25">
      <c r="B1519" s="1">
        <v>7732</v>
      </c>
      <c r="C1519" s="1" t="e">
        <f>-nan</f>
        <v>#NAME?</v>
      </c>
      <c r="D1519" s="1">
        <v>0.78051000000000004</v>
      </c>
      <c r="E1519" s="1">
        <v>0.99902999999999997</v>
      </c>
      <c r="F1519" s="1">
        <v>0.63741999999999999</v>
      </c>
      <c r="G1519" s="1">
        <v>0.98816000000000004</v>
      </c>
      <c r="H1519" s="1">
        <v>0.12634999999999999</v>
      </c>
      <c r="I1519" s="1" t="e">
        <f>-nan</f>
        <v>#NAME?</v>
      </c>
      <c r="J1519" s="1">
        <v>0.80286999999999997</v>
      </c>
      <c r="K1519" s="1" t="e">
        <f>-nan</f>
        <v>#NAME?</v>
      </c>
      <c r="L1519" s="1">
        <v>0</v>
      </c>
    </row>
    <row r="1520" spans="2:12" x14ac:dyDescent="0.25">
      <c r="B1520" s="1">
        <v>7737</v>
      </c>
      <c r="C1520" s="1" t="e">
        <f>-nan</f>
        <v>#NAME?</v>
      </c>
      <c r="D1520" s="1">
        <v>0.78108</v>
      </c>
      <c r="E1520" s="1">
        <v>0.99860000000000004</v>
      </c>
      <c r="F1520" s="1">
        <v>0.63739999999999997</v>
      </c>
      <c r="G1520" s="1">
        <v>0.98816000000000004</v>
      </c>
      <c r="H1520" s="1">
        <v>0.12634999999999999</v>
      </c>
      <c r="I1520" s="1" t="e">
        <f>-nan</f>
        <v>#NAME?</v>
      </c>
      <c r="J1520" s="1">
        <v>0.80286999999999997</v>
      </c>
      <c r="K1520" s="1" t="e">
        <f>-nan</f>
        <v>#NAME?</v>
      </c>
      <c r="L1520" s="1">
        <v>0</v>
      </c>
    </row>
    <row r="1521" spans="2:12" x14ac:dyDescent="0.25">
      <c r="B1521" s="1">
        <v>7742</v>
      </c>
      <c r="C1521" s="1" t="e">
        <f>-nan</f>
        <v>#NAME?</v>
      </c>
      <c r="D1521" s="1">
        <v>0.78054999999999997</v>
      </c>
      <c r="E1521" s="1">
        <v>0.99858000000000002</v>
      </c>
      <c r="F1521" s="1">
        <v>0.63743000000000005</v>
      </c>
      <c r="G1521" s="1">
        <v>0.98816000000000004</v>
      </c>
      <c r="H1521" s="1">
        <v>0.12634999999999999</v>
      </c>
      <c r="I1521" s="1" t="e">
        <f>-nan</f>
        <v>#NAME?</v>
      </c>
      <c r="J1521" s="1">
        <v>0.80286999999999997</v>
      </c>
      <c r="K1521" s="1" t="e">
        <f>-nan</f>
        <v>#NAME?</v>
      </c>
      <c r="L1521" s="1">
        <v>0</v>
      </c>
    </row>
    <row r="1522" spans="2:12" x14ac:dyDescent="0.25">
      <c r="B1522" s="1">
        <v>7747</v>
      </c>
      <c r="C1522" s="1" t="e">
        <f>-nan</f>
        <v>#NAME?</v>
      </c>
      <c r="D1522" s="1">
        <v>0.78095999999999999</v>
      </c>
      <c r="E1522" s="1">
        <v>0.99887999999999999</v>
      </c>
      <c r="F1522" s="1">
        <v>0.63744999999999996</v>
      </c>
      <c r="G1522" s="1">
        <v>0.98816000000000004</v>
      </c>
      <c r="H1522" s="1">
        <v>0.12634999999999999</v>
      </c>
      <c r="I1522" s="1" t="e">
        <f>-nan</f>
        <v>#NAME?</v>
      </c>
      <c r="J1522" s="1">
        <v>0.80286999999999997</v>
      </c>
      <c r="K1522" s="1" t="e">
        <f>-nan</f>
        <v>#NAME?</v>
      </c>
      <c r="L1522" s="1">
        <v>0</v>
      </c>
    </row>
    <row r="1523" spans="2:12" x14ac:dyDescent="0.25">
      <c r="B1523" s="1">
        <v>7752</v>
      </c>
      <c r="C1523" s="1" t="e">
        <f>-nan</f>
        <v>#NAME?</v>
      </c>
      <c r="D1523" s="1">
        <v>0.78130999999999995</v>
      </c>
      <c r="E1523" s="1">
        <v>0.99865000000000004</v>
      </c>
      <c r="F1523" s="1">
        <v>0.63748000000000005</v>
      </c>
      <c r="G1523" s="1">
        <v>0.98816000000000004</v>
      </c>
      <c r="H1523" s="1">
        <v>0.12634999999999999</v>
      </c>
      <c r="I1523" s="1" t="e">
        <f>-nan</f>
        <v>#NAME?</v>
      </c>
      <c r="J1523" s="1">
        <v>0.80286999999999997</v>
      </c>
      <c r="K1523" s="1" t="e">
        <f>-nan</f>
        <v>#NAME?</v>
      </c>
      <c r="L1523" s="1">
        <v>0</v>
      </c>
    </row>
    <row r="1524" spans="2:12" x14ac:dyDescent="0.25">
      <c r="B1524" s="1">
        <v>7757</v>
      </c>
      <c r="C1524" s="1" t="e">
        <f>-nan</f>
        <v>#NAME?</v>
      </c>
      <c r="D1524" s="1">
        <v>0.78193999999999997</v>
      </c>
      <c r="E1524" s="1">
        <v>0.99875999999999998</v>
      </c>
      <c r="F1524" s="1">
        <v>0.63749</v>
      </c>
      <c r="G1524" s="1">
        <v>0.98816000000000004</v>
      </c>
      <c r="H1524" s="1">
        <v>0.12634999999999999</v>
      </c>
      <c r="I1524" s="1" t="e">
        <f>-nan</f>
        <v>#NAME?</v>
      </c>
      <c r="J1524" s="1">
        <v>0.80286999999999997</v>
      </c>
      <c r="K1524" s="1" t="e">
        <f>-nan</f>
        <v>#NAME?</v>
      </c>
      <c r="L1524" s="1">
        <v>0</v>
      </c>
    </row>
    <row r="1525" spans="2:12" x14ac:dyDescent="0.25">
      <c r="B1525" s="1">
        <v>7762</v>
      </c>
      <c r="C1525" s="1" t="e">
        <f>-nan</f>
        <v>#NAME?</v>
      </c>
      <c r="D1525" s="1">
        <v>0.78146000000000004</v>
      </c>
      <c r="E1525" s="1">
        <v>0.99861999999999995</v>
      </c>
      <c r="F1525" s="1">
        <v>0.63743000000000005</v>
      </c>
      <c r="G1525" s="1">
        <v>0.98816000000000004</v>
      </c>
      <c r="H1525" s="1">
        <v>0.12634999999999999</v>
      </c>
      <c r="I1525" s="1" t="e">
        <f>-nan</f>
        <v>#NAME?</v>
      </c>
      <c r="J1525" s="1">
        <v>0.80286999999999997</v>
      </c>
      <c r="K1525" s="1" t="e">
        <f>-nan</f>
        <v>#NAME?</v>
      </c>
      <c r="L1525" s="1">
        <v>0</v>
      </c>
    </row>
    <row r="1526" spans="2:12" x14ac:dyDescent="0.25">
      <c r="B1526" s="1">
        <v>7767</v>
      </c>
      <c r="C1526" s="1" t="e">
        <f>-nan</f>
        <v>#NAME?</v>
      </c>
      <c r="D1526" s="1">
        <v>0.78061000000000003</v>
      </c>
      <c r="E1526" s="1">
        <v>0.99870000000000003</v>
      </c>
      <c r="F1526" s="1">
        <v>0.63737999999999995</v>
      </c>
      <c r="G1526" s="1">
        <v>0.98816000000000004</v>
      </c>
      <c r="H1526" s="1">
        <v>0.12634999999999999</v>
      </c>
      <c r="I1526" s="1" t="e">
        <f>-nan</f>
        <v>#NAME?</v>
      </c>
      <c r="J1526" s="1">
        <v>0.80286999999999997</v>
      </c>
      <c r="K1526" s="1" t="e">
        <f>-nan</f>
        <v>#NAME?</v>
      </c>
      <c r="L1526" s="1">
        <v>0</v>
      </c>
    </row>
    <row r="1527" spans="2:12" x14ac:dyDescent="0.25">
      <c r="B1527" s="1">
        <v>7772</v>
      </c>
      <c r="C1527" s="1" t="e">
        <f>-nan</f>
        <v>#NAME?</v>
      </c>
      <c r="D1527" s="1">
        <v>0.78083000000000002</v>
      </c>
      <c r="E1527" s="1">
        <v>0.99863999999999997</v>
      </c>
      <c r="F1527" s="1">
        <v>0.63739000000000001</v>
      </c>
      <c r="G1527" s="1">
        <v>0.98816000000000004</v>
      </c>
      <c r="H1527" s="1">
        <v>0.12634999999999999</v>
      </c>
      <c r="I1527" s="1" t="e">
        <f>-nan</f>
        <v>#NAME?</v>
      </c>
      <c r="J1527" s="1">
        <v>0.80286999999999997</v>
      </c>
      <c r="K1527" s="1" t="e">
        <f>-nan</f>
        <v>#NAME?</v>
      </c>
      <c r="L1527" s="1">
        <v>0</v>
      </c>
    </row>
    <row r="1528" spans="2:12" x14ac:dyDescent="0.25">
      <c r="B1528" s="1">
        <v>7777</v>
      </c>
      <c r="C1528" s="1" t="e">
        <f>-nan</f>
        <v>#NAME?</v>
      </c>
      <c r="D1528" s="1">
        <v>0.78171999999999997</v>
      </c>
      <c r="E1528" s="1">
        <v>0.99878999999999996</v>
      </c>
      <c r="F1528" s="1">
        <v>0.63737999999999995</v>
      </c>
      <c r="G1528" s="1">
        <v>0.98816000000000004</v>
      </c>
      <c r="H1528" s="1">
        <v>0.12634999999999999</v>
      </c>
      <c r="I1528" s="1" t="e">
        <f>-nan</f>
        <v>#NAME?</v>
      </c>
      <c r="J1528" s="1">
        <v>0.80286999999999997</v>
      </c>
      <c r="K1528" s="1" t="e">
        <f>-nan</f>
        <v>#NAME?</v>
      </c>
      <c r="L1528" s="1">
        <v>0</v>
      </c>
    </row>
    <row r="1529" spans="2:12" x14ac:dyDescent="0.25">
      <c r="B1529" s="1">
        <v>7782</v>
      </c>
      <c r="C1529" s="1" t="e">
        <f>-nan</f>
        <v>#NAME?</v>
      </c>
      <c r="D1529" s="1">
        <v>0.77907999999999999</v>
      </c>
      <c r="E1529" s="1">
        <v>0.99880000000000002</v>
      </c>
      <c r="F1529" s="1">
        <v>0.63737999999999995</v>
      </c>
      <c r="G1529" s="1">
        <v>0.98816000000000004</v>
      </c>
      <c r="H1529" s="1">
        <v>0.12634999999999999</v>
      </c>
      <c r="I1529" s="1" t="e">
        <f>-nan</f>
        <v>#NAME?</v>
      </c>
      <c r="J1529" s="1">
        <v>0.80286999999999997</v>
      </c>
      <c r="K1529" s="1" t="e">
        <f>-nan</f>
        <v>#NAME?</v>
      </c>
      <c r="L1529" s="1">
        <v>0</v>
      </c>
    </row>
    <row r="1530" spans="2:12" x14ac:dyDescent="0.25">
      <c r="B1530" s="1">
        <v>7787</v>
      </c>
      <c r="C1530" s="1" t="e">
        <f>-nan</f>
        <v>#NAME?</v>
      </c>
      <c r="D1530" s="1">
        <v>0.78113999999999995</v>
      </c>
      <c r="E1530" s="1">
        <v>0.99872000000000005</v>
      </c>
      <c r="F1530" s="1">
        <v>0.63741000000000003</v>
      </c>
      <c r="G1530" s="1">
        <v>0.98816000000000004</v>
      </c>
      <c r="H1530" s="1">
        <v>0.12634999999999999</v>
      </c>
      <c r="I1530" s="1" t="e">
        <f>-nan</f>
        <v>#NAME?</v>
      </c>
      <c r="J1530" s="1">
        <v>0.80286999999999997</v>
      </c>
      <c r="K1530" s="1" t="e">
        <f>-nan</f>
        <v>#NAME?</v>
      </c>
      <c r="L1530" s="1">
        <v>0</v>
      </c>
    </row>
    <row r="1531" spans="2:12" x14ac:dyDescent="0.25">
      <c r="B1531" s="1">
        <v>7792</v>
      </c>
      <c r="C1531" s="1" t="e">
        <f>-nan</f>
        <v>#NAME?</v>
      </c>
      <c r="D1531" s="1">
        <v>0.78093999999999997</v>
      </c>
      <c r="E1531" s="1">
        <v>0.99853000000000003</v>
      </c>
      <c r="F1531" s="1">
        <v>0.63734999999999997</v>
      </c>
      <c r="G1531" s="1">
        <v>0.98816000000000004</v>
      </c>
      <c r="H1531" s="1">
        <v>0.12634999999999999</v>
      </c>
      <c r="I1531" s="1" t="e">
        <f>-nan</f>
        <v>#NAME?</v>
      </c>
      <c r="J1531" s="1">
        <v>0.80286999999999997</v>
      </c>
      <c r="K1531" s="1" t="e">
        <f>-nan</f>
        <v>#NAME?</v>
      </c>
      <c r="L1531" s="1">
        <v>0</v>
      </c>
    </row>
    <row r="1532" spans="2:12" x14ac:dyDescent="0.25">
      <c r="B1532" s="1">
        <v>7797</v>
      </c>
      <c r="C1532" s="1" t="e">
        <f>-nan</f>
        <v>#NAME?</v>
      </c>
      <c r="D1532" s="1">
        <v>0.78003</v>
      </c>
      <c r="E1532" s="1">
        <v>0.99892000000000003</v>
      </c>
      <c r="F1532" s="1">
        <v>0.63736999999999999</v>
      </c>
      <c r="G1532" s="1">
        <v>0.98816000000000004</v>
      </c>
      <c r="H1532" s="1">
        <v>0.12634999999999999</v>
      </c>
      <c r="I1532" s="1" t="e">
        <f>-nan</f>
        <v>#NAME?</v>
      </c>
      <c r="J1532" s="1">
        <v>0.80286999999999997</v>
      </c>
      <c r="K1532" s="1" t="e">
        <f>-nan</f>
        <v>#NAME?</v>
      </c>
      <c r="L1532" s="1">
        <v>0</v>
      </c>
    </row>
    <row r="1533" spans="2:12" x14ac:dyDescent="0.25">
      <c r="B1533" s="1">
        <v>7802</v>
      </c>
      <c r="C1533" s="1" t="e">
        <f>-nan</f>
        <v>#NAME?</v>
      </c>
      <c r="D1533" s="1">
        <v>0.77941000000000005</v>
      </c>
      <c r="E1533" s="1">
        <v>0.99861</v>
      </c>
      <c r="F1533" s="1">
        <v>0.63737999999999995</v>
      </c>
      <c r="G1533" s="1">
        <v>0.98816000000000004</v>
      </c>
      <c r="H1533" s="1">
        <v>0.12634999999999999</v>
      </c>
      <c r="I1533" s="1" t="e">
        <f>-nan</f>
        <v>#NAME?</v>
      </c>
      <c r="J1533" s="1">
        <v>0.80286999999999997</v>
      </c>
      <c r="K1533" s="1" t="e">
        <f>-nan</f>
        <v>#NAME?</v>
      </c>
      <c r="L1533" s="1">
        <v>0</v>
      </c>
    </row>
    <row r="1534" spans="2:12" x14ac:dyDescent="0.25">
      <c r="B1534" s="1">
        <v>7807</v>
      </c>
      <c r="C1534" s="1" t="e">
        <f>-nan</f>
        <v>#NAME?</v>
      </c>
      <c r="D1534" s="1">
        <v>0.77912999999999999</v>
      </c>
      <c r="E1534" s="1">
        <v>0.99858999999999998</v>
      </c>
      <c r="F1534" s="1">
        <v>0.63737999999999995</v>
      </c>
      <c r="G1534" s="1">
        <v>0.98816000000000004</v>
      </c>
      <c r="H1534" s="1">
        <v>0.12634999999999999</v>
      </c>
      <c r="I1534" s="1" t="e">
        <f>-nan</f>
        <v>#NAME?</v>
      </c>
      <c r="J1534" s="1">
        <v>0.80286999999999997</v>
      </c>
      <c r="K1534" s="1" t="e">
        <f>-nan</f>
        <v>#NAME?</v>
      </c>
      <c r="L1534" s="1">
        <v>0</v>
      </c>
    </row>
    <row r="1535" spans="2:12" x14ac:dyDescent="0.25">
      <c r="B1535" s="1">
        <v>7812</v>
      </c>
      <c r="C1535" s="1" t="e">
        <f>-nan</f>
        <v>#NAME?</v>
      </c>
      <c r="D1535" s="1">
        <v>0.78069</v>
      </c>
      <c r="E1535" s="1">
        <v>0.99882000000000004</v>
      </c>
      <c r="F1535" s="1">
        <v>0.63743000000000005</v>
      </c>
      <c r="G1535" s="1">
        <v>0.98816000000000004</v>
      </c>
      <c r="H1535" s="1">
        <v>0.12634999999999999</v>
      </c>
      <c r="I1535" s="1" t="e">
        <f>-nan</f>
        <v>#NAME?</v>
      </c>
      <c r="J1535" s="1">
        <v>0.80286999999999997</v>
      </c>
      <c r="K1535" s="1" t="e">
        <f>-nan</f>
        <v>#NAME?</v>
      </c>
      <c r="L1535" s="1">
        <v>0</v>
      </c>
    </row>
    <row r="1536" spans="2:12" x14ac:dyDescent="0.25">
      <c r="B1536" s="1">
        <v>7817</v>
      </c>
      <c r="C1536" s="1" t="e">
        <f>-nan</f>
        <v>#NAME?</v>
      </c>
      <c r="D1536" s="1">
        <v>0.77964</v>
      </c>
      <c r="E1536" s="1">
        <v>0.99846000000000001</v>
      </c>
      <c r="F1536" s="1">
        <v>0.63743000000000005</v>
      </c>
      <c r="G1536" s="1">
        <v>0.98816000000000004</v>
      </c>
      <c r="H1536" s="1">
        <v>0.12634999999999999</v>
      </c>
      <c r="I1536" s="1" t="e">
        <f>-nan</f>
        <v>#NAME?</v>
      </c>
      <c r="J1536" s="1">
        <v>0.80286999999999997</v>
      </c>
      <c r="K1536" s="1" t="e">
        <f>-nan</f>
        <v>#NAME?</v>
      </c>
      <c r="L1536" s="1">
        <v>0</v>
      </c>
    </row>
    <row r="1537" spans="2:12" x14ac:dyDescent="0.25">
      <c r="B1537" s="1">
        <v>7822</v>
      </c>
      <c r="C1537" s="1" t="e">
        <f>-nan</f>
        <v>#NAME?</v>
      </c>
      <c r="D1537" s="1">
        <v>0.78068000000000004</v>
      </c>
      <c r="E1537" s="1">
        <v>0.99870000000000003</v>
      </c>
      <c r="F1537" s="1">
        <v>0.63743000000000005</v>
      </c>
      <c r="G1537" s="1">
        <v>0.98816000000000004</v>
      </c>
      <c r="H1537" s="1">
        <v>0.12634999999999999</v>
      </c>
      <c r="I1537" s="1" t="e">
        <f>-nan</f>
        <v>#NAME?</v>
      </c>
      <c r="J1537" s="1">
        <v>0.80286999999999997</v>
      </c>
      <c r="K1537" s="1" t="e">
        <f>-nan</f>
        <v>#NAME?</v>
      </c>
      <c r="L1537" s="1">
        <v>0</v>
      </c>
    </row>
    <row r="1538" spans="2:12" x14ac:dyDescent="0.25">
      <c r="B1538" s="1">
        <v>7827</v>
      </c>
      <c r="C1538" s="1" t="e">
        <f>-nan</f>
        <v>#NAME?</v>
      </c>
      <c r="D1538" s="1">
        <v>0.77927999999999997</v>
      </c>
      <c r="E1538" s="1">
        <v>0.99883</v>
      </c>
      <c r="F1538" s="1">
        <v>0.63743000000000005</v>
      </c>
      <c r="G1538" s="1">
        <v>0.98816000000000004</v>
      </c>
      <c r="H1538" s="1">
        <v>0.12634999999999999</v>
      </c>
      <c r="I1538" s="1" t="e">
        <f>-nan</f>
        <v>#NAME?</v>
      </c>
      <c r="J1538" s="1">
        <v>0.80286999999999997</v>
      </c>
      <c r="K1538" s="1" t="e">
        <f>-nan</f>
        <v>#NAME?</v>
      </c>
      <c r="L1538" s="1">
        <v>0</v>
      </c>
    </row>
    <row r="1539" spans="2:12" x14ac:dyDescent="0.25">
      <c r="B1539" s="1">
        <v>7832</v>
      </c>
      <c r="C1539" s="1" t="e">
        <f>-nan</f>
        <v>#NAME?</v>
      </c>
      <c r="D1539" s="1">
        <v>0.77997000000000005</v>
      </c>
      <c r="E1539" s="1">
        <v>0.99868000000000001</v>
      </c>
      <c r="F1539" s="1">
        <v>0.63743000000000005</v>
      </c>
      <c r="G1539" s="1">
        <v>0.98816000000000004</v>
      </c>
      <c r="H1539" s="1">
        <v>0.12634999999999999</v>
      </c>
      <c r="I1539" s="1" t="e">
        <f>-nan</f>
        <v>#NAME?</v>
      </c>
      <c r="J1539" s="1">
        <v>0.80286999999999997</v>
      </c>
      <c r="K1539" s="1" t="e">
        <f>-nan</f>
        <v>#NAME?</v>
      </c>
      <c r="L1539" s="1">
        <v>0</v>
      </c>
    </row>
    <row r="1540" spans="2:12" x14ac:dyDescent="0.25">
      <c r="B1540" s="1">
        <v>7837</v>
      </c>
      <c r="C1540" s="1" t="e">
        <f>-nan</f>
        <v>#NAME?</v>
      </c>
      <c r="D1540" s="1">
        <v>0.77912000000000003</v>
      </c>
      <c r="E1540" s="1">
        <v>0.99875999999999998</v>
      </c>
      <c r="F1540" s="1">
        <v>0.63746999999999998</v>
      </c>
      <c r="G1540" s="1">
        <v>0.98816000000000004</v>
      </c>
      <c r="H1540" s="1">
        <v>0.12634999999999999</v>
      </c>
      <c r="I1540" s="1" t="e">
        <f>-nan</f>
        <v>#NAME?</v>
      </c>
      <c r="J1540" s="1">
        <v>0.80286999999999997</v>
      </c>
      <c r="K1540" s="1" t="e">
        <f>-nan</f>
        <v>#NAME?</v>
      </c>
      <c r="L1540" s="1">
        <v>0</v>
      </c>
    </row>
    <row r="1541" spans="2:12" x14ac:dyDescent="0.25">
      <c r="B1541" s="1">
        <v>7842</v>
      </c>
      <c r="C1541" s="1" t="e">
        <f>-nan</f>
        <v>#NAME?</v>
      </c>
      <c r="D1541" s="1">
        <v>0.78</v>
      </c>
      <c r="E1541" s="1">
        <v>0.99885999999999997</v>
      </c>
      <c r="F1541" s="1">
        <v>0.63746999999999998</v>
      </c>
      <c r="G1541" s="1">
        <v>0.98816000000000004</v>
      </c>
      <c r="H1541" s="1">
        <v>0.12634999999999999</v>
      </c>
      <c r="I1541" s="1" t="e">
        <f>-nan</f>
        <v>#NAME?</v>
      </c>
      <c r="J1541" s="1">
        <v>0.80286999999999997</v>
      </c>
      <c r="K1541" s="1" t="e">
        <f>-nan</f>
        <v>#NAME?</v>
      </c>
      <c r="L1541" s="1">
        <v>0</v>
      </c>
    </row>
    <row r="1542" spans="2:12" x14ac:dyDescent="0.25">
      <c r="B1542" s="1">
        <v>7847</v>
      </c>
      <c r="C1542" s="1" t="e">
        <f>-nan</f>
        <v>#NAME?</v>
      </c>
      <c r="D1542" s="1">
        <v>0.78047</v>
      </c>
      <c r="E1542" s="1">
        <v>0.99878</v>
      </c>
      <c r="F1542" s="1">
        <v>0.63749</v>
      </c>
      <c r="G1542" s="1">
        <v>0.98816000000000004</v>
      </c>
      <c r="H1542" s="1">
        <v>0.12634999999999999</v>
      </c>
      <c r="I1542" s="1" t="e">
        <f>-nan</f>
        <v>#NAME?</v>
      </c>
      <c r="J1542" s="1">
        <v>0.80286999999999997</v>
      </c>
      <c r="K1542" s="1" t="e">
        <f>-nan</f>
        <v>#NAME?</v>
      </c>
      <c r="L1542" s="1">
        <v>0</v>
      </c>
    </row>
    <row r="1543" spans="2:12" x14ac:dyDescent="0.25">
      <c r="B1543" s="1">
        <v>7852</v>
      </c>
      <c r="C1543" s="1" t="e">
        <f>-nan</f>
        <v>#NAME?</v>
      </c>
      <c r="D1543" s="1">
        <v>0.78071000000000002</v>
      </c>
      <c r="E1543" s="1">
        <v>0.99895</v>
      </c>
      <c r="F1543" s="1">
        <v>0.63749</v>
      </c>
      <c r="G1543" s="1">
        <v>0.98816000000000004</v>
      </c>
      <c r="H1543" s="1">
        <v>0.12634999999999999</v>
      </c>
      <c r="I1543" s="1" t="e">
        <f>-nan</f>
        <v>#NAME?</v>
      </c>
      <c r="J1543" s="1">
        <v>0.80286999999999997</v>
      </c>
      <c r="K1543" s="1" t="e">
        <f>-nan</f>
        <v>#NAME?</v>
      </c>
      <c r="L1543" s="1">
        <v>0</v>
      </c>
    </row>
    <row r="1544" spans="2:12" x14ac:dyDescent="0.25">
      <c r="B1544" s="1">
        <v>7857</v>
      </c>
      <c r="C1544" s="1" t="e">
        <f>-nan</f>
        <v>#NAME?</v>
      </c>
      <c r="D1544" s="1">
        <v>0.78164</v>
      </c>
      <c r="E1544" s="1">
        <v>0.99885999999999997</v>
      </c>
      <c r="F1544" s="1">
        <v>0.63749</v>
      </c>
      <c r="G1544" s="1">
        <v>0.98816000000000004</v>
      </c>
      <c r="H1544" s="1">
        <v>0.12634999999999999</v>
      </c>
      <c r="I1544" s="1" t="e">
        <f>-nan</f>
        <v>#NAME?</v>
      </c>
      <c r="J1544" s="1">
        <v>0.80286999999999997</v>
      </c>
      <c r="K1544" s="1" t="e">
        <f>-nan</f>
        <v>#NAME?</v>
      </c>
      <c r="L1544" s="1">
        <v>0</v>
      </c>
    </row>
    <row r="1545" spans="2:12" x14ac:dyDescent="0.25">
      <c r="B1545" s="1">
        <v>7862</v>
      </c>
      <c r="C1545" s="1" t="e">
        <f>-nan</f>
        <v>#NAME?</v>
      </c>
      <c r="D1545" s="1">
        <v>0.78103999999999996</v>
      </c>
      <c r="E1545" s="1">
        <v>0.99890999999999996</v>
      </c>
      <c r="F1545" s="1">
        <v>0.63749</v>
      </c>
      <c r="G1545" s="1">
        <v>0.98816000000000004</v>
      </c>
      <c r="H1545" s="1">
        <v>0.12634999999999999</v>
      </c>
      <c r="I1545" s="1" t="e">
        <f>-nan</f>
        <v>#NAME?</v>
      </c>
      <c r="J1545" s="1">
        <v>0.80286999999999997</v>
      </c>
      <c r="K1545" s="1" t="e">
        <f>-nan</f>
        <v>#NAME?</v>
      </c>
      <c r="L1545" s="1">
        <v>0</v>
      </c>
    </row>
    <row r="1546" spans="2:12" x14ac:dyDescent="0.25">
      <c r="B1546" s="1">
        <v>7867</v>
      </c>
      <c r="C1546" s="1" t="e">
        <f>-nan</f>
        <v>#NAME?</v>
      </c>
      <c r="D1546" s="1">
        <v>0.77851000000000004</v>
      </c>
      <c r="E1546" s="1">
        <v>0.99880000000000002</v>
      </c>
      <c r="F1546" s="1">
        <v>0.63746999999999998</v>
      </c>
      <c r="G1546" s="1">
        <v>0.98816000000000004</v>
      </c>
      <c r="H1546" s="1">
        <v>0.12634999999999999</v>
      </c>
      <c r="I1546" s="1" t="e">
        <f>-nan</f>
        <v>#NAME?</v>
      </c>
      <c r="J1546" s="1">
        <v>0.80286999999999997</v>
      </c>
      <c r="K1546" s="1" t="e">
        <f>-nan</f>
        <v>#NAME?</v>
      </c>
      <c r="L1546" s="1">
        <v>0</v>
      </c>
    </row>
    <row r="1547" spans="2:12" x14ac:dyDescent="0.25">
      <c r="B1547" s="1">
        <v>7872</v>
      </c>
      <c r="C1547" s="1" t="e">
        <f>-nan</f>
        <v>#NAME?</v>
      </c>
      <c r="D1547" s="1">
        <v>0.78093999999999997</v>
      </c>
      <c r="E1547" s="1">
        <v>0.99817999999999996</v>
      </c>
      <c r="F1547" s="1">
        <v>0.63746999999999998</v>
      </c>
      <c r="G1547" s="1">
        <v>0.98816000000000004</v>
      </c>
      <c r="H1547" s="1">
        <v>0.12634999999999999</v>
      </c>
      <c r="I1547" s="1" t="e">
        <f>-nan</f>
        <v>#NAME?</v>
      </c>
      <c r="J1547" s="1">
        <v>0.80286999999999997</v>
      </c>
      <c r="K1547" s="1" t="e">
        <f>-nan</f>
        <v>#NAME?</v>
      </c>
      <c r="L1547" s="1">
        <v>0</v>
      </c>
    </row>
    <row r="1548" spans="2:12" x14ac:dyDescent="0.25">
      <c r="B1548" s="1">
        <v>7877</v>
      </c>
      <c r="C1548" s="1" t="e">
        <f>-nan</f>
        <v>#NAME?</v>
      </c>
      <c r="D1548" s="1">
        <v>0.78056999999999999</v>
      </c>
      <c r="E1548" s="1">
        <v>0.99870000000000003</v>
      </c>
      <c r="F1548" s="1">
        <v>0.63749999999999996</v>
      </c>
      <c r="G1548" s="1">
        <v>0.98816000000000004</v>
      </c>
      <c r="H1548" s="1">
        <v>0.12634999999999999</v>
      </c>
      <c r="I1548" s="1" t="e">
        <f>-nan</f>
        <v>#NAME?</v>
      </c>
      <c r="J1548" s="1">
        <v>0.80286999999999997</v>
      </c>
      <c r="K1548" s="1" t="e">
        <f>-nan</f>
        <v>#NAME?</v>
      </c>
      <c r="L1548" s="1">
        <v>0</v>
      </c>
    </row>
    <row r="1549" spans="2:12" x14ac:dyDescent="0.25">
      <c r="B1549" s="1">
        <v>7882</v>
      </c>
      <c r="C1549" s="1" t="e">
        <f>-nan</f>
        <v>#NAME?</v>
      </c>
      <c r="D1549" s="1">
        <v>0.78103999999999996</v>
      </c>
      <c r="E1549" s="1">
        <v>0.99853000000000003</v>
      </c>
      <c r="F1549" s="1">
        <v>0.63753000000000004</v>
      </c>
      <c r="G1549" s="1">
        <v>0.98816000000000004</v>
      </c>
      <c r="H1549" s="1">
        <v>0.12634999999999999</v>
      </c>
      <c r="I1549" s="1" t="e">
        <f>-nan</f>
        <v>#NAME?</v>
      </c>
      <c r="J1549" s="1">
        <v>0.80286999999999997</v>
      </c>
      <c r="K1549" s="1" t="e">
        <f>-nan</f>
        <v>#NAME?</v>
      </c>
      <c r="L1549" s="1">
        <v>0</v>
      </c>
    </row>
    <row r="1550" spans="2:12" x14ac:dyDescent="0.25">
      <c r="B1550" s="1">
        <v>7887</v>
      </c>
      <c r="C1550" s="1" t="e">
        <f>-nan</f>
        <v>#NAME?</v>
      </c>
      <c r="D1550" s="1">
        <v>0.77995999999999999</v>
      </c>
      <c r="E1550" s="1">
        <v>0.99829000000000001</v>
      </c>
      <c r="F1550" s="1">
        <v>0.63756999999999997</v>
      </c>
      <c r="G1550" s="1">
        <v>0.98816000000000004</v>
      </c>
      <c r="H1550" s="1">
        <v>0.12634999999999999</v>
      </c>
      <c r="I1550" s="1" t="e">
        <f>-nan</f>
        <v>#NAME?</v>
      </c>
      <c r="J1550" s="1">
        <v>0.80286999999999997</v>
      </c>
      <c r="K1550" s="1" t="e">
        <f>-nan</f>
        <v>#NAME?</v>
      </c>
      <c r="L1550" s="1">
        <v>0</v>
      </c>
    </row>
    <row r="1551" spans="2:12" x14ac:dyDescent="0.25">
      <c r="B1551" s="1">
        <v>7892</v>
      </c>
      <c r="C1551" s="1" t="e">
        <f>-nan</f>
        <v>#NAME?</v>
      </c>
      <c r="D1551" s="1">
        <v>0.78025</v>
      </c>
      <c r="E1551" s="1">
        <v>0.99870999999999999</v>
      </c>
      <c r="F1551" s="1">
        <v>0.63754999999999995</v>
      </c>
      <c r="G1551" s="1">
        <v>0.98816000000000004</v>
      </c>
      <c r="H1551" s="1">
        <v>0.12634999999999999</v>
      </c>
      <c r="I1551" s="1" t="e">
        <f>-nan</f>
        <v>#NAME?</v>
      </c>
      <c r="J1551" s="1">
        <v>0.80286999999999997</v>
      </c>
      <c r="K1551" s="1" t="e">
        <f>-nan</f>
        <v>#NAME?</v>
      </c>
      <c r="L1551" s="1">
        <v>0</v>
      </c>
    </row>
    <row r="1552" spans="2:12" x14ac:dyDescent="0.25">
      <c r="B1552" s="1">
        <v>7897</v>
      </c>
      <c r="C1552" s="1" t="e">
        <f>-nan</f>
        <v>#NAME?</v>
      </c>
      <c r="D1552" s="1">
        <v>0.77976000000000001</v>
      </c>
      <c r="E1552" s="1">
        <v>0.99853000000000003</v>
      </c>
      <c r="F1552" s="1">
        <v>0.63754</v>
      </c>
      <c r="G1552" s="1">
        <v>0.98816000000000004</v>
      </c>
      <c r="H1552" s="1">
        <v>0.12634999999999999</v>
      </c>
      <c r="I1552" s="1" t="e">
        <f>-nan</f>
        <v>#NAME?</v>
      </c>
      <c r="J1552" s="1">
        <v>0.80286999999999997</v>
      </c>
      <c r="K1552" s="1" t="e">
        <f>-nan</f>
        <v>#NAME?</v>
      </c>
      <c r="L1552" s="1">
        <v>0</v>
      </c>
    </row>
    <row r="1553" spans="2:12" x14ac:dyDescent="0.25">
      <c r="B1553" s="1">
        <v>7902</v>
      </c>
      <c r="C1553" s="1" t="e">
        <f>-nan</f>
        <v>#NAME?</v>
      </c>
      <c r="D1553" s="1">
        <v>0.77907999999999999</v>
      </c>
      <c r="E1553" s="1">
        <v>0.99887000000000004</v>
      </c>
      <c r="F1553" s="1">
        <v>0.63751999999999998</v>
      </c>
      <c r="G1553" s="1">
        <v>0.98816000000000004</v>
      </c>
      <c r="H1553" s="1">
        <v>0.12634999999999999</v>
      </c>
      <c r="I1553" s="1" t="e">
        <f>-nan</f>
        <v>#NAME?</v>
      </c>
      <c r="J1553" s="1">
        <v>0.80286999999999997</v>
      </c>
      <c r="K1553" s="1" t="e">
        <f>-nan</f>
        <v>#NAME?</v>
      </c>
      <c r="L1553" s="1">
        <v>0</v>
      </c>
    </row>
    <row r="1554" spans="2:12" x14ac:dyDescent="0.25">
      <c r="B1554" s="1">
        <v>7907</v>
      </c>
      <c r="C1554" s="1" t="e">
        <f>-nan</f>
        <v>#NAME?</v>
      </c>
      <c r="D1554" s="1">
        <v>0.77936000000000005</v>
      </c>
      <c r="E1554" s="1">
        <v>0.99853999999999998</v>
      </c>
      <c r="F1554" s="1">
        <v>0.63754</v>
      </c>
      <c r="G1554" s="1">
        <v>0.98816000000000004</v>
      </c>
      <c r="H1554" s="1">
        <v>0.12634999999999999</v>
      </c>
      <c r="I1554" s="1" t="e">
        <f>-nan</f>
        <v>#NAME?</v>
      </c>
      <c r="J1554" s="1">
        <v>0.80286999999999997</v>
      </c>
      <c r="K1554" s="1" t="e">
        <f>-nan</f>
        <v>#NAME?</v>
      </c>
      <c r="L1554" s="1">
        <v>0</v>
      </c>
    </row>
    <row r="1555" spans="2:12" x14ac:dyDescent="0.25">
      <c r="B1555" s="1">
        <v>7912</v>
      </c>
      <c r="C1555" s="1" t="e">
        <f>-nan</f>
        <v>#NAME?</v>
      </c>
      <c r="D1555" s="1">
        <v>0.77954000000000001</v>
      </c>
      <c r="E1555" s="1">
        <v>0.99865000000000004</v>
      </c>
      <c r="F1555" s="1">
        <v>0.63753000000000004</v>
      </c>
      <c r="G1555" s="1">
        <v>0.98816000000000004</v>
      </c>
      <c r="H1555" s="1">
        <v>0.12634999999999999</v>
      </c>
      <c r="I1555" s="1" t="e">
        <f>-nan</f>
        <v>#NAME?</v>
      </c>
      <c r="J1555" s="1">
        <v>0.80286999999999997</v>
      </c>
      <c r="K1555" s="1" t="e">
        <f>-nan</f>
        <v>#NAME?</v>
      </c>
      <c r="L1555" s="1">
        <v>0</v>
      </c>
    </row>
    <row r="1556" spans="2:12" x14ac:dyDescent="0.25">
      <c r="B1556" s="1">
        <v>7917</v>
      </c>
      <c r="C1556" s="1" t="e">
        <f>-nan</f>
        <v>#NAME?</v>
      </c>
      <c r="D1556" s="1">
        <v>0.77968000000000004</v>
      </c>
      <c r="E1556" s="1">
        <v>0.99904999999999999</v>
      </c>
      <c r="F1556" s="1">
        <v>0.63754</v>
      </c>
      <c r="G1556" s="1">
        <v>0.98816000000000004</v>
      </c>
      <c r="H1556" s="1">
        <v>0.12634999999999999</v>
      </c>
      <c r="I1556" s="1" t="e">
        <f>-nan</f>
        <v>#NAME?</v>
      </c>
      <c r="J1556" s="1">
        <v>0.80286999999999997</v>
      </c>
      <c r="K1556" s="1" t="e">
        <f>-nan</f>
        <v>#NAME?</v>
      </c>
      <c r="L1556" s="1">
        <v>0</v>
      </c>
    </row>
    <row r="1557" spans="2:12" x14ac:dyDescent="0.25">
      <c r="B1557" s="1">
        <v>7922</v>
      </c>
      <c r="C1557" s="1" t="e">
        <f>-nan</f>
        <v>#NAME?</v>
      </c>
      <c r="D1557" s="1">
        <v>0.77963000000000005</v>
      </c>
      <c r="E1557" s="1">
        <v>0.99846000000000001</v>
      </c>
      <c r="F1557" s="1">
        <v>0.63751999999999998</v>
      </c>
      <c r="G1557" s="1">
        <v>0.98816000000000004</v>
      </c>
      <c r="H1557" s="1">
        <v>0.12634999999999999</v>
      </c>
      <c r="I1557" s="1" t="e">
        <f>-nan</f>
        <v>#NAME?</v>
      </c>
      <c r="J1557" s="1">
        <v>0.80286999999999997</v>
      </c>
      <c r="K1557" s="1" t="e">
        <f>-nan</f>
        <v>#NAME?</v>
      </c>
      <c r="L1557" s="1">
        <v>0</v>
      </c>
    </row>
    <row r="1558" spans="2:12" x14ac:dyDescent="0.25">
      <c r="B1558" s="1">
        <v>7927</v>
      </c>
      <c r="C1558" s="1" t="e">
        <f>-nan</f>
        <v>#NAME?</v>
      </c>
      <c r="D1558" s="1">
        <v>0.77888999999999997</v>
      </c>
      <c r="E1558" s="1">
        <v>0.99883999999999995</v>
      </c>
      <c r="F1558" s="1">
        <v>0.63751999999999998</v>
      </c>
      <c r="G1558" s="1">
        <v>0.98816000000000004</v>
      </c>
      <c r="H1558" s="1">
        <v>0.12634999999999999</v>
      </c>
      <c r="I1558" s="1" t="e">
        <f>-nan</f>
        <v>#NAME?</v>
      </c>
      <c r="J1558" s="1">
        <v>0.80286999999999997</v>
      </c>
      <c r="K1558" s="1" t="e">
        <f>-nan</f>
        <v>#NAME?</v>
      </c>
      <c r="L1558" s="1">
        <v>0</v>
      </c>
    </row>
    <row r="1559" spans="2:12" x14ac:dyDescent="0.25">
      <c r="B1559" s="1">
        <v>7932</v>
      </c>
      <c r="C1559" s="1" t="e">
        <f>-nan</f>
        <v>#NAME?</v>
      </c>
      <c r="D1559" s="1">
        <v>0.77936000000000005</v>
      </c>
      <c r="E1559" s="1">
        <v>0.99890999999999996</v>
      </c>
      <c r="F1559" s="1">
        <v>0.63754</v>
      </c>
      <c r="G1559" s="1">
        <v>0.98816000000000004</v>
      </c>
      <c r="H1559" s="1">
        <v>0.12634999999999999</v>
      </c>
      <c r="I1559" s="1" t="e">
        <f>-nan</f>
        <v>#NAME?</v>
      </c>
      <c r="J1559" s="1">
        <v>0.80286999999999997</v>
      </c>
      <c r="K1559" s="1" t="e">
        <f>-nan</f>
        <v>#NAME?</v>
      </c>
      <c r="L1559" s="1">
        <v>0</v>
      </c>
    </row>
    <row r="1560" spans="2:12" x14ac:dyDescent="0.25">
      <c r="B1560" s="1">
        <v>7937</v>
      </c>
      <c r="C1560" s="1" t="e">
        <f>-nan</f>
        <v>#NAME?</v>
      </c>
      <c r="D1560" s="1">
        <v>0.77885000000000004</v>
      </c>
      <c r="E1560" s="1">
        <v>0.99883999999999995</v>
      </c>
      <c r="F1560" s="1">
        <v>0.63751000000000002</v>
      </c>
      <c r="G1560" s="1">
        <v>0.98816000000000004</v>
      </c>
      <c r="H1560" s="1">
        <v>0.12634999999999999</v>
      </c>
      <c r="I1560" s="1" t="e">
        <f>-nan</f>
        <v>#NAME?</v>
      </c>
      <c r="J1560" s="1">
        <v>0.80286999999999997</v>
      </c>
      <c r="K1560" s="1" t="e">
        <f>-nan</f>
        <v>#NAME?</v>
      </c>
      <c r="L1560" s="1">
        <v>0</v>
      </c>
    </row>
    <row r="1561" spans="2:12" x14ac:dyDescent="0.25">
      <c r="B1561" s="1">
        <v>7942</v>
      </c>
      <c r="C1561" s="1" t="e">
        <f>-nan</f>
        <v>#NAME?</v>
      </c>
      <c r="D1561" s="1">
        <v>0.78015000000000001</v>
      </c>
      <c r="E1561" s="1">
        <v>0.99882000000000004</v>
      </c>
      <c r="F1561" s="1">
        <v>0.63744000000000001</v>
      </c>
      <c r="G1561" s="1">
        <v>0.98816000000000004</v>
      </c>
      <c r="H1561" s="1">
        <v>0.12634999999999999</v>
      </c>
      <c r="I1561" s="1" t="e">
        <f>-nan</f>
        <v>#NAME?</v>
      </c>
      <c r="J1561" s="1">
        <v>0.80286999999999997</v>
      </c>
      <c r="K1561" s="1" t="e">
        <f>-nan</f>
        <v>#NAME?</v>
      </c>
      <c r="L1561" s="1">
        <v>0</v>
      </c>
    </row>
    <row r="1562" spans="2:12" x14ac:dyDescent="0.25">
      <c r="B1562" s="1">
        <v>7947</v>
      </c>
      <c r="C1562" s="1" t="e">
        <f>-nan</f>
        <v>#NAME?</v>
      </c>
      <c r="D1562" s="1">
        <v>0.77966000000000002</v>
      </c>
      <c r="E1562" s="1">
        <v>0.99887999999999999</v>
      </c>
      <c r="F1562" s="1">
        <v>0.63741999999999999</v>
      </c>
      <c r="G1562" s="1">
        <v>0.98816000000000004</v>
      </c>
      <c r="H1562" s="1">
        <v>0.12634999999999999</v>
      </c>
      <c r="I1562" s="1" t="e">
        <f>-nan</f>
        <v>#NAME?</v>
      </c>
      <c r="J1562" s="1">
        <v>0.80286999999999997</v>
      </c>
      <c r="K1562" s="1" t="e">
        <f>-nan</f>
        <v>#NAME?</v>
      </c>
      <c r="L1562" s="1">
        <v>0</v>
      </c>
    </row>
    <row r="1563" spans="2:12" x14ac:dyDescent="0.25">
      <c r="B1563" s="1">
        <v>7952</v>
      </c>
      <c r="C1563" s="1" t="e">
        <f>-nan</f>
        <v>#NAME?</v>
      </c>
      <c r="D1563" s="1">
        <v>0.77900999999999998</v>
      </c>
      <c r="E1563" s="1">
        <v>0.99865999999999999</v>
      </c>
      <c r="F1563" s="1">
        <v>0.63744000000000001</v>
      </c>
      <c r="G1563" s="1">
        <v>0.98816000000000004</v>
      </c>
      <c r="H1563" s="1">
        <v>0.12634999999999999</v>
      </c>
      <c r="I1563" s="1" t="e">
        <f>-nan</f>
        <v>#NAME?</v>
      </c>
      <c r="J1563" s="1">
        <v>0.80286999999999997</v>
      </c>
      <c r="K1563" s="1" t="e">
        <f>-nan</f>
        <v>#NAME?</v>
      </c>
      <c r="L1563" s="1">
        <v>0</v>
      </c>
    </row>
    <row r="1564" spans="2:12" x14ac:dyDescent="0.25">
      <c r="B1564" s="1">
        <v>7957</v>
      </c>
      <c r="C1564" s="1" t="e">
        <f>-nan</f>
        <v>#NAME?</v>
      </c>
      <c r="D1564" s="1">
        <v>0.77920999999999996</v>
      </c>
      <c r="E1564" s="1">
        <v>0.99904000000000004</v>
      </c>
      <c r="F1564" s="1">
        <v>0.63748000000000005</v>
      </c>
      <c r="G1564" s="1">
        <v>0.98816000000000004</v>
      </c>
      <c r="H1564" s="1">
        <v>0.12634999999999999</v>
      </c>
      <c r="I1564" s="1" t="e">
        <f>-nan</f>
        <v>#NAME?</v>
      </c>
      <c r="J1564" s="1">
        <v>0.80286999999999997</v>
      </c>
      <c r="K1564" s="1" t="e">
        <f>-nan</f>
        <v>#NAME?</v>
      </c>
      <c r="L1564" s="1">
        <v>0</v>
      </c>
    </row>
    <row r="1565" spans="2:12" x14ac:dyDescent="0.25">
      <c r="B1565" s="1">
        <v>7962</v>
      </c>
      <c r="C1565" s="1" t="e">
        <f>-nan</f>
        <v>#NAME?</v>
      </c>
      <c r="D1565" s="1">
        <v>0.77983999999999998</v>
      </c>
      <c r="E1565" s="1">
        <v>0.99892999999999998</v>
      </c>
      <c r="F1565" s="1">
        <v>0.63746999999999998</v>
      </c>
      <c r="G1565" s="1">
        <v>0.98816000000000004</v>
      </c>
      <c r="H1565" s="1">
        <v>0.12634999999999999</v>
      </c>
      <c r="I1565" s="1" t="e">
        <f>-nan</f>
        <v>#NAME?</v>
      </c>
      <c r="J1565" s="1">
        <v>0.80286999999999997</v>
      </c>
      <c r="K1565" s="1" t="e">
        <f>-nan</f>
        <v>#NAME?</v>
      </c>
      <c r="L1565" s="1">
        <v>0</v>
      </c>
    </row>
    <row r="1566" spans="2:12" x14ac:dyDescent="0.25">
      <c r="B1566" s="1">
        <v>7967</v>
      </c>
      <c r="C1566" s="1" t="e">
        <f>-nan</f>
        <v>#NAME?</v>
      </c>
      <c r="D1566" s="1">
        <v>0.78083999999999998</v>
      </c>
      <c r="E1566" s="1">
        <v>0.99895999999999996</v>
      </c>
      <c r="F1566" s="1">
        <v>0.63749</v>
      </c>
      <c r="G1566" s="1">
        <v>0.98816000000000004</v>
      </c>
      <c r="H1566" s="1">
        <v>0.12634999999999999</v>
      </c>
      <c r="I1566" s="1" t="e">
        <f>-nan</f>
        <v>#NAME?</v>
      </c>
      <c r="J1566" s="1">
        <v>0.80286999999999997</v>
      </c>
      <c r="K1566" s="1" t="e">
        <f>-nan</f>
        <v>#NAME?</v>
      </c>
      <c r="L1566" s="1">
        <v>0</v>
      </c>
    </row>
    <row r="1567" spans="2:12" x14ac:dyDescent="0.25">
      <c r="B1567" s="1">
        <v>7972</v>
      </c>
      <c r="C1567" s="1" t="e">
        <f>-nan</f>
        <v>#NAME?</v>
      </c>
      <c r="D1567" s="1">
        <v>0.77949999999999997</v>
      </c>
      <c r="E1567" s="1">
        <v>0.99900999999999995</v>
      </c>
      <c r="F1567" s="1">
        <v>0.63744999999999996</v>
      </c>
      <c r="G1567" s="1">
        <v>0.98816000000000004</v>
      </c>
      <c r="H1567" s="1">
        <v>0.12634999999999999</v>
      </c>
      <c r="I1567" s="1" t="e">
        <f>-nan</f>
        <v>#NAME?</v>
      </c>
      <c r="J1567" s="1">
        <v>0.80286999999999997</v>
      </c>
      <c r="K1567" s="1" t="e">
        <f>-nan</f>
        <v>#NAME?</v>
      </c>
      <c r="L1567" s="1">
        <v>0</v>
      </c>
    </row>
    <row r="1568" spans="2:12" x14ac:dyDescent="0.25">
      <c r="B1568" s="1">
        <v>7977</v>
      </c>
      <c r="C1568" s="1" t="e">
        <f>-nan</f>
        <v>#NAME?</v>
      </c>
      <c r="D1568" s="1">
        <v>0.77939999999999998</v>
      </c>
      <c r="E1568" s="1">
        <v>0.99907999999999997</v>
      </c>
      <c r="F1568" s="1">
        <v>0.63746000000000003</v>
      </c>
      <c r="G1568" s="1">
        <v>0.98816000000000004</v>
      </c>
      <c r="H1568" s="1">
        <v>0.12634999999999999</v>
      </c>
      <c r="I1568" s="1" t="e">
        <f>-nan</f>
        <v>#NAME?</v>
      </c>
      <c r="J1568" s="1">
        <v>0.80286999999999997</v>
      </c>
      <c r="K1568" s="1" t="e">
        <f>-nan</f>
        <v>#NAME?</v>
      </c>
      <c r="L1568" s="1">
        <v>0</v>
      </c>
    </row>
    <row r="1569" spans="2:12" x14ac:dyDescent="0.25">
      <c r="B1569" s="1">
        <v>7982</v>
      </c>
      <c r="C1569" s="1" t="e">
        <f>-nan</f>
        <v>#NAME?</v>
      </c>
      <c r="D1569" s="1">
        <v>0.77936000000000005</v>
      </c>
      <c r="E1569" s="1">
        <v>0.99885000000000002</v>
      </c>
      <c r="F1569" s="1">
        <v>0.63751999999999998</v>
      </c>
      <c r="G1569" s="1">
        <v>0.98816000000000004</v>
      </c>
      <c r="H1569" s="1">
        <v>0.12634999999999999</v>
      </c>
      <c r="I1569" s="1" t="e">
        <f>-nan</f>
        <v>#NAME?</v>
      </c>
      <c r="J1569" s="1">
        <v>0.80286999999999997</v>
      </c>
      <c r="K1569" s="1" t="e">
        <f>-nan</f>
        <v>#NAME?</v>
      </c>
      <c r="L1569" s="1">
        <v>0</v>
      </c>
    </row>
    <row r="1570" spans="2:12" x14ac:dyDescent="0.25">
      <c r="B1570" s="1">
        <v>7987</v>
      </c>
      <c r="C1570" s="1" t="e">
        <f>-nan</f>
        <v>#NAME?</v>
      </c>
      <c r="D1570" s="1">
        <v>0.77991999999999995</v>
      </c>
      <c r="E1570" s="1">
        <v>0.99844999999999995</v>
      </c>
      <c r="F1570" s="1">
        <v>0.63748000000000005</v>
      </c>
      <c r="G1570" s="1">
        <v>0.98816000000000004</v>
      </c>
      <c r="H1570" s="1">
        <v>0.12634999999999999</v>
      </c>
      <c r="I1570" s="1" t="e">
        <f>-nan</f>
        <v>#NAME?</v>
      </c>
      <c r="J1570" s="1">
        <v>0.80286999999999997</v>
      </c>
      <c r="K1570" s="1" t="e">
        <f>-nan</f>
        <v>#NAME?</v>
      </c>
      <c r="L1570" s="1">
        <v>0</v>
      </c>
    </row>
    <row r="1571" spans="2:12" x14ac:dyDescent="0.25">
      <c r="B1571" s="1">
        <v>7992</v>
      </c>
      <c r="C1571" s="1" t="e">
        <f>-nan</f>
        <v>#NAME?</v>
      </c>
      <c r="D1571" s="1">
        <v>0.77959000000000001</v>
      </c>
      <c r="E1571" s="1">
        <v>0.99846000000000001</v>
      </c>
      <c r="F1571" s="1">
        <v>0.63744000000000001</v>
      </c>
      <c r="G1571" s="1">
        <v>0.98816000000000004</v>
      </c>
      <c r="H1571" s="1">
        <v>0.12634999999999999</v>
      </c>
      <c r="I1571" s="1" t="e">
        <f>-nan</f>
        <v>#NAME?</v>
      </c>
      <c r="J1571" s="1">
        <v>0.80286999999999997</v>
      </c>
      <c r="K1571" s="1" t="e">
        <f>-nan</f>
        <v>#NAME?</v>
      </c>
      <c r="L1571" s="1">
        <v>0</v>
      </c>
    </row>
    <row r="1572" spans="2:12" x14ac:dyDescent="0.25">
      <c r="B1572" s="1">
        <v>7997</v>
      </c>
      <c r="C1572" s="1" t="e">
        <f>-nan</f>
        <v>#NAME?</v>
      </c>
      <c r="D1572" s="1">
        <v>0.77949999999999997</v>
      </c>
      <c r="E1572" s="1">
        <v>0.99897000000000002</v>
      </c>
      <c r="F1572" s="1">
        <v>0.63741000000000003</v>
      </c>
      <c r="G1572" s="1">
        <v>0.98816000000000004</v>
      </c>
      <c r="H1572" s="1">
        <v>0.12634999999999999</v>
      </c>
      <c r="I1572" s="1" t="e">
        <f>-nan</f>
        <v>#NAME?</v>
      </c>
      <c r="J1572" s="1">
        <v>0.80286999999999997</v>
      </c>
      <c r="K1572" s="1" t="e">
        <f>-nan</f>
        <v>#NAME?</v>
      </c>
      <c r="L1572" s="1">
        <v>0</v>
      </c>
    </row>
    <row r="1573" spans="2:12" x14ac:dyDescent="0.25">
      <c r="B1573" s="1">
        <v>8002</v>
      </c>
      <c r="C1573" s="1" t="e">
        <f>-nan</f>
        <v>#NAME?</v>
      </c>
      <c r="D1573" s="1">
        <v>0.77922000000000002</v>
      </c>
      <c r="E1573" s="1">
        <v>0.99895999999999996</v>
      </c>
      <c r="F1573" s="1">
        <v>0.63743000000000005</v>
      </c>
      <c r="G1573" s="1">
        <v>0.98816000000000004</v>
      </c>
      <c r="H1573" s="1">
        <v>0.12634999999999999</v>
      </c>
      <c r="I1573" s="1" t="e">
        <f>-nan</f>
        <v>#NAME?</v>
      </c>
      <c r="J1573" s="1">
        <v>0.80286999999999997</v>
      </c>
      <c r="K1573" s="1" t="e">
        <f>-nan</f>
        <v>#NAME?</v>
      </c>
      <c r="L1573" s="1">
        <v>0</v>
      </c>
    </row>
    <row r="1574" spans="2:12" x14ac:dyDescent="0.25">
      <c r="B1574" s="1">
        <v>8007</v>
      </c>
      <c r="C1574" s="1" t="e">
        <f>-nan</f>
        <v>#NAME?</v>
      </c>
      <c r="D1574" s="1">
        <v>0.77922999999999998</v>
      </c>
      <c r="E1574" s="1">
        <v>0.99917999999999996</v>
      </c>
      <c r="F1574" s="1">
        <v>0.63741000000000003</v>
      </c>
      <c r="G1574" s="1">
        <v>0.98816000000000004</v>
      </c>
      <c r="H1574" s="1">
        <v>0.12634999999999999</v>
      </c>
      <c r="I1574" s="1" t="e">
        <f>-nan</f>
        <v>#NAME?</v>
      </c>
      <c r="J1574" s="1">
        <v>0.80286999999999997</v>
      </c>
      <c r="K1574" s="1" t="e">
        <f>-nan</f>
        <v>#NAME?</v>
      </c>
      <c r="L1574" s="1">
        <v>0</v>
      </c>
    </row>
    <row r="1575" spans="2:12" x14ac:dyDescent="0.25">
      <c r="B1575" s="1">
        <v>8012</v>
      </c>
      <c r="C1575" s="1" t="e">
        <f>-nan</f>
        <v>#NAME?</v>
      </c>
      <c r="D1575" s="1">
        <v>0.77964999999999995</v>
      </c>
      <c r="E1575" s="1">
        <v>0.99885000000000002</v>
      </c>
      <c r="F1575" s="1">
        <v>0.63743000000000005</v>
      </c>
      <c r="G1575" s="1">
        <v>0.98816000000000004</v>
      </c>
      <c r="H1575" s="1">
        <v>0.12634999999999999</v>
      </c>
      <c r="I1575" s="1" t="e">
        <f>-nan</f>
        <v>#NAME?</v>
      </c>
      <c r="J1575" s="1">
        <v>0.80286999999999997</v>
      </c>
      <c r="K1575" s="1" t="e">
        <f>-nan</f>
        <v>#NAME?</v>
      </c>
      <c r="L1575" s="1">
        <v>0</v>
      </c>
    </row>
    <row r="1576" spans="2:12" x14ac:dyDescent="0.25">
      <c r="B1576" s="1">
        <v>8017</v>
      </c>
      <c r="C1576" s="1" t="e">
        <f>-nan</f>
        <v>#NAME?</v>
      </c>
      <c r="D1576" s="1">
        <v>0.78005000000000002</v>
      </c>
      <c r="E1576" s="1">
        <v>0.99851000000000001</v>
      </c>
      <c r="F1576" s="1">
        <v>0.63744000000000001</v>
      </c>
      <c r="G1576" s="1">
        <v>0.98816000000000004</v>
      </c>
      <c r="H1576" s="1">
        <v>0.12634999999999999</v>
      </c>
      <c r="I1576" s="1" t="e">
        <f>-nan</f>
        <v>#NAME?</v>
      </c>
      <c r="J1576" s="1">
        <v>0.80286999999999997</v>
      </c>
      <c r="K1576" s="1" t="e">
        <f>-nan</f>
        <v>#NAME?</v>
      </c>
      <c r="L1576" s="1">
        <v>0</v>
      </c>
    </row>
    <row r="1577" spans="2:12" x14ac:dyDescent="0.25">
      <c r="B1577" s="1">
        <v>8022</v>
      </c>
      <c r="C1577" s="1" t="e">
        <f>-nan</f>
        <v>#NAME?</v>
      </c>
      <c r="D1577" s="1">
        <v>0.77956999999999999</v>
      </c>
      <c r="E1577" s="1">
        <v>0.99873999999999996</v>
      </c>
      <c r="F1577" s="1">
        <v>0.63748000000000005</v>
      </c>
      <c r="G1577" s="1">
        <v>0.98816000000000004</v>
      </c>
      <c r="H1577" s="1">
        <v>0.12634999999999999</v>
      </c>
      <c r="I1577" s="1" t="e">
        <f>-nan</f>
        <v>#NAME?</v>
      </c>
      <c r="J1577" s="1">
        <v>0.80286999999999997</v>
      </c>
      <c r="K1577" s="1" t="e">
        <f>-nan</f>
        <v>#NAME?</v>
      </c>
      <c r="L1577" s="1">
        <v>0</v>
      </c>
    </row>
    <row r="1578" spans="2:12" x14ac:dyDescent="0.25">
      <c r="B1578" s="1">
        <v>8027</v>
      </c>
      <c r="C1578" s="1" t="e">
        <f>-nan</f>
        <v>#NAME?</v>
      </c>
      <c r="D1578" s="1">
        <v>0.77973999999999999</v>
      </c>
      <c r="E1578" s="1">
        <v>0.99858999999999998</v>
      </c>
      <c r="F1578" s="1">
        <v>0.63746999999999998</v>
      </c>
      <c r="G1578" s="1">
        <v>0.98816000000000004</v>
      </c>
      <c r="H1578" s="1">
        <v>0.12634999999999999</v>
      </c>
      <c r="I1578" s="1" t="e">
        <f>-nan</f>
        <v>#NAME?</v>
      </c>
      <c r="J1578" s="1">
        <v>0.80286999999999997</v>
      </c>
      <c r="K1578" s="1" t="e">
        <f>-nan</f>
        <v>#NAME?</v>
      </c>
      <c r="L1578" s="1">
        <v>0</v>
      </c>
    </row>
    <row r="1579" spans="2:12" x14ac:dyDescent="0.25">
      <c r="B1579" s="1">
        <v>8032</v>
      </c>
      <c r="C1579" s="1" t="e">
        <f>-nan</f>
        <v>#NAME?</v>
      </c>
      <c r="D1579" s="1">
        <v>0.78108</v>
      </c>
      <c r="E1579" s="1">
        <v>0.99878</v>
      </c>
      <c r="F1579" s="1">
        <v>0.63749999999999996</v>
      </c>
      <c r="G1579" s="1">
        <v>0.98816000000000004</v>
      </c>
      <c r="H1579" s="1">
        <v>0.12634999999999999</v>
      </c>
      <c r="I1579" s="1" t="e">
        <f>-nan</f>
        <v>#NAME?</v>
      </c>
      <c r="J1579" s="1">
        <v>0.80286999999999997</v>
      </c>
      <c r="K1579" s="1" t="e">
        <f>-nan</f>
        <v>#NAME?</v>
      </c>
      <c r="L1579" s="1">
        <v>0</v>
      </c>
    </row>
    <row r="1580" spans="2:12" x14ac:dyDescent="0.25">
      <c r="B1580" s="1">
        <v>8037</v>
      </c>
      <c r="C1580" s="1" t="e">
        <f>-nan</f>
        <v>#NAME?</v>
      </c>
      <c r="D1580" s="1">
        <v>0.77915999999999996</v>
      </c>
      <c r="E1580" s="1">
        <v>0.99895999999999996</v>
      </c>
      <c r="F1580" s="1">
        <v>0.63746999999999998</v>
      </c>
      <c r="G1580" s="1">
        <v>0.98816000000000004</v>
      </c>
      <c r="H1580" s="1">
        <v>0.12634999999999999</v>
      </c>
      <c r="I1580" s="1" t="e">
        <f>-nan</f>
        <v>#NAME?</v>
      </c>
      <c r="J1580" s="1">
        <v>0.80286999999999997</v>
      </c>
      <c r="K1580" s="1" t="e">
        <f>-nan</f>
        <v>#NAME?</v>
      </c>
      <c r="L1580" s="1">
        <v>0</v>
      </c>
    </row>
    <row r="1581" spans="2:12" x14ac:dyDescent="0.25">
      <c r="B1581" s="1">
        <v>8042</v>
      </c>
      <c r="C1581" s="1" t="e">
        <f>-nan</f>
        <v>#NAME?</v>
      </c>
      <c r="D1581" s="1">
        <v>0.77927000000000002</v>
      </c>
      <c r="E1581" s="1">
        <v>0.99848999999999999</v>
      </c>
      <c r="F1581" s="1">
        <v>0.63743000000000005</v>
      </c>
      <c r="G1581" s="1">
        <v>0.98816000000000004</v>
      </c>
      <c r="H1581" s="1">
        <v>0.12634999999999999</v>
      </c>
      <c r="I1581" s="1" t="e">
        <f>-nan</f>
        <v>#NAME?</v>
      </c>
      <c r="J1581" s="1">
        <v>0.80286999999999997</v>
      </c>
      <c r="K1581" s="1" t="e">
        <f>-nan</f>
        <v>#NAME?</v>
      </c>
      <c r="L1581" s="1">
        <v>0</v>
      </c>
    </row>
    <row r="1582" spans="2:12" x14ac:dyDescent="0.25">
      <c r="B1582" s="1">
        <v>8047</v>
      </c>
      <c r="C1582" s="1" t="e">
        <f>-nan</f>
        <v>#NAME?</v>
      </c>
      <c r="D1582" s="1">
        <v>0.78056000000000003</v>
      </c>
      <c r="E1582" s="1">
        <v>0.99848999999999999</v>
      </c>
      <c r="F1582" s="1">
        <v>0.63741999999999999</v>
      </c>
      <c r="G1582" s="1">
        <v>0.98816000000000004</v>
      </c>
      <c r="H1582" s="1">
        <v>0.12634999999999999</v>
      </c>
      <c r="I1582" s="1" t="e">
        <f>-nan</f>
        <v>#NAME?</v>
      </c>
      <c r="J1582" s="1">
        <v>0.80286999999999997</v>
      </c>
      <c r="K1582" s="1" t="e">
        <f>-nan</f>
        <v>#NAME?</v>
      </c>
      <c r="L1582" s="1">
        <v>0</v>
      </c>
    </row>
    <row r="1583" spans="2:12" x14ac:dyDescent="0.25">
      <c r="B1583" s="1">
        <v>8052</v>
      </c>
      <c r="C1583" s="1" t="e">
        <f>-nan</f>
        <v>#NAME?</v>
      </c>
      <c r="D1583" s="1">
        <v>0.77934000000000003</v>
      </c>
      <c r="E1583" s="1">
        <v>0.99873999999999996</v>
      </c>
      <c r="F1583" s="1">
        <v>0.63744999999999996</v>
      </c>
      <c r="G1583" s="1">
        <v>0.98816000000000004</v>
      </c>
      <c r="H1583" s="1">
        <v>0.12634999999999999</v>
      </c>
      <c r="I1583" s="1" t="e">
        <f>-nan</f>
        <v>#NAME?</v>
      </c>
      <c r="J1583" s="1">
        <v>0.80286999999999997</v>
      </c>
      <c r="K1583" s="1" t="e">
        <f>-nan</f>
        <v>#NAME?</v>
      </c>
      <c r="L1583" s="1">
        <v>0</v>
      </c>
    </row>
    <row r="1584" spans="2:12" x14ac:dyDescent="0.25">
      <c r="B1584" s="1">
        <v>8057</v>
      </c>
      <c r="C1584" s="1" t="e">
        <f>-nan</f>
        <v>#NAME?</v>
      </c>
      <c r="D1584" s="1">
        <v>0.77981</v>
      </c>
      <c r="E1584" s="1">
        <v>0.99872000000000005</v>
      </c>
      <c r="F1584" s="1">
        <v>0.63741999999999999</v>
      </c>
      <c r="G1584" s="1">
        <v>0.98816000000000004</v>
      </c>
      <c r="H1584" s="1">
        <v>0.12634999999999999</v>
      </c>
      <c r="I1584" s="1" t="e">
        <f>-nan</f>
        <v>#NAME?</v>
      </c>
      <c r="J1584" s="1">
        <v>0.80286999999999997</v>
      </c>
      <c r="K1584" s="1" t="e">
        <f>-nan</f>
        <v>#NAME?</v>
      </c>
      <c r="L1584" s="1">
        <v>0</v>
      </c>
    </row>
    <row r="1585" spans="2:12" x14ac:dyDescent="0.25">
      <c r="B1585" s="1">
        <v>8062</v>
      </c>
      <c r="C1585" s="1" t="e">
        <f>-nan</f>
        <v>#NAME?</v>
      </c>
      <c r="D1585" s="1">
        <v>0.77952999999999995</v>
      </c>
      <c r="E1585" s="1">
        <v>0.99834999999999996</v>
      </c>
      <c r="F1585" s="1">
        <v>0.63741999999999999</v>
      </c>
      <c r="G1585" s="1">
        <v>0.98816000000000004</v>
      </c>
      <c r="H1585" s="1">
        <v>0.12634999999999999</v>
      </c>
      <c r="I1585" s="1" t="e">
        <f>-nan</f>
        <v>#NAME?</v>
      </c>
      <c r="J1585" s="1">
        <v>0.80286999999999997</v>
      </c>
      <c r="K1585" s="1" t="e">
        <f>-nan</f>
        <v>#NAME?</v>
      </c>
      <c r="L1585" s="1">
        <v>0</v>
      </c>
    </row>
    <row r="1586" spans="2:12" x14ac:dyDescent="0.25">
      <c r="B1586" s="1">
        <v>8067</v>
      </c>
      <c r="C1586" s="1" t="e">
        <f>-nan</f>
        <v>#NAME?</v>
      </c>
      <c r="D1586" s="1">
        <v>0.77837999999999996</v>
      </c>
      <c r="E1586" s="1">
        <v>0.99858000000000002</v>
      </c>
      <c r="F1586" s="1">
        <v>0.63744000000000001</v>
      </c>
      <c r="G1586" s="1">
        <v>0.98816000000000004</v>
      </c>
      <c r="H1586" s="1">
        <v>0.12634999999999999</v>
      </c>
      <c r="I1586" s="1" t="e">
        <f>-nan</f>
        <v>#NAME?</v>
      </c>
      <c r="J1586" s="1">
        <v>0.80286999999999997</v>
      </c>
      <c r="K1586" s="1" t="e">
        <f>-nan</f>
        <v>#NAME?</v>
      </c>
      <c r="L1586" s="1">
        <v>0</v>
      </c>
    </row>
    <row r="1587" spans="2:12" x14ac:dyDescent="0.25">
      <c r="B1587" s="1">
        <v>8072</v>
      </c>
      <c r="C1587" s="1" t="e">
        <f>-nan</f>
        <v>#NAME?</v>
      </c>
      <c r="D1587" s="1">
        <v>0.77868999999999999</v>
      </c>
      <c r="E1587" s="1">
        <v>0.99870000000000003</v>
      </c>
      <c r="F1587" s="1">
        <v>0.63746000000000003</v>
      </c>
      <c r="G1587" s="1">
        <v>0.98816000000000004</v>
      </c>
      <c r="H1587" s="1">
        <v>0.12634999999999999</v>
      </c>
      <c r="I1587" s="1" t="e">
        <f>-nan</f>
        <v>#NAME?</v>
      </c>
      <c r="J1587" s="1">
        <v>0.80286999999999997</v>
      </c>
      <c r="K1587" s="1" t="e">
        <f>-nan</f>
        <v>#NAME?</v>
      </c>
      <c r="L1587" s="1">
        <v>0</v>
      </c>
    </row>
    <row r="1588" spans="2:12" x14ac:dyDescent="0.25">
      <c r="B1588" s="1">
        <v>8077</v>
      </c>
      <c r="C1588" s="1" t="e">
        <f>-nan</f>
        <v>#NAME?</v>
      </c>
      <c r="D1588" s="1">
        <v>0.77942</v>
      </c>
      <c r="E1588" s="1">
        <v>0.99873000000000001</v>
      </c>
      <c r="F1588" s="1">
        <v>0.63746000000000003</v>
      </c>
      <c r="G1588" s="1">
        <v>0.98816000000000004</v>
      </c>
      <c r="H1588" s="1">
        <v>0.12634999999999999</v>
      </c>
      <c r="I1588" s="1" t="e">
        <f>-nan</f>
        <v>#NAME?</v>
      </c>
      <c r="J1588" s="1">
        <v>0.80286999999999997</v>
      </c>
      <c r="K1588" s="1" t="e">
        <f>-nan</f>
        <v>#NAME?</v>
      </c>
      <c r="L1588" s="1">
        <v>0</v>
      </c>
    </row>
    <row r="1589" spans="2:12" x14ac:dyDescent="0.25">
      <c r="B1589" s="1">
        <v>8082</v>
      </c>
      <c r="C1589" s="1" t="e">
        <f>-nan</f>
        <v>#NAME?</v>
      </c>
      <c r="D1589" s="1">
        <v>0.77898000000000001</v>
      </c>
      <c r="E1589" s="1">
        <v>0.99904000000000004</v>
      </c>
      <c r="F1589" s="1">
        <v>0.63751000000000002</v>
      </c>
      <c r="G1589" s="1">
        <v>0.98816000000000004</v>
      </c>
      <c r="H1589" s="1">
        <v>0.12634999999999999</v>
      </c>
      <c r="I1589" s="1" t="e">
        <f>-nan</f>
        <v>#NAME?</v>
      </c>
      <c r="J1589" s="1">
        <v>0.80286999999999997</v>
      </c>
      <c r="K1589" s="1" t="e">
        <f>-nan</f>
        <v>#NAME?</v>
      </c>
      <c r="L1589" s="1">
        <v>0</v>
      </c>
    </row>
    <row r="1590" spans="2:12" x14ac:dyDescent="0.25">
      <c r="B1590" s="1">
        <v>8087</v>
      </c>
      <c r="C1590" s="1" t="e">
        <f>-nan</f>
        <v>#NAME?</v>
      </c>
      <c r="D1590" s="1">
        <v>0.77997000000000005</v>
      </c>
      <c r="E1590" s="1">
        <v>0.99924999999999997</v>
      </c>
      <c r="F1590" s="1">
        <v>0.63749</v>
      </c>
      <c r="G1590" s="1">
        <v>0.98816000000000004</v>
      </c>
      <c r="H1590" s="1">
        <v>0.12634999999999999</v>
      </c>
      <c r="I1590" s="1" t="e">
        <f>-nan</f>
        <v>#NAME?</v>
      </c>
      <c r="J1590" s="1">
        <v>0.80286999999999997</v>
      </c>
      <c r="K1590" s="1" t="e">
        <f>-nan</f>
        <v>#NAME?</v>
      </c>
      <c r="L1590" s="1">
        <v>0</v>
      </c>
    </row>
    <row r="1591" spans="2:12" x14ac:dyDescent="0.25">
      <c r="B1591" s="1">
        <v>8092</v>
      </c>
      <c r="C1591" s="1" t="e">
        <f>-nan</f>
        <v>#NAME?</v>
      </c>
      <c r="D1591" s="1">
        <v>0.77927999999999997</v>
      </c>
      <c r="E1591" s="1">
        <v>0.99858999999999998</v>
      </c>
      <c r="F1591" s="1">
        <v>0.63746999999999998</v>
      </c>
      <c r="G1591" s="1">
        <v>0.98816000000000004</v>
      </c>
      <c r="H1591" s="1">
        <v>0.12634999999999999</v>
      </c>
      <c r="I1591" s="1" t="e">
        <f>-nan</f>
        <v>#NAME?</v>
      </c>
      <c r="J1591" s="1">
        <v>0.80286999999999997</v>
      </c>
      <c r="K1591" s="1" t="e">
        <f>-nan</f>
        <v>#NAME?</v>
      </c>
      <c r="L1591" s="1">
        <v>0</v>
      </c>
    </row>
    <row r="1592" spans="2:12" x14ac:dyDescent="0.25">
      <c r="B1592" s="1">
        <v>8097</v>
      </c>
      <c r="C1592" s="1" t="e">
        <f>-nan</f>
        <v>#NAME?</v>
      </c>
      <c r="D1592" s="1">
        <v>0.77907999999999999</v>
      </c>
      <c r="E1592" s="1">
        <v>0.99922999999999995</v>
      </c>
      <c r="F1592" s="1">
        <v>0.63744999999999996</v>
      </c>
      <c r="G1592" s="1">
        <v>0.98816000000000004</v>
      </c>
      <c r="H1592" s="1">
        <v>0.12634999999999999</v>
      </c>
      <c r="I1592" s="1" t="e">
        <f>-nan</f>
        <v>#NAME?</v>
      </c>
      <c r="J1592" s="1">
        <v>0.80286999999999997</v>
      </c>
      <c r="K1592" s="1" t="e">
        <f>-nan</f>
        <v>#NAME?</v>
      </c>
      <c r="L1592" s="1">
        <v>0</v>
      </c>
    </row>
    <row r="1593" spans="2:12" x14ac:dyDescent="0.25">
      <c r="B1593" s="1">
        <v>8102</v>
      </c>
      <c r="C1593" s="1" t="e">
        <f>-nan</f>
        <v>#NAME?</v>
      </c>
      <c r="D1593" s="1">
        <v>0.77861999999999998</v>
      </c>
      <c r="E1593" s="1">
        <v>0.99956999999999996</v>
      </c>
      <c r="F1593" s="1">
        <v>0.63746000000000003</v>
      </c>
      <c r="G1593" s="1">
        <v>0.98816000000000004</v>
      </c>
      <c r="H1593" s="1">
        <v>0.12634999999999999</v>
      </c>
      <c r="I1593" s="1" t="e">
        <f>-nan</f>
        <v>#NAME?</v>
      </c>
      <c r="J1593" s="1">
        <v>0.80286999999999997</v>
      </c>
      <c r="K1593" s="1" t="e">
        <f>-nan</f>
        <v>#NAME?</v>
      </c>
      <c r="L1593" s="1">
        <v>0</v>
      </c>
    </row>
    <row r="1594" spans="2:12" x14ac:dyDescent="0.25">
      <c r="B1594" s="1">
        <v>8107</v>
      </c>
      <c r="C1594" s="1" t="e">
        <f>-nan</f>
        <v>#NAME?</v>
      </c>
      <c r="D1594" s="1">
        <v>0.77903</v>
      </c>
      <c r="E1594" s="1">
        <v>0.99914000000000003</v>
      </c>
      <c r="F1594" s="1">
        <v>0.63746000000000003</v>
      </c>
      <c r="G1594" s="1">
        <v>0.98816000000000004</v>
      </c>
      <c r="H1594" s="1">
        <v>0.12634999999999999</v>
      </c>
      <c r="I1594" s="1" t="e">
        <f>-nan</f>
        <v>#NAME?</v>
      </c>
      <c r="J1594" s="1">
        <v>0.80286999999999997</v>
      </c>
      <c r="K1594" s="1" t="e">
        <f>-nan</f>
        <v>#NAME?</v>
      </c>
      <c r="L1594" s="1">
        <v>0</v>
      </c>
    </row>
    <row r="1595" spans="2:12" x14ac:dyDescent="0.25">
      <c r="B1595" s="1">
        <v>8112</v>
      </c>
      <c r="C1595" s="1" t="e">
        <f>-nan</f>
        <v>#NAME?</v>
      </c>
      <c r="D1595" s="1">
        <v>0.78027000000000002</v>
      </c>
      <c r="E1595" s="1">
        <v>0.99887000000000004</v>
      </c>
      <c r="F1595" s="1">
        <v>0.63744000000000001</v>
      </c>
      <c r="G1595" s="1">
        <v>0.98816000000000004</v>
      </c>
      <c r="H1595" s="1">
        <v>0.12634999999999999</v>
      </c>
      <c r="I1595" s="1" t="e">
        <f>-nan</f>
        <v>#NAME?</v>
      </c>
      <c r="J1595" s="1">
        <v>0.80286999999999997</v>
      </c>
      <c r="K1595" s="1" t="e">
        <f>-nan</f>
        <v>#NAME?</v>
      </c>
      <c r="L1595" s="1">
        <v>0</v>
      </c>
    </row>
    <row r="1596" spans="2:12" x14ac:dyDescent="0.25">
      <c r="B1596" s="1">
        <v>8117</v>
      </c>
      <c r="C1596" s="1" t="e">
        <f>-nan</f>
        <v>#NAME?</v>
      </c>
      <c r="D1596" s="1">
        <v>0.77905999999999997</v>
      </c>
      <c r="E1596" s="1">
        <v>0.99907000000000001</v>
      </c>
      <c r="F1596" s="1">
        <v>0.63741000000000003</v>
      </c>
      <c r="G1596" s="1">
        <v>0.98816000000000004</v>
      </c>
      <c r="H1596" s="1">
        <v>0.12634999999999999</v>
      </c>
      <c r="I1596" s="1" t="e">
        <f>-nan</f>
        <v>#NAME?</v>
      </c>
      <c r="J1596" s="1">
        <v>0.80286999999999997</v>
      </c>
      <c r="K1596" s="1" t="e">
        <f>-nan</f>
        <v>#NAME?</v>
      </c>
      <c r="L1596" s="1">
        <v>0</v>
      </c>
    </row>
    <row r="1597" spans="2:12" x14ac:dyDescent="0.25">
      <c r="B1597" s="1">
        <v>8122</v>
      </c>
      <c r="C1597" s="1" t="e">
        <f>-nan</f>
        <v>#NAME?</v>
      </c>
      <c r="D1597" s="1">
        <v>0.77942999999999996</v>
      </c>
      <c r="E1597" s="1">
        <v>0.99904000000000004</v>
      </c>
      <c r="F1597" s="1">
        <v>0.63741999999999999</v>
      </c>
      <c r="G1597" s="1">
        <v>0.98816000000000004</v>
      </c>
      <c r="H1597" s="1">
        <v>0.12634999999999999</v>
      </c>
      <c r="I1597" s="1" t="e">
        <f>-nan</f>
        <v>#NAME?</v>
      </c>
      <c r="J1597" s="1">
        <v>0.80286999999999997</v>
      </c>
      <c r="K1597" s="1" t="e">
        <f>-nan</f>
        <v>#NAME?</v>
      </c>
      <c r="L1597" s="1">
        <v>0</v>
      </c>
    </row>
    <row r="1598" spans="2:12" x14ac:dyDescent="0.25">
      <c r="B1598" s="1">
        <v>8127</v>
      </c>
      <c r="C1598" s="1" t="e">
        <f>-nan</f>
        <v>#NAME?</v>
      </c>
      <c r="D1598" s="1">
        <v>0.77949000000000002</v>
      </c>
      <c r="E1598" s="1">
        <v>0.99853000000000003</v>
      </c>
      <c r="F1598" s="1">
        <v>0.63743000000000005</v>
      </c>
      <c r="G1598" s="1">
        <v>0.98816000000000004</v>
      </c>
      <c r="H1598" s="1">
        <v>0.12634999999999999</v>
      </c>
      <c r="I1598" s="1" t="e">
        <f>-nan</f>
        <v>#NAME?</v>
      </c>
      <c r="J1598" s="1">
        <v>0.80286999999999997</v>
      </c>
      <c r="K1598" s="1" t="e">
        <f>-nan</f>
        <v>#NAME?</v>
      </c>
      <c r="L1598" s="1">
        <v>0</v>
      </c>
    </row>
    <row r="1599" spans="2:12" x14ac:dyDescent="0.25">
      <c r="B1599" s="1">
        <v>8132</v>
      </c>
      <c r="C1599" s="1" t="e">
        <f>-nan</f>
        <v>#NAME?</v>
      </c>
      <c r="D1599" s="1">
        <v>0.77932999999999997</v>
      </c>
      <c r="E1599" s="1">
        <v>0.99905999999999995</v>
      </c>
      <c r="F1599" s="1">
        <v>0.63743000000000005</v>
      </c>
      <c r="G1599" s="1">
        <v>0.98816000000000004</v>
      </c>
      <c r="H1599" s="1">
        <v>0.12634999999999999</v>
      </c>
      <c r="I1599" s="1" t="e">
        <f>-nan</f>
        <v>#NAME?</v>
      </c>
      <c r="J1599" s="1">
        <v>0.80286999999999997</v>
      </c>
      <c r="K1599" s="1" t="e">
        <f>-nan</f>
        <v>#NAME?</v>
      </c>
      <c r="L1599" s="1">
        <v>0</v>
      </c>
    </row>
    <row r="1600" spans="2:12" x14ac:dyDescent="0.25">
      <c r="B1600" s="1">
        <v>8137</v>
      </c>
      <c r="C1600" s="1" t="e">
        <f>-nan</f>
        <v>#NAME?</v>
      </c>
      <c r="D1600" s="1">
        <v>0.77937999999999996</v>
      </c>
      <c r="E1600" s="1">
        <v>0.99872000000000005</v>
      </c>
      <c r="F1600" s="1">
        <v>0.63746999999999998</v>
      </c>
      <c r="G1600" s="1">
        <v>0.98816000000000004</v>
      </c>
      <c r="H1600" s="1">
        <v>0.12634999999999999</v>
      </c>
      <c r="I1600" s="1" t="e">
        <f>-nan</f>
        <v>#NAME?</v>
      </c>
      <c r="J1600" s="1">
        <v>0.80286999999999997</v>
      </c>
      <c r="K1600" s="1" t="e">
        <f>-nan</f>
        <v>#NAME?</v>
      </c>
      <c r="L1600" s="1">
        <v>0</v>
      </c>
    </row>
    <row r="1601" spans="2:12" x14ac:dyDescent="0.25">
      <c r="B1601" s="1">
        <v>8142</v>
      </c>
      <c r="C1601" s="1" t="e">
        <f>-nan</f>
        <v>#NAME?</v>
      </c>
      <c r="D1601" s="1">
        <v>0.77930999999999995</v>
      </c>
      <c r="E1601" s="1">
        <v>0.99880000000000002</v>
      </c>
      <c r="F1601" s="1">
        <v>0.63744999999999996</v>
      </c>
      <c r="G1601" s="1">
        <v>0.98816000000000004</v>
      </c>
      <c r="H1601" s="1">
        <v>0.12634999999999999</v>
      </c>
      <c r="I1601" s="1" t="e">
        <f>-nan</f>
        <v>#NAME?</v>
      </c>
      <c r="J1601" s="1">
        <v>0.80286999999999997</v>
      </c>
      <c r="K1601" s="1" t="e">
        <f>-nan</f>
        <v>#NAME?</v>
      </c>
      <c r="L1601" s="1">
        <v>0</v>
      </c>
    </row>
    <row r="1602" spans="2:12" x14ac:dyDescent="0.25">
      <c r="B1602" s="1">
        <v>8147</v>
      </c>
      <c r="C1602" s="1" t="e">
        <f>-nan</f>
        <v>#NAME?</v>
      </c>
      <c r="D1602" s="1">
        <v>0.77875000000000005</v>
      </c>
      <c r="E1602" s="1">
        <v>0.99892999999999998</v>
      </c>
      <c r="F1602" s="1">
        <v>0.63744000000000001</v>
      </c>
      <c r="G1602" s="1">
        <v>0.98816000000000004</v>
      </c>
      <c r="H1602" s="1">
        <v>0.12634999999999999</v>
      </c>
      <c r="I1602" s="1" t="e">
        <f>-nan</f>
        <v>#NAME?</v>
      </c>
      <c r="J1602" s="1">
        <v>0.80286999999999997</v>
      </c>
      <c r="K1602" s="1" t="e">
        <f>-nan</f>
        <v>#NAME?</v>
      </c>
      <c r="L1602" s="1">
        <v>0</v>
      </c>
    </row>
    <row r="1603" spans="2:12" x14ac:dyDescent="0.25">
      <c r="B1603" s="1">
        <v>8152</v>
      </c>
      <c r="C1603" s="1" t="e">
        <f>-nan</f>
        <v>#NAME?</v>
      </c>
      <c r="D1603" s="1">
        <v>0.77893000000000001</v>
      </c>
      <c r="E1603" s="1">
        <v>0.99916000000000005</v>
      </c>
      <c r="F1603" s="1">
        <v>0.63749</v>
      </c>
      <c r="G1603" s="1">
        <v>0.98816000000000004</v>
      </c>
      <c r="H1603" s="1">
        <v>0.12634999999999999</v>
      </c>
      <c r="I1603" s="1" t="e">
        <f>-nan</f>
        <v>#NAME?</v>
      </c>
      <c r="J1603" s="1">
        <v>0.80286999999999997</v>
      </c>
      <c r="K1603" s="1" t="e">
        <f>-nan</f>
        <v>#NAME?</v>
      </c>
      <c r="L1603" s="1">
        <v>0</v>
      </c>
    </row>
    <row r="1604" spans="2:12" x14ac:dyDescent="0.25">
      <c r="B1604" s="1">
        <v>8157</v>
      </c>
      <c r="C1604" s="1" t="e">
        <f>-nan</f>
        <v>#NAME?</v>
      </c>
      <c r="D1604" s="1">
        <v>0.77844999999999998</v>
      </c>
      <c r="E1604" s="1">
        <v>0.99880999999999998</v>
      </c>
      <c r="F1604" s="1">
        <v>0.63749999999999996</v>
      </c>
      <c r="G1604" s="1">
        <v>0.98816000000000004</v>
      </c>
      <c r="H1604" s="1">
        <v>0.12634999999999999</v>
      </c>
      <c r="I1604" s="1" t="e">
        <f>-nan</f>
        <v>#NAME?</v>
      </c>
      <c r="J1604" s="1">
        <v>0.80286999999999997</v>
      </c>
      <c r="K1604" s="1" t="e">
        <f>-nan</f>
        <v>#NAME?</v>
      </c>
      <c r="L1604" s="1">
        <v>0</v>
      </c>
    </row>
    <row r="1605" spans="2:12" x14ac:dyDescent="0.25">
      <c r="B1605" s="1">
        <v>8162</v>
      </c>
      <c r="C1605" s="1" t="e">
        <f>-nan</f>
        <v>#NAME?</v>
      </c>
      <c r="D1605" s="1">
        <v>0.77991999999999995</v>
      </c>
      <c r="E1605" s="1">
        <v>0.99839999999999995</v>
      </c>
      <c r="F1605" s="1">
        <v>0.63749</v>
      </c>
      <c r="G1605" s="1">
        <v>0.98816000000000004</v>
      </c>
      <c r="H1605" s="1">
        <v>0.12634999999999999</v>
      </c>
      <c r="I1605" s="1" t="e">
        <f>-nan</f>
        <v>#NAME?</v>
      </c>
      <c r="J1605" s="1">
        <v>0.80286999999999997</v>
      </c>
      <c r="K1605" s="1" t="e">
        <f>-nan</f>
        <v>#NAME?</v>
      </c>
      <c r="L1605" s="1">
        <v>0</v>
      </c>
    </row>
    <row r="1606" spans="2:12" x14ac:dyDescent="0.25">
      <c r="B1606" s="1">
        <v>8167</v>
      </c>
      <c r="C1606" s="1" t="e">
        <f>-nan</f>
        <v>#NAME?</v>
      </c>
      <c r="D1606" s="1">
        <v>0.77944000000000002</v>
      </c>
      <c r="E1606" s="1">
        <v>0.99887999999999999</v>
      </c>
      <c r="F1606" s="1">
        <v>0.63744999999999996</v>
      </c>
      <c r="G1606" s="1">
        <v>0.98816000000000004</v>
      </c>
      <c r="H1606" s="1">
        <v>0.12634999999999999</v>
      </c>
      <c r="I1606" s="1" t="e">
        <f>-nan</f>
        <v>#NAME?</v>
      </c>
      <c r="J1606" s="1">
        <v>0.80286999999999997</v>
      </c>
      <c r="K1606" s="1" t="e">
        <f>-nan</f>
        <v>#NAME?</v>
      </c>
      <c r="L1606" s="1">
        <v>0</v>
      </c>
    </row>
    <row r="1607" spans="2:12" x14ac:dyDescent="0.25">
      <c r="B1607" s="1">
        <v>8172</v>
      </c>
      <c r="C1607" s="1" t="e">
        <f>-nan</f>
        <v>#NAME?</v>
      </c>
      <c r="D1607" s="1">
        <v>0.77946000000000004</v>
      </c>
      <c r="E1607" s="1">
        <v>0.99895999999999996</v>
      </c>
      <c r="F1607" s="1">
        <v>0.63743000000000005</v>
      </c>
      <c r="G1607" s="1">
        <v>0.98816000000000004</v>
      </c>
      <c r="H1607" s="1">
        <v>0.12634999999999999</v>
      </c>
      <c r="I1607" s="1" t="e">
        <f>-nan</f>
        <v>#NAME?</v>
      </c>
      <c r="J1607" s="1">
        <v>0.80286999999999997</v>
      </c>
      <c r="K1607" s="1" t="e">
        <f>-nan</f>
        <v>#NAME?</v>
      </c>
      <c r="L1607" s="1">
        <v>0</v>
      </c>
    </row>
    <row r="1608" spans="2:12" x14ac:dyDescent="0.25">
      <c r="B1608" s="1">
        <v>8177</v>
      </c>
      <c r="C1608" s="1" t="e">
        <f>-nan</f>
        <v>#NAME?</v>
      </c>
      <c r="D1608" s="1">
        <v>0.77981999999999996</v>
      </c>
      <c r="E1608" s="1">
        <v>0.99853999999999998</v>
      </c>
      <c r="F1608" s="1">
        <v>0.63744999999999996</v>
      </c>
      <c r="G1608" s="1">
        <v>0.98816000000000004</v>
      </c>
      <c r="H1608" s="1">
        <v>0.12634999999999999</v>
      </c>
      <c r="I1608" s="1" t="e">
        <f>-nan</f>
        <v>#NAME?</v>
      </c>
      <c r="J1608" s="1">
        <v>0.80286999999999997</v>
      </c>
      <c r="K1608" s="1" t="e">
        <f>-nan</f>
        <v>#NAME?</v>
      </c>
      <c r="L1608" s="1">
        <v>0</v>
      </c>
    </row>
    <row r="1609" spans="2:12" x14ac:dyDescent="0.25">
      <c r="B1609" s="1">
        <v>8182</v>
      </c>
      <c r="C1609" s="1" t="e">
        <f>-nan</f>
        <v>#NAME?</v>
      </c>
      <c r="D1609" s="1">
        <v>0.77922000000000002</v>
      </c>
      <c r="E1609" s="1">
        <v>0.99866999999999995</v>
      </c>
      <c r="F1609" s="1">
        <v>0.63741999999999999</v>
      </c>
      <c r="G1609" s="1">
        <v>0.98816000000000004</v>
      </c>
      <c r="H1609" s="1">
        <v>0.12634999999999999</v>
      </c>
      <c r="I1609" s="1" t="e">
        <f>-nan</f>
        <v>#NAME?</v>
      </c>
      <c r="J1609" s="1">
        <v>0.80286999999999997</v>
      </c>
      <c r="K1609" s="1" t="e">
        <f>-nan</f>
        <v>#NAME?</v>
      </c>
      <c r="L1609" s="1">
        <v>0</v>
      </c>
    </row>
    <row r="1610" spans="2:12" x14ac:dyDescent="0.25">
      <c r="B1610" s="1">
        <v>8187</v>
      </c>
      <c r="C1610" s="1" t="e">
        <f>-nan</f>
        <v>#NAME?</v>
      </c>
      <c r="D1610" s="1">
        <v>0.78039999999999998</v>
      </c>
      <c r="E1610" s="1">
        <v>0.99878</v>
      </c>
      <c r="F1610" s="1">
        <v>0.63746999999999998</v>
      </c>
      <c r="G1610" s="1">
        <v>0.98816000000000004</v>
      </c>
      <c r="H1610" s="1">
        <v>0.12634999999999999</v>
      </c>
      <c r="I1610" s="1" t="e">
        <f>-nan</f>
        <v>#NAME?</v>
      </c>
      <c r="J1610" s="1">
        <v>0.80286999999999997</v>
      </c>
      <c r="K1610" s="1" t="e">
        <f>-nan</f>
        <v>#NAME?</v>
      </c>
      <c r="L1610" s="1">
        <v>0</v>
      </c>
    </row>
    <row r="1611" spans="2:12" x14ac:dyDescent="0.25">
      <c r="B1611" s="1">
        <v>8192</v>
      </c>
      <c r="C1611" s="1" t="e">
        <f>-nan</f>
        <v>#NAME?</v>
      </c>
      <c r="D1611" s="1">
        <v>0.78122999999999998</v>
      </c>
      <c r="E1611" s="1">
        <v>0.99902000000000002</v>
      </c>
      <c r="F1611" s="1">
        <v>0.63746999999999998</v>
      </c>
      <c r="G1611" s="1">
        <v>0.98816000000000004</v>
      </c>
      <c r="H1611" s="1">
        <v>0.12634999999999999</v>
      </c>
      <c r="I1611" s="1" t="e">
        <f>-nan</f>
        <v>#NAME?</v>
      </c>
      <c r="J1611" s="1">
        <v>0.80286999999999997</v>
      </c>
      <c r="K1611" s="1" t="e">
        <f>-nan</f>
        <v>#NAME?</v>
      </c>
      <c r="L1611" s="1">
        <v>0</v>
      </c>
    </row>
    <row r="1612" spans="2:12" x14ac:dyDescent="0.25">
      <c r="B1612" s="1">
        <v>8197</v>
      </c>
      <c r="C1612" s="1" t="e">
        <f>-nan</f>
        <v>#NAME?</v>
      </c>
      <c r="D1612" s="1">
        <v>0.78098999999999996</v>
      </c>
      <c r="E1612" s="1">
        <v>0.99885000000000002</v>
      </c>
      <c r="F1612" s="1">
        <v>0.63746999999999998</v>
      </c>
      <c r="G1612" s="1">
        <v>0.98816000000000004</v>
      </c>
      <c r="H1612" s="1">
        <v>0.12634999999999999</v>
      </c>
      <c r="I1612" s="1" t="e">
        <f>-nan</f>
        <v>#NAME?</v>
      </c>
      <c r="J1612" s="1">
        <v>0.80286999999999997</v>
      </c>
      <c r="K1612" s="1" t="e">
        <f>-nan</f>
        <v>#NAME?</v>
      </c>
      <c r="L1612" s="1">
        <v>0</v>
      </c>
    </row>
    <row r="1613" spans="2:12" x14ac:dyDescent="0.25">
      <c r="B1613" s="1">
        <v>8202</v>
      </c>
      <c r="C1613" s="1" t="e">
        <f>-nan</f>
        <v>#NAME?</v>
      </c>
      <c r="D1613" s="1">
        <v>0.78044000000000002</v>
      </c>
      <c r="E1613" s="1">
        <v>0.99873000000000001</v>
      </c>
      <c r="F1613" s="1">
        <v>0.63746999999999998</v>
      </c>
      <c r="G1613" s="1">
        <v>0.98816000000000004</v>
      </c>
      <c r="H1613" s="1">
        <v>0.12634999999999999</v>
      </c>
      <c r="I1613" s="1" t="e">
        <f>-nan</f>
        <v>#NAME?</v>
      </c>
      <c r="J1613" s="1">
        <v>0.80286999999999997</v>
      </c>
      <c r="K1613" s="1" t="e">
        <f>-nan</f>
        <v>#NAME?</v>
      </c>
      <c r="L1613" s="1">
        <v>0</v>
      </c>
    </row>
    <row r="1614" spans="2:12" x14ac:dyDescent="0.25">
      <c r="B1614" s="1">
        <v>8207</v>
      </c>
      <c r="C1614" s="1" t="e">
        <f>-nan</f>
        <v>#NAME?</v>
      </c>
      <c r="D1614" s="1">
        <v>0.78013999999999994</v>
      </c>
      <c r="E1614" s="1">
        <v>0.99872000000000005</v>
      </c>
      <c r="F1614" s="1">
        <v>0.63743000000000005</v>
      </c>
      <c r="G1614" s="1">
        <v>0.98816000000000004</v>
      </c>
      <c r="H1614" s="1">
        <v>0.12634999999999999</v>
      </c>
      <c r="I1614" s="1" t="e">
        <f>-nan</f>
        <v>#NAME?</v>
      </c>
      <c r="J1614" s="1">
        <v>0.80286999999999997</v>
      </c>
      <c r="K1614" s="1" t="e">
        <f>-nan</f>
        <v>#NAME?</v>
      </c>
      <c r="L1614" s="1">
        <v>0</v>
      </c>
    </row>
    <row r="1615" spans="2:12" x14ac:dyDescent="0.25">
      <c r="B1615" s="1">
        <v>8212</v>
      </c>
      <c r="C1615" s="1" t="e">
        <f>-nan</f>
        <v>#NAME?</v>
      </c>
      <c r="D1615" s="1">
        <v>0.77941000000000005</v>
      </c>
      <c r="E1615" s="1">
        <v>0.99873999999999996</v>
      </c>
      <c r="F1615" s="1">
        <v>0.63744000000000001</v>
      </c>
      <c r="G1615" s="1">
        <v>0.98816000000000004</v>
      </c>
      <c r="H1615" s="1">
        <v>0.12634999999999999</v>
      </c>
      <c r="I1615" s="1" t="e">
        <f>-nan</f>
        <v>#NAME?</v>
      </c>
      <c r="J1615" s="1">
        <v>0.80286999999999997</v>
      </c>
      <c r="K1615" s="1" t="e">
        <f>-nan</f>
        <v>#NAME?</v>
      </c>
      <c r="L1615" s="1">
        <v>0</v>
      </c>
    </row>
    <row r="1616" spans="2:12" x14ac:dyDescent="0.25">
      <c r="B1616" s="1">
        <v>8217</v>
      </c>
      <c r="C1616" s="1" t="e">
        <f>-nan</f>
        <v>#NAME?</v>
      </c>
      <c r="D1616" s="1">
        <v>0.77890999999999999</v>
      </c>
      <c r="E1616" s="1">
        <v>0.99872000000000005</v>
      </c>
      <c r="F1616" s="1">
        <v>0.63744000000000001</v>
      </c>
      <c r="G1616" s="1">
        <v>0.98816000000000004</v>
      </c>
      <c r="H1616" s="1">
        <v>0.12634999999999999</v>
      </c>
      <c r="I1616" s="1" t="e">
        <f>-nan</f>
        <v>#NAME?</v>
      </c>
      <c r="J1616" s="1">
        <v>0.80286999999999997</v>
      </c>
      <c r="K1616" s="1" t="e">
        <f>-nan</f>
        <v>#NAME?</v>
      </c>
      <c r="L1616" s="1">
        <v>0</v>
      </c>
    </row>
    <row r="1617" spans="2:12" x14ac:dyDescent="0.25">
      <c r="B1617" s="1">
        <v>8222</v>
      </c>
      <c r="C1617" s="1" t="e">
        <f>-nan</f>
        <v>#NAME?</v>
      </c>
      <c r="D1617" s="1">
        <v>0.77883999999999998</v>
      </c>
      <c r="E1617" s="1">
        <v>0.99909999999999999</v>
      </c>
      <c r="F1617" s="1">
        <v>0.63744000000000001</v>
      </c>
      <c r="G1617" s="1">
        <v>0.98816000000000004</v>
      </c>
      <c r="H1617" s="1">
        <v>0.12634999999999999</v>
      </c>
      <c r="I1617" s="1" t="e">
        <f>-nan</f>
        <v>#NAME?</v>
      </c>
      <c r="J1617" s="1">
        <v>0.80286999999999997</v>
      </c>
      <c r="K1617" s="1" t="e">
        <f>-nan</f>
        <v>#NAME?</v>
      </c>
      <c r="L1617" s="1">
        <v>0</v>
      </c>
    </row>
    <row r="1618" spans="2:12" x14ac:dyDescent="0.25">
      <c r="B1618" s="1">
        <v>8227</v>
      </c>
      <c r="C1618" s="1" t="e">
        <f>-nan</f>
        <v>#NAME?</v>
      </c>
      <c r="D1618" s="1">
        <v>0.77849000000000002</v>
      </c>
      <c r="E1618" s="1">
        <v>0.99887999999999999</v>
      </c>
      <c r="F1618" s="1">
        <v>0.63741999999999999</v>
      </c>
      <c r="G1618" s="1">
        <v>0.98816000000000004</v>
      </c>
      <c r="H1618" s="1">
        <v>0.12634999999999999</v>
      </c>
      <c r="I1618" s="1" t="e">
        <f>-nan</f>
        <v>#NAME?</v>
      </c>
      <c r="J1618" s="1">
        <v>0.80286999999999997</v>
      </c>
      <c r="K1618" s="1" t="e">
        <f>-nan</f>
        <v>#NAME?</v>
      </c>
      <c r="L1618" s="1">
        <v>0</v>
      </c>
    </row>
    <row r="1619" spans="2:12" x14ac:dyDescent="0.25">
      <c r="B1619" s="1">
        <v>8232</v>
      </c>
      <c r="C1619" s="1" t="e">
        <f>-nan</f>
        <v>#NAME?</v>
      </c>
      <c r="D1619" s="1">
        <v>0.77902000000000005</v>
      </c>
      <c r="E1619" s="1">
        <v>0.99907000000000001</v>
      </c>
      <c r="F1619" s="1">
        <v>0.63744999999999996</v>
      </c>
      <c r="G1619" s="1">
        <v>0.98816000000000004</v>
      </c>
      <c r="H1619" s="1">
        <v>0.12634999999999999</v>
      </c>
      <c r="I1619" s="1" t="e">
        <f>-nan</f>
        <v>#NAME?</v>
      </c>
      <c r="J1619" s="1">
        <v>0.80286999999999997</v>
      </c>
      <c r="K1619" s="1" t="e">
        <f>-nan</f>
        <v>#NAME?</v>
      </c>
      <c r="L1619" s="1">
        <v>0</v>
      </c>
    </row>
    <row r="1620" spans="2:12" x14ac:dyDescent="0.25">
      <c r="B1620" s="1">
        <v>8237</v>
      </c>
      <c r="C1620" s="1" t="e">
        <f>-nan</f>
        <v>#NAME?</v>
      </c>
      <c r="D1620" s="1">
        <v>0.77803</v>
      </c>
      <c r="E1620" s="1">
        <v>0.99873999999999996</v>
      </c>
      <c r="F1620" s="1">
        <v>0.63746000000000003</v>
      </c>
      <c r="G1620" s="1">
        <v>0.98816000000000004</v>
      </c>
      <c r="H1620" s="1">
        <v>0.12634999999999999</v>
      </c>
      <c r="I1620" s="1" t="e">
        <f>-nan</f>
        <v>#NAME?</v>
      </c>
      <c r="J1620" s="1">
        <v>0.80286999999999997</v>
      </c>
      <c r="K1620" s="1" t="e">
        <f>-nan</f>
        <v>#NAME?</v>
      </c>
      <c r="L1620" s="1">
        <v>0</v>
      </c>
    </row>
    <row r="1621" spans="2:12" x14ac:dyDescent="0.25">
      <c r="B1621" s="1">
        <v>8242</v>
      </c>
      <c r="C1621" s="1" t="e">
        <f>-nan</f>
        <v>#NAME?</v>
      </c>
      <c r="D1621" s="1">
        <v>0.78007000000000004</v>
      </c>
      <c r="E1621" s="1">
        <v>0.99883999999999995</v>
      </c>
      <c r="F1621" s="1">
        <v>0.63746999999999998</v>
      </c>
      <c r="G1621" s="1">
        <v>0.98816000000000004</v>
      </c>
      <c r="H1621" s="1">
        <v>0.12634999999999999</v>
      </c>
      <c r="I1621" s="1" t="e">
        <f>-nan</f>
        <v>#NAME?</v>
      </c>
      <c r="J1621" s="1">
        <v>0.80286999999999997</v>
      </c>
      <c r="K1621" s="1" t="e">
        <f>-nan</f>
        <v>#NAME?</v>
      </c>
      <c r="L1621" s="1">
        <v>0</v>
      </c>
    </row>
    <row r="1622" spans="2:12" x14ac:dyDescent="0.25">
      <c r="B1622" s="1">
        <v>8247</v>
      </c>
      <c r="C1622" s="1" t="e">
        <f>-nan</f>
        <v>#NAME?</v>
      </c>
      <c r="D1622" s="1">
        <v>0.77966999999999997</v>
      </c>
      <c r="E1622" s="1">
        <v>0.99912000000000001</v>
      </c>
      <c r="F1622" s="1">
        <v>0.63743000000000005</v>
      </c>
      <c r="G1622" s="1">
        <v>0.98816000000000004</v>
      </c>
      <c r="H1622" s="1">
        <v>0.12634999999999999</v>
      </c>
      <c r="I1622" s="1" t="e">
        <f>-nan</f>
        <v>#NAME?</v>
      </c>
      <c r="J1622" s="1">
        <v>0.80286999999999997</v>
      </c>
      <c r="K1622" s="1" t="e">
        <f>-nan</f>
        <v>#NAME?</v>
      </c>
      <c r="L1622" s="1">
        <v>0</v>
      </c>
    </row>
    <row r="1623" spans="2:12" x14ac:dyDescent="0.25">
      <c r="B1623" s="1">
        <v>8252</v>
      </c>
      <c r="C1623" s="1" t="e">
        <f>-nan</f>
        <v>#NAME?</v>
      </c>
      <c r="D1623" s="1">
        <v>0.77976000000000001</v>
      </c>
      <c r="E1623" s="1">
        <v>0.99890000000000001</v>
      </c>
      <c r="F1623" s="1">
        <v>0.63746000000000003</v>
      </c>
      <c r="G1623" s="1">
        <v>0.98816000000000004</v>
      </c>
      <c r="H1623" s="1">
        <v>0.12634999999999999</v>
      </c>
      <c r="I1623" s="1" t="e">
        <f>-nan</f>
        <v>#NAME?</v>
      </c>
      <c r="J1623" s="1">
        <v>0.80286999999999997</v>
      </c>
      <c r="K1623" s="1" t="e">
        <f>-nan</f>
        <v>#NAME?</v>
      </c>
      <c r="L1623" s="1">
        <v>0</v>
      </c>
    </row>
    <row r="1624" spans="2:12" x14ac:dyDescent="0.25">
      <c r="B1624" s="1">
        <v>8257</v>
      </c>
      <c r="C1624" s="1" t="e">
        <f>-nan</f>
        <v>#NAME?</v>
      </c>
      <c r="D1624" s="1">
        <v>0.77866000000000002</v>
      </c>
      <c r="E1624" s="1">
        <v>0.99870999999999999</v>
      </c>
      <c r="F1624" s="1">
        <v>0.63751000000000002</v>
      </c>
      <c r="G1624" s="1">
        <v>0.98816000000000004</v>
      </c>
      <c r="H1624" s="1">
        <v>0.12634999999999999</v>
      </c>
      <c r="I1624" s="1" t="e">
        <f>-nan</f>
        <v>#NAME?</v>
      </c>
      <c r="J1624" s="1">
        <v>0.80286999999999997</v>
      </c>
      <c r="K1624" s="1" t="e">
        <f>-nan</f>
        <v>#NAME?</v>
      </c>
      <c r="L1624" s="1">
        <v>0</v>
      </c>
    </row>
    <row r="1625" spans="2:12" x14ac:dyDescent="0.25">
      <c r="B1625" s="1">
        <v>8262</v>
      </c>
      <c r="C1625" s="1" t="e">
        <f>-nan</f>
        <v>#NAME?</v>
      </c>
      <c r="D1625" s="1">
        <v>0.77859999999999996</v>
      </c>
      <c r="E1625" s="1">
        <v>0.99907000000000001</v>
      </c>
      <c r="F1625" s="1">
        <v>0.63751000000000002</v>
      </c>
      <c r="G1625" s="1">
        <v>0.98816000000000004</v>
      </c>
      <c r="H1625" s="1">
        <v>0.12634999999999999</v>
      </c>
      <c r="I1625" s="1" t="e">
        <f>-nan</f>
        <v>#NAME?</v>
      </c>
      <c r="J1625" s="1">
        <v>0.80286999999999997</v>
      </c>
      <c r="K1625" s="1" t="e">
        <f>-nan</f>
        <v>#NAME?</v>
      </c>
      <c r="L1625" s="1">
        <v>0</v>
      </c>
    </row>
    <row r="1626" spans="2:12" x14ac:dyDescent="0.25">
      <c r="B1626" s="1">
        <v>8267</v>
      </c>
      <c r="C1626" s="1" t="e">
        <f>-nan</f>
        <v>#NAME?</v>
      </c>
      <c r="D1626" s="1">
        <v>0.77951999999999999</v>
      </c>
      <c r="E1626" s="1">
        <v>0.99914000000000003</v>
      </c>
      <c r="F1626" s="1">
        <v>0.63749</v>
      </c>
      <c r="G1626" s="1">
        <v>0.98816000000000004</v>
      </c>
      <c r="H1626" s="1">
        <v>0.12634999999999999</v>
      </c>
      <c r="I1626" s="1" t="e">
        <f>-nan</f>
        <v>#NAME?</v>
      </c>
      <c r="J1626" s="1">
        <v>0.80286999999999997</v>
      </c>
      <c r="K1626" s="1" t="e">
        <f>-nan</f>
        <v>#NAME?</v>
      </c>
      <c r="L1626" s="1">
        <v>0</v>
      </c>
    </row>
    <row r="1627" spans="2:12" x14ac:dyDescent="0.25">
      <c r="B1627" s="1">
        <v>8272</v>
      </c>
      <c r="C1627" s="1" t="e">
        <f>-nan</f>
        <v>#NAME?</v>
      </c>
      <c r="D1627" s="1">
        <v>0.77856000000000003</v>
      </c>
      <c r="E1627" s="1">
        <v>0.99904000000000004</v>
      </c>
      <c r="F1627" s="1">
        <v>0.63744999999999996</v>
      </c>
      <c r="G1627" s="1">
        <v>0.98816000000000004</v>
      </c>
      <c r="H1627" s="1">
        <v>0.12634999999999999</v>
      </c>
      <c r="I1627" s="1" t="e">
        <f>-nan</f>
        <v>#NAME?</v>
      </c>
      <c r="J1627" s="1">
        <v>0.80286999999999997</v>
      </c>
      <c r="K1627" s="1" t="e">
        <f>-nan</f>
        <v>#NAME?</v>
      </c>
      <c r="L1627" s="1">
        <v>0</v>
      </c>
    </row>
    <row r="1628" spans="2:12" x14ac:dyDescent="0.25">
      <c r="B1628" s="1">
        <v>8277</v>
      </c>
      <c r="C1628" s="1" t="e">
        <f>-nan</f>
        <v>#NAME?</v>
      </c>
      <c r="D1628" s="1">
        <v>0.78076000000000001</v>
      </c>
      <c r="E1628" s="1">
        <v>0.99924999999999997</v>
      </c>
      <c r="F1628" s="1">
        <v>0.63749</v>
      </c>
      <c r="G1628" s="1">
        <v>0.98816000000000004</v>
      </c>
      <c r="H1628" s="1">
        <v>0.12634999999999999</v>
      </c>
      <c r="I1628" s="1" t="e">
        <f>-nan</f>
        <v>#NAME?</v>
      </c>
      <c r="J1628" s="1">
        <v>0.80286999999999997</v>
      </c>
      <c r="K1628" s="1" t="e">
        <f>-nan</f>
        <v>#NAME?</v>
      </c>
      <c r="L1628" s="1">
        <v>0</v>
      </c>
    </row>
    <row r="1629" spans="2:12" x14ac:dyDescent="0.25">
      <c r="B1629" s="1">
        <v>8282</v>
      </c>
      <c r="C1629" s="1" t="e">
        <f>-nan</f>
        <v>#NAME?</v>
      </c>
      <c r="D1629" s="1">
        <v>0.78100000000000003</v>
      </c>
      <c r="E1629" s="1">
        <v>0.99873999999999996</v>
      </c>
      <c r="F1629" s="1">
        <v>0.63749</v>
      </c>
      <c r="G1629" s="1">
        <v>0.98816000000000004</v>
      </c>
      <c r="H1629" s="1">
        <v>0.12634999999999999</v>
      </c>
      <c r="I1629" s="1" t="e">
        <f>-nan</f>
        <v>#NAME?</v>
      </c>
      <c r="J1629" s="1">
        <v>0.80286999999999997</v>
      </c>
      <c r="K1629" s="1" t="e">
        <f>-nan</f>
        <v>#NAME?</v>
      </c>
      <c r="L1629" s="1">
        <v>0</v>
      </c>
    </row>
    <row r="1630" spans="2:12" x14ac:dyDescent="0.25">
      <c r="B1630" s="1">
        <v>8287</v>
      </c>
      <c r="C1630" s="1" t="e">
        <f>-nan</f>
        <v>#NAME?</v>
      </c>
      <c r="D1630" s="1">
        <v>0.78027000000000002</v>
      </c>
      <c r="E1630" s="1">
        <v>0.99868000000000001</v>
      </c>
      <c r="F1630" s="1">
        <v>0.63751000000000002</v>
      </c>
      <c r="G1630" s="1">
        <v>0.98816000000000004</v>
      </c>
      <c r="H1630" s="1">
        <v>0.12634999999999999</v>
      </c>
      <c r="I1630" s="1" t="e">
        <f>-nan</f>
        <v>#NAME?</v>
      </c>
      <c r="J1630" s="1">
        <v>0.80286999999999997</v>
      </c>
      <c r="K1630" s="1" t="e">
        <f>-nan</f>
        <v>#NAME?</v>
      </c>
      <c r="L1630" s="1">
        <v>0</v>
      </c>
    </row>
    <row r="1631" spans="2:12" x14ac:dyDescent="0.25">
      <c r="B1631" s="1">
        <v>8292</v>
      </c>
      <c r="C1631" s="1" t="e">
        <f>-nan</f>
        <v>#NAME?</v>
      </c>
      <c r="D1631" s="1">
        <v>0.77912000000000003</v>
      </c>
      <c r="E1631" s="1">
        <v>0.99877000000000005</v>
      </c>
      <c r="F1631" s="1">
        <v>0.63749</v>
      </c>
      <c r="G1631" s="1">
        <v>0.98816000000000004</v>
      </c>
      <c r="H1631" s="1">
        <v>0.12634999999999999</v>
      </c>
      <c r="I1631" s="1" t="e">
        <f>-nan</f>
        <v>#NAME?</v>
      </c>
      <c r="J1631" s="1">
        <v>0.80286999999999997</v>
      </c>
      <c r="K1631" s="1" t="e">
        <f>-nan</f>
        <v>#NAME?</v>
      </c>
      <c r="L1631" s="1">
        <v>0</v>
      </c>
    </row>
    <row r="1632" spans="2:12" x14ac:dyDescent="0.25">
      <c r="B1632" s="1">
        <v>8297</v>
      </c>
      <c r="C1632" s="1" t="e">
        <f>-nan</f>
        <v>#NAME?</v>
      </c>
      <c r="D1632" s="1">
        <v>0.77851999999999999</v>
      </c>
      <c r="E1632" s="1">
        <v>0.99870999999999999</v>
      </c>
      <c r="F1632" s="1">
        <v>0.63748000000000005</v>
      </c>
      <c r="G1632" s="1">
        <v>0.98816000000000004</v>
      </c>
      <c r="H1632" s="1">
        <v>0.12634999999999999</v>
      </c>
      <c r="I1632" s="1" t="e">
        <f>-nan</f>
        <v>#NAME?</v>
      </c>
      <c r="J1632" s="1">
        <v>0.80286999999999997</v>
      </c>
      <c r="K1632" s="1" t="e">
        <f>-nan</f>
        <v>#NAME?</v>
      </c>
      <c r="L1632" s="1">
        <v>0</v>
      </c>
    </row>
    <row r="1633" spans="2:12" x14ac:dyDescent="0.25">
      <c r="B1633" s="1">
        <v>8302</v>
      </c>
      <c r="C1633" s="1" t="e">
        <f>-nan</f>
        <v>#NAME?</v>
      </c>
      <c r="D1633" s="1">
        <v>0.77944999999999998</v>
      </c>
      <c r="E1633" s="1">
        <v>0.99858000000000002</v>
      </c>
      <c r="F1633" s="1">
        <v>0.63751999999999998</v>
      </c>
      <c r="G1633" s="1">
        <v>0.98816000000000004</v>
      </c>
      <c r="H1633" s="1">
        <v>0.12634999999999999</v>
      </c>
      <c r="I1633" s="1" t="e">
        <f>-nan</f>
        <v>#NAME?</v>
      </c>
      <c r="J1633" s="1">
        <v>0.80286999999999997</v>
      </c>
      <c r="K1633" s="1" t="e">
        <f>-nan</f>
        <v>#NAME?</v>
      </c>
      <c r="L1633" s="1">
        <v>0</v>
      </c>
    </row>
    <row r="1634" spans="2:12" x14ac:dyDescent="0.25">
      <c r="B1634" s="1">
        <v>8307</v>
      </c>
      <c r="C1634" s="1" t="e">
        <f>-nan</f>
        <v>#NAME?</v>
      </c>
      <c r="D1634" s="1">
        <v>0.77939000000000003</v>
      </c>
      <c r="E1634" s="1">
        <v>0.99853999999999998</v>
      </c>
      <c r="F1634" s="1">
        <v>0.63753000000000004</v>
      </c>
      <c r="G1634" s="1">
        <v>0.98816000000000004</v>
      </c>
      <c r="H1634" s="1">
        <v>0.12634999999999999</v>
      </c>
      <c r="I1634" s="1" t="e">
        <f>-nan</f>
        <v>#NAME?</v>
      </c>
      <c r="J1634" s="1">
        <v>0.80286999999999997</v>
      </c>
      <c r="K1634" s="1" t="e">
        <f>-nan</f>
        <v>#NAME?</v>
      </c>
      <c r="L1634" s="1">
        <v>0</v>
      </c>
    </row>
    <row r="1635" spans="2:12" x14ac:dyDescent="0.25">
      <c r="B1635" s="1">
        <v>8312</v>
      </c>
      <c r="C1635" s="1" t="e">
        <f>-nan</f>
        <v>#NAME?</v>
      </c>
      <c r="D1635" s="1">
        <v>0.77837000000000001</v>
      </c>
      <c r="E1635" s="1">
        <v>0.99841000000000002</v>
      </c>
      <c r="F1635" s="1">
        <v>0.63751000000000002</v>
      </c>
      <c r="G1635" s="1">
        <v>0.98816000000000004</v>
      </c>
      <c r="H1635" s="1">
        <v>0.12634999999999999</v>
      </c>
      <c r="I1635" s="1" t="e">
        <f>-nan</f>
        <v>#NAME?</v>
      </c>
      <c r="J1635" s="1">
        <v>0.80286999999999997</v>
      </c>
      <c r="K1635" s="1" t="e">
        <f>-nan</f>
        <v>#NAME?</v>
      </c>
      <c r="L1635" s="1">
        <v>0</v>
      </c>
    </row>
    <row r="1636" spans="2:12" x14ac:dyDescent="0.25">
      <c r="B1636" s="1">
        <v>8317</v>
      </c>
      <c r="C1636" s="1" t="e">
        <f>-nan</f>
        <v>#NAME?</v>
      </c>
      <c r="D1636" s="1">
        <v>0.77944999999999998</v>
      </c>
      <c r="E1636" s="1">
        <v>0.99897999999999998</v>
      </c>
      <c r="F1636" s="1">
        <v>0.63753000000000004</v>
      </c>
      <c r="G1636" s="1">
        <v>0.98816000000000004</v>
      </c>
      <c r="H1636" s="1">
        <v>0.12634999999999999</v>
      </c>
      <c r="I1636" s="1" t="e">
        <f>-nan</f>
        <v>#NAME?</v>
      </c>
      <c r="J1636" s="1">
        <v>0.80286999999999997</v>
      </c>
      <c r="K1636" s="1" t="e">
        <f>-nan</f>
        <v>#NAME?</v>
      </c>
      <c r="L1636" s="1">
        <v>0</v>
      </c>
    </row>
    <row r="1637" spans="2:12" x14ac:dyDescent="0.25">
      <c r="B1637" s="1">
        <v>8322</v>
      </c>
      <c r="C1637" s="1" t="e">
        <f>-nan</f>
        <v>#NAME?</v>
      </c>
      <c r="D1637" s="1">
        <v>0.78049000000000002</v>
      </c>
      <c r="E1637" s="1">
        <v>0.99872000000000005</v>
      </c>
      <c r="F1637" s="1">
        <v>0.63749999999999996</v>
      </c>
      <c r="G1637" s="1">
        <v>0.98816000000000004</v>
      </c>
      <c r="H1637" s="1">
        <v>0.12634999999999999</v>
      </c>
      <c r="I1637" s="1" t="e">
        <f>-nan</f>
        <v>#NAME?</v>
      </c>
      <c r="J1637" s="1">
        <v>0.80286999999999997</v>
      </c>
      <c r="K1637" s="1" t="e">
        <f>-nan</f>
        <v>#NAME?</v>
      </c>
      <c r="L1637" s="1">
        <v>0</v>
      </c>
    </row>
    <row r="1638" spans="2:12" x14ac:dyDescent="0.25">
      <c r="B1638" s="1">
        <v>8327</v>
      </c>
      <c r="C1638" s="1" t="e">
        <f>-nan</f>
        <v>#NAME?</v>
      </c>
      <c r="D1638" s="1">
        <v>0.77952999999999995</v>
      </c>
      <c r="E1638" s="1">
        <v>0.99912999999999996</v>
      </c>
      <c r="F1638" s="1">
        <v>0.63749999999999996</v>
      </c>
      <c r="G1638" s="1">
        <v>0.98816000000000004</v>
      </c>
      <c r="H1638" s="1">
        <v>0.12634999999999999</v>
      </c>
      <c r="I1638" s="1" t="e">
        <f>-nan</f>
        <v>#NAME?</v>
      </c>
      <c r="J1638" s="1">
        <v>0.80286999999999997</v>
      </c>
      <c r="K1638" s="1" t="e">
        <f>-nan</f>
        <v>#NAME?</v>
      </c>
      <c r="L1638" s="1">
        <v>0</v>
      </c>
    </row>
    <row r="1639" spans="2:12" x14ac:dyDescent="0.25">
      <c r="B1639" s="1">
        <v>8332</v>
      </c>
      <c r="C1639" s="1" t="e">
        <f>-nan</f>
        <v>#NAME?</v>
      </c>
      <c r="D1639" s="1">
        <v>0.77939000000000003</v>
      </c>
      <c r="E1639" s="1">
        <v>0.99892000000000003</v>
      </c>
      <c r="F1639" s="1">
        <v>0.63749</v>
      </c>
      <c r="G1639" s="1">
        <v>0.98816000000000004</v>
      </c>
      <c r="H1639" s="1">
        <v>0.12634999999999999</v>
      </c>
      <c r="I1639" s="1" t="e">
        <f>-nan</f>
        <v>#NAME?</v>
      </c>
      <c r="J1639" s="1">
        <v>0.80286999999999997</v>
      </c>
      <c r="K1639" s="1" t="e">
        <f>-nan</f>
        <v>#NAME?</v>
      </c>
      <c r="L1639" s="1">
        <v>0</v>
      </c>
    </row>
    <row r="1640" spans="2:12" x14ac:dyDescent="0.25">
      <c r="B1640" s="1">
        <v>8337</v>
      </c>
      <c r="C1640" s="1" t="e">
        <f>-nan</f>
        <v>#NAME?</v>
      </c>
      <c r="D1640" s="1">
        <v>0.77907999999999999</v>
      </c>
      <c r="E1640" s="1">
        <v>0.99897999999999998</v>
      </c>
      <c r="F1640" s="1">
        <v>0.63749</v>
      </c>
      <c r="G1640" s="1">
        <v>0.98816000000000004</v>
      </c>
      <c r="H1640" s="1">
        <v>0.12634999999999999</v>
      </c>
      <c r="I1640" s="1" t="e">
        <f>-nan</f>
        <v>#NAME?</v>
      </c>
      <c r="J1640" s="1">
        <v>0.80286999999999997</v>
      </c>
      <c r="K1640" s="1" t="e">
        <f>-nan</f>
        <v>#NAME?</v>
      </c>
      <c r="L1640" s="1">
        <v>0</v>
      </c>
    </row>
    <row r="1641" spans="2:12" x14ac:dyDescent="0.25">
      <c r="B1641" s="1">
        <v>8342</v>
      </c>
      <c r="C1641" s="1" t="e">
        <f>-nan</f>
        <v>#NAME?</v>
      </c>
      <c r="D1641" s="1">
        <v>0.77910000000000001</v>
      </c>
      <c r="E1641" s="1">
        <v>0.99888999999999994</v>
      </c>
      <c r="F1641" s="1">
        <v>0.63751000000000002</v>
      </c>
      <c r="G1641" s="1">
        <v>0.98816000000000004</v>
      </c>
      <c r="H1641" s="1">
        <v>0.12634999999999999</v>
      </c>
      <c r="I1641" s="1" t="e">
        <f>-nan</f>
        <v>#NAME?</v>
      </c>
      <c r="J1641" s="1">
        <v>0.80286999999999997</v>
      </c>
      <c r="K1641" s="1" t="e">
        <f>-nan</f>
        <v>#NAME?</v>
      </c>
      <c r="L1641" s="1">
        <v>0</v>
      </c>
    </row>
    <row r="1642" spans="2:12" x14ac:dyDescent="0.25">
      <c r="B1642" s="1">
        <v>8347</v>
      </c>
      <c r="C1642" s="1" t="e">
        <f>-nan</f>
        <v>#NAME?</v>
      </c>
      <c r="D1642" s="1">
        <v>0.77981</v>
      </c>
      <c r="E1642" s="1">
        <v>0.99904999999999999</v>
      </c>
      <c r="F1642" s="1">
        <v>0.63749</v>
      </c>
      <c r="G1642" s="1">
        <v>0.98816000000000004</v>
      </c>
      <c r="H1642" s="1">
        <v>0.12634999999999999</v>
      </c>
      <c r="I1642" s="1" t="e">
        <f>-nan</f>
        <v>#NAME?</v>
      </c>
      <c r="J1642" s="1">
        <v>0.80286999999999997</v>
      </c>
      <c r="K1642" s="1" t="e">
        <f>-nan</f>
        <v>#NAME?</v>
      </c>
      <c r="L1642" s="1">
        <v>0</v>
      </c>
    </row>
    <row r="1643" spans="2:12" x14ac:dyDescent="0.25">
      <c r="B1643" s="1">
        <v>8352</v>
      </c>
      <c r="C1643" s="1" t="e">
        <f>-nan</f>
        <v>#NAME?</v>
      </c>
      <c r="D1643" s="1">
        <v>0.78000999999999998</v>
      </c>
      <c r="E1643" s="1">
        <v>0.99873999999999996</v>
      </c>
      <c r="F1643" s="1">
        <v>0.63749</v>
      </c>
      <c r="G1643" s="1">
        <v>0.98816000000000004</v>
      </c>
      <c r="H1643" s="1">
        <v>0.12634999999999999</v>
      </c>
      <c r="I1643" s="1" t="e">
        <f>-nan</f>
        <v>#NAME?</v>
      </c>
      <c r="J1643" s="1">
        <v>0.80286999999999997</v>
      </c>
      <c r="K1643" s="1" t="e">
        <f>-nan</f>
        <v>#NAME?</v>
      </c>
      <c r="L1643" s="1">
        <v>0</v>
      </c>
    </row>
    <row r="1644" spans="2:12" x14ac:dyDescent="0.25">
      <c r="B1644" s="1">
        <v>8357</v>
      </c>
      <c r="C1644" s="1" t="e">
        <f>-nan</f>
        <v>#NAME?</v>
      </c>
      <c r="D1644" s="1">
        <v>0.78012999999999999</v>
      </c>
      <c r="E1644" s="1">
        <v>0.99909999999999999</v>
      </c>
      <c r="F1644" s="1">
        <v>0.63746999999999998</v>
      </c>
      <c r="G1644" s="1">
        <v>0.98816000000000004</v>
      </c>
      <c r="H1644" s="1">
        <v>0.12634999999999999</v>
      </c>
      <c r="I1644" s="1" t="e">
        <f>-nan</f>
        <v>#NAME?</v>
      </c>
      <c r="J1644" s="1">
        <v>0.80286999999999997</v>
      </c>
      <c r="K1644" s="1" t="e">
        <f>-nan</f>
        <v>#NAME?</v>
      </c>
      <c r="L1644" s="1">
        <v>0</v>
      </c>
    </row>
    <row r="1645" spans="2:12" x14ac:dyDescent="0.25">
      <c r="B1645" s="1">
        <v>8362</v>
      </c>
      <c r="C1645" s="1" t="e">
        <f>-nan</f>
        <v>#NAME?</v>
      </c>
      <c r="D1645" s="1">
        <v>0.77941000000000005</v>
      </c>
      <c r="E1645" s="1">
        <v>0.99883999999999995</v>
      </c>
      <c r="F1645" s="1">
        <v>0.63743000000000005</v>
      </c>
      <c r="G1645" s="1">
        <v>0.98816000000000004</v>
      </c>
      <c r="H1645" s="1">
        <v>0.12634999999999999</v>
      </c>
      <c r="I1645" s="1" t="e">
        <f>-nan</f>
        <v>#NAME?</v>
      </c>
      <c r="J1645" s="1">
        <v>0.80286999999999997</v>
      </c>
      <c r="K1645" s="1" t="e">
        <f>-nan</f>
        <v>#NAME?</v>
      </c>
      <c r="L1645" s="1">
        <v>0</v>
      </c>
    </row>
    <row r="1646" spans="2:12" x14ac:dyDescent="0.25">
      <c r="B1646" s="1">
        <v>8367</v>
      </c>
      <c r="C1646" s="1" t="e">
        <f>-nan</f>
        <v>#NAME?</v>
      </c>
      <c r="D1646" s="1">
        <v>0.77802000000000004</v>
      </c>
      <c r="E1646" s="1">
        <v>0.99870000000000003</v>
      </c>
      <c r="F1646" s="1">
        <v>0.63744999999999996</v>
      </c>
      <c r="G1646" s="1">
        <v>0.98816000000000004</v>
      </c>
      <c r="H1646" s="1">
        <v>0.12634999999999999</v>
      </c>
      <c r="I1646" s="1" t="e">
        <f>-nan</f>
        <v>#NAME?</v>
      </c>
      <c r="J1646" s="1">
        <v>0.80286999999999997</v>
      </c>
      <c r="K1646" s="1" t="e">
        <f>-nan</f>
        <v>#NAME?</v>
      </c>
      <c r="L1646" s="1">
        <v>0</v>
      </c>
    </row>
    <row r="1647" spans="2:12" x14ac:dyDescent="0.25">
      <c r="B1647" s="1">
        <v>8372</v>
      </c>
      <c r="C1647" s="1" t="e">
        <f>-nan</f>
        <v>#NAME?</v>
      </c>
      <c r="D1647" s="1">
        <v>0.77900999999999998</v>
      </c>
      <c r="E1647" s="1">
        <v>0.99880000000000002</v>
      </c>
      <c r="F1647" s="1">
        <v>0.63746999999999998</v>
      </c>
      <c r="G1647" s="1">
        <v>0.98816000000000004</v>
      </c>
      <c r="H1647" s="1">
        <v>0.12634999999999999</v>
      </c>
      <c r="I1647" s="1" t="e">
        <f>-nan</f>
        <v>#NAME?</v>
      </c>
      <c r="J1647" s="1">
        <v>0.80286999999999997</v>
      </c>
      <c r="K1647" s="1" t="e">
        <f>-nan</f>
        <v>#NAME?</v>
      </c>
      <c r="L1647" s="1">
        <v>0</v>
      </c>
    </row>
    <row r="1648" spans="2:12" x14ac:dyDescent="0.25">
      <c r="B1648" s="1">
        <v>8377</v>
      </c>
      <c r="C1648" s="1" t="e">
        <f>-nan</f>
        <v>#NAME?</v>
      </c>
      <c r="D1648" s="1">
        <v>0.77942</v>
      </c>
      <c r="E1648" s="1">
        <v>0.99888999999999994</v>
      </c>
      <c r="F1648" s="1">
        <v>0.63749</v>
      </c>
      <c r="G1648" s="1">
        <v>0.98816000000000004</v>
      </c>
      <c r="H1648" s="1">
        <v>0.12634999999999999</v>
      </c>
      <c r="I1648" s="1" t="e">
        <f>-nan</f>
        <v>#NAME?</v>
      </c>
      <c r="J1648" s="1">
        <v>0.80286999999999997</v>
      </c>
      <c r="K1648" s="1" t="e">
        <f>-nan</f>
        <v>#NAME?</v>
      </c>
      <c r="L1648" s="1">
        <v>0</v>
      </c>
    </row>
    <row r="1649" spans="2:12" x14ac:dyDescent="0.25">
      <c r="B1649" s="1">
        <v>8382</v>
      </c>
      <c r="C1649" s="1" t="e">
        <f>-nan</f>
        <v>#NAME?</v>
      </c>
      <c r="D1649" s="1">
        <v>0.77829999999999999</v>
      </c>
      <c r="E1649" s="1">
        <v>0.99917999999999996</v>
      </c>
      <c r="F1649" s="1">
        <v>0.63749999999999996</v>
      </c>
      <c r="G1649" s="1">
        <v>0.98816000000000004</v>
      </c>
      <c r="H1649" s="1">
        <v>0.12634999999999999</v>
      </c>
      <c r="I1649" s="1" t="e">
        <f>-nan</f>
        <v>#NAME?</v>
      </c>
      <c r="J1649" s="1">
        <v>0.80286999999999997</v>
      </c>
      <c r="K1649" s="1" t="e">
        <f>-nan</f>
        <v>#NAME?</v>
      </c>
      <c r="L1649" s="1">
        <v>0</v>
      </c>
    </row>
    <row r="1650" spans="2:12" x14ac:dyDescent="0.25">
      <c r="B1650" s="1">
        <v>8387</v>
      </c>
      <c r="C1650" s="1" t="e">
        <f>-nan</f>
        <v>#NAME?</v>
      </c>
      <c r="D1650" s="1">
        <v>0.77863000000000004</v>
      </c>
      <c r="E1650" s="1">
        <v>0.99899000000000004</v>
      </c>
      <c r="F1650" s="1">
        <v>0.63749</v>
      </c>
      <c r="G1650" s="1">
        <v>0.98816000000000004</v>
      </c>
      <c r="H1650" s="1">
        <v>0.12634999999999999</v>
      </c>
      <c r="I1650" s="1" t="e">
        <f>-nan</f>
        <v>#NAME?</v>
      </c>
      <c r="J1650" s="1">
        <v>0.80286999999999997</v>
      </c>
      <c r="K1650" s="1" t="e">
        <f>-nan</f>
        <v>#NAME?</v>
      </c>
      <c r="L1650" s="1">
        <v>0</v>
      </c>
    </row>
    <row r="1651" spans="2:12" x14ac:dyDescent="0.25">
      <c r="B1651" s="1">
        <v>8392</v>
      </c>
      <c r="C1651" s="1" t="e">
        <f>-nan</f>
        <v>#NAME?</v>
      </c>
      <c r="D1651" s="1">
        <v>0.77934000000000003</v>
      </c>
      <c r="E1651" s="1">
        <v>0.99865000000000004</v>
      </c>
      <c r="F1651" s="1">
        <v>0.63749999999999996</v>
      </c>
      <c r="G1651" s="1">
        <v>0.98816000000000004</v>
      </c>
      <c r="H1651" s="1">
        <v>0.12634999999999999</v>
      </c>
      <c r="I1651" s="1" t="e">
        <f>-nan</f>
        <v>#NAME?</v>
      </c>
      <c r="J1651" s="1">
        <v>0.80286999999999997</v>
      </c>
      <c r="K1651" s="1" t="e">
        <f>-nan</f>
        <v>#NAME?</v>
      </c>
      <c r="L1651" s="1">
        <v>0</v>
      </c>
    </row>
    <row r="1652" spans="2:12" x14ac:dyDescent="0.25">
      <c r="B1652" s="1">
        <v>8397</v>
      </c>
      <c r="C1652" s="1" t="e">
        <f>-nan</f>
        <v>#NAME?</v>
      </c>
      <c r="D1652" s="1">
        <v>0.77934999999999999</v>
      </c>
      <c r="E1652" s="1">
        <v>0.99892000000000003</v>
      </c>
      <c r="F1652" s="1">
        <v>0.63749</v>
      </c>
      <c r="G1652" s="1">
        <v>0.98816000000000004</v>
      </c>
      <c r="H1652" s="1">
        <v>0.12634999999999999</v>
      </c>
      <c r="I1652" s="1" t="e">
        <f>-nan</f>
        <v>#NAME?</v>
      </c>
      <c r="J1652" s="1">
        <v>0.80286999999999997</v>
      </c>
      <c r="K1652" s="1" t="e">
        <f>-nan</f>
        <v>#NAME?</v>
      </c>
      <c r="L1652" s="1">
        <v>0</v>
      </c>
    </row>
    <row r="1653" spans="2:12" x14ac:dyDescent="0.25">
      <c r="B1653" s="1">
        <v>8402</v>
      </c>
      <c r="C1653" s="1" t="e">
        <f>-nan</f>
        <v>#NAME?</v>
      </c>
      <c r="D1653" s="1">
        <v>0.77829999999999999</v>
      </c>
      <c r="E1653" s="1">
        <v>0.99883999999999995</v>
      </c>
      <c r="F1653" s="1">
        <v>0.63753000000000004</v>
      </c>
      <c r="G1653" s="1">
        <v>0.98816000000000004</v>
      </c>
      <c r="H1653" s="1">
        <v>0.12634999999999999</v>
      </c>
      <c r="I1653" s="1" t="e">
        <f>-nan</f>
        <v>#NAME?</v>
      </c>
      <c r="J1653" s="1">
        <v>0.80286999999999997</v>
      </c>
      <c r="K1653" s="1" t="e">
        <f>-nan</f>
        <v>#NAME?</v>
      </c>
      <c r="L1653" s="1">
        <v>0</v>
      </c>
    </row>
    <row r="1654" spans="2:12" x14ac:dyDescent="0.25">
      <c r="B1654" s="1">
        <v>8407</v>
      </c>
      <c r="C1654" s="1" t="e">
        <f>-nan</f>
        <v>#NAME?</v>
      </c>
      <c r="D1654" s="1">
        <v>0.77846000000000004</v>
      </c>
      <c r="E1654" s="1">
        <v>0.99860000000000004</v>
      </c>
      <c r="F1654" s="1">
        <v>0.63753000000000004</v>
      </c>
      <c r="G1654" s="1">
        <v>0.98816000000000004</v>
      </c>
      <c r="H1654" s="1">
        <v>0.12634999999999999</v>
      </c>
      <c r="I1654" s="1" t="e">
        <f>-nan</f>
        <v>#NAME?</v>
      </c>
      <c r="J1654" s="1">
        <v>0.80286999999999997</v>
      </c>
      <c r="K1654" s="1" t="e">
        <f>-nan</f>
        <v>#NAME?</v>
      </c>
      <c r="L1654" s="1">
        <v>0</v>
      </c>
    </row>
    <row r="1655" spans="2:12" x14ac:dyDescent="0.25">
      <c r="B1655" s="1">
        <v>8412</v>
      </c>
      <c r="C1655" s="1" t="e">
        <f>-nan</f>
        <v>#NAME?</v>
      </c>
      <c r="D1655" s="1">
        <v>0.77941000000000005</v>
      </c>
      <c r="E1655" s="1">
        <v>0.99855000000000005</v>
      </c>
      <c r="F1655" s="1">
        <v>0.63751000000000002</v>
      </c>
      <c r="G1655" s="1">
        <v>0.98816000000000004</v>
      </c>
      <c r="H1655" s="1">
        <v>0.12634999999999999</v>
      </c>
      <c r="I1655" s="1" t="e">
        <f>-nan</f>
        <v>#NAME?</v>
      </c>
      <c r="J1655" s="1">
        <v>0.80286999999999997</v>
      </c>
      <c r="K1655" s="1" t="e">
        <f>-nan</f>
        <v>#NAME?</v>
      </c>
      <c r="L1655" s="1">
        <v>0</v>
      </c>
    </row>
    <row r="1656" spans="2:12" x14ac:dyDescent="0.25">
      <c r="B1656" s="1">
        <v>8417</v>
      </c>
      <c r="C1656" s="1" t="e">
        <f>-nan</f>
        <v>#NAME?</v>
      </c>
      <c r="D1656" s="1">
        <v>0.78039999999999998</v>
      </c>
      <c r="E1656" s="1">
        <v>0.99911000000000005</v>
      </c>
      <c r="F1656" s="1">
        <v>0.63751999999999998</v>
      </c>
      <c r="G1656" s="1">
        <v>0.98816000000000004</v>
      </c>
      <c r="H1656" s="1">
        <v>0.12634999999999999</v>
      </c>
      <c r="I1656" s="1" t="e">
        <f>-nan</f>
        <v>#NAME?</v>
      </c>
      <c r="J1656" s="1">
        <v>0.80286999999999997</v>
      </c>
      <c r="K1656" s="1" t="e">
        <f>-nan</f>
        <v>#NAME?</v>
      </c>
      <c r="L1656" s="1">
        <v>0</v>
      </c>
    </row>
    <row r="1657" spans="2:12" x14ac:dyDescent="0.25">
      <c r="B1657" s="1">
        <v>8422</v>
      </c>
      <c r="C1657" s="1" t="e">
        <f>-nan</f>
        <v>#NAME?</v>
      </c>
      <c r="D1657" s="1">
        <v>0.77929999999999999</v>
      </c>
      <c r="E1657" s="1">
        <v>0.99941999999999998</v>
      </c>
      <c r="F1657" s="1">
        <v>0.63754999999999995</v>
      </c>
      <c r="G1657" s="1">
        <v>0.98816000000000004</v>
      </c>
      <c r="H1657" s="1">
        <v>0.12634999999999999</v>
      </c>
      <c r="I1657" s="1" t="e">
        <f>-nan</f>
        <v>#NAME?</v>
      </c>
      <c r="J1657" s="1">
        <v>0.80286999999999997</v>
      </c>
      <c r="K1657" s="1" t="e">
        <f>-nan</f>
        <v>#NAME?</v>
      </c>
      <c r="L1657" s="1">
        <v>0</v>
      </c>
    </row>
    <row r="1658" spans="2:12" x14ac:dyDescent="0.25">
      <c r="B1658" s="1">
        <v>8427</v>
      </c>
      <c r="C1658" s="1" t="e">
        <f>-nan</f>
        <v>#NAME?</v>
      </c>
      <c r="D1658" s="1">
        <v>0.77841000000000005</v>
      </c>
      <c r="E1658" s="1">
        <v>0.99926999999999999</v>
      </c>
      <c r="F1658" s="1">
        <v>0.63756000000000002</v>
      </c>
      <c r="G1658" s="1">
        <v>0.98816000000000004</v>
      </c>
      <c r="H1658" s="1">
        <v>0.12634999999999999</v>
      </c>
      <c r="I1658" s="1" t="e">
        <f>-nan</f>
        <v>#NAME?</v>
      </c>
      <c r="J1658" s="1">
        <v>0.80286999999999997</v>
      </c>
      <c r="K1658" s="1" t="e">
        <f>-nan</f>
        <v>#NAME?</v>
      </c>
      <c r="L1658" s="1">
        <v>0</v>
      </c>
    </row>
    <row r="1659" spans="2:12" x14ac:dyDescent="0.25">
      <c r="B1659" s="1">
        <v>8432</v>
      </c>
      <c r="C1659" s="1" t="e">
        <f>-nan</f>
        <v>#NAME?</v>
      </c>
      <c r="D1659" s="1">
        <v>0.77856000000000003</v>
      </c>
      <c r="E1659" s="1">
        <v>0.99922</v>
      </c>
      <c r="F1659" s="1">
        <v>0.63756000000000002</v>
      </c>
      <c r="G1659" s="1">
        <v>0.98816000000000004</v>
      </c>
      <c r="H1659" s="1">
        <v>0.12634999999999999</v>
      </c>
      <c r="I1659" s="1" t="e">
        <f>-nan</f>
        <v>#NAME?</v>
      </c>
      <c r="J1659" s="1">
        <v>0.80286999999999997</v>
      </c>
      <c r="K1659" s="1" t="e">
        <f>-nan</f>
        <v>#NAME?</v>
      </c>
      <c r="L1659" s="1">
        <v>0</v>
      </c>
    </row>
    <row r="1660" spans="2:12" x14ac:dyDescent="0.25">
      <c r="B1660" s="1">
        <v>8437</v>
      </c>
      <c r="C1660" s="1" t="e">
        <f>-nan</f>
        <v>#NAME?</v>
      </c>
      <c r="D1660" s="1">
        <v>0.77886999999999995</v>
      </c>
      <c r="E1660" s="1">
        <v>0.99877000000000005</v>
      </c>
      <c r="F1660" s="1">
        <v>0.63758000000000004</v>
      </c>
      <c r="G1660" s="1">
        <v>0.98816000000000004</v>
      </c>
      <c r="H1660" s="1">
        <v>0.12634999999999999</v>
      </c>
      <c r="I1660" s="1" t="e">
        <f>-nan</f>
        <v>#NAME?</v>
      </c>
      <c r="J1660" s="1">
        <v>0.80286999999999997</v>
      </c>
      <c r="K1660" s="1" t="e">
        <f>-nan</f>
        <v>#NAME?</v>
      </c>
      <c r="L1660" s="1">
        <v>0</v>
      </c>
    </row>
    <row r="1661" spans="2:12" x14ac:dyDescent="0.25">
      <c r="B1661" s="1">
        <v>8442</v>
      </c>
      <c r="C1661" s="1" t="e">
        <f>-nan</f>
        <v>#NAME?</v>
      </c>
      <c r="D1661" s="1">
        <v>0.77980000000000005</v>
      </c>
      <c r="E1661" s="1">
        <v>0.99882000000000004</v>
      </c>
      <c r="F1661" s="1">
        <v>0.63751999999999998</v>
      </c>
      <c r="G1661" s="1">
        <v>0.98816000000000004</v>
      </c>
      <c r="H1661" s="1">
        <v>0.12634999999999999</v>
      </c>
      <c r="I1661" s="1" t="e">
        <f>-nan</f>
        <v>#NAME?</v>
      </c>
      <c r="J1661" s="1">
        <v>0.80286999999999997</v>
      </c>
      <c r="K1661" s="1" t="e">
        <f>-nan</f>
        <v>#NAME?</v>
      </c>
      <c r="L1661" s="1">
        <v>0</v>
      </c>
    </row>
    <row r="1662" spans="2:12" x14ac:dyDescent="0.25">
      <c r="B1662" s="1">
        <v>8447</v>
      </c>
      <c r="C1662" s="1" t="e">
        <f>-nan</f>
        <v>#NAME?</v>
      </c>
      <c r="D1662" s="1">
        <v>0.7792</v>
      </c>
      <c r="E1662" s="1">
        <v>0.99868999999999997</v>
      </c>
      <c r="F1662" s="1">
        <v>0.63744000000000001</v>
      </c>
      <c r="G1662" s="1">
        <v>0.98816000000000004</v>
      </c>
      <c r="H1662" s="1">
        <v>0.12634999999999999</v>
      </c>
      <c r="I1662" s="1" t="e">
        <f>-nan</f>
        <v>#NAME?</v>
      </c>
      <c r="J1662" s="1">
        <v>0.80286999999999997</v>
      </c>
      <c r="K1662" s="1" t="e">
        <f>-nan</f>
        <v>#NAME?</v>
      </c>
      <c r="L1662" s="1">
        <v>0</v>
      </c>
    </row>
    <row r="1663" spans="2:12" x14ac:dyDescent="0.25">
      <c r="B1663" s="1">
        <v>8452</v>
      </c>
      <c r="C1663" s="1" t="e">
        <f>-nan</f>
        <v>#NAME?</v>
      </c>
      <c r="D1663" s="1">
        <v>0.77881999999999996</v>
      </c>
      <c r="E1663" s="1">
        <v>0.99877000000000005</v>
      </c>
      <c r="F1663" s="1">
        <v>0.63744999999999996</v>
      </c>
      <c r="G1663" s="1">
        <v>0.98816000000000004</v>
      </c>
      <c r="H1663" s="1">
        <v>0.12634999999999999</v>
      </c>
      <c r="I1663" s="1" t="e">
        <f>-nan</f>
        <v>#NAME?</v>
      </c>
      <c r="J1663" s="1">
        <v>0.80286999999999997</v>
      </c>
      <c r="K1663" s="1" t="e">
        <f>-nan</f>
        <v>#NAME?</v>
      </c>
      <c r="L1663" s="1">
        <v>0</v>
      </c>
    </row>
    <row r="1664" spans="2:12" x14ac:dyDescent="0.25">
      <c r="B1664" s="1">
        <v>8457</v>
      </c>
      <c r="C1664" s="1" t="e">
        <f>-nan</f>
        <v>#NAME?</v>
      </c>
      <c r="D1664" s="1">
        <v>0.77817999999999998</v>
      </c>
      <c r="E1664" s="1">
        <v>0.99870999999999999</v>
      </c>
      <c r="F1664" s="1">
        <v>0.63749999999999996</v>
      </c>
      <c r="G1664" s="1">
        <v>0.98816000000000004</v>
      </c>
      <c r="H1664" s="1">
        <v>0.12634999999999999</v>
      </c>
      <c r="I1664" s="1" t="e">
        <f>-nan</f>
        <v>#NAME?</v>
      </c>
      <c r="J1664" s="1">
        <v>0.80286999999999997</v>
      </c>
      <c r="K1664" s="1" t="e">
        <f>-nan</f>
        <v>#NAME?</v>
      </c>
      <c r="L1664" s="1">
        <v>0</v>
      </c>
    </row>
    <row r="1665" spans="2:12" x14ac:dyDescent="0.25">
      <c r="B1665" s="1">
        <v>8462</v>
      </c>
      <c r="C1665" s="1" t="e">
        <f>-nan</f>
        <v>#NAME?</v>
      </c>
      <c r="D1665" s="1">
        <v>0.77944000000000002</v>
      </c>
      <c r="E1665" s="1">
        <v>0.99890000000000001</v>
      </c>
      <c r="F1665" s="1">
        <v>0.63754</v>
      </c>
      <c r="G1665" s="1">
        <v>0.98816000000000004</v>
      </c>
      <c r="H1665" s="1">
        <v>0.12634999999999999</v>
      </c>
      <c r="I1665" s="1" t="e">
        <f>-nan</f>
        <v>#NAME?</v>
      </c>
      <c r="J1665" s="1">
        <v>0.80286999999999997</v>
      </c>
      <c r="K1665" s="1" t="e">
        <f>-nan</f>
        <v>#NAME?</v>
      </c>
      <c r="L1665" s="1">
        <v>0</v>
      </c>
    </row>
    <row r="1666" spans="2:12" x14ac:dyDescent="0.25">
      <c r="B1666" s="1">
        <v>8467</v>
      </c>
      <c r="C1666" s="1" t="e">
        <f>-nan</f>
        <v>#NAME?</v>
      </c>
      <c r="D1666" s="1">
        <v>0.77864</v>
      </c>
      <c r="E1666" s="1">
        <v>0.99892999999999998</v>
      </c>
      <c r="F1666" s="1">
        <v>0.63751999999999998</v>
      </c>
      <c r="G1666" s="1">
        <v>0.98816000000000004</v>
      </c>
      <c r="H1666" s="1">
        <v>0.12634999999999999</v>
      </c>
      <c r="I1666" s="1" t="e">
        <f>-nan</f>
        <v>#NAME?</v>
      </c>
      <c r="J1666" s="1">
        <v>0.80286999999999997</v>
      </c>
      <c r="K1666" s="1" t="e">
        <f>-nan</f>
        <v>#NAME?</v>
      </c>
      <c r="L1666" s="1">
        <v>0</v>
      </c>
    </row>
    <row r="1667" spans="2:12" x14ac:dyDescent="0.25">
      <c r="B1667" s="1">
        <v>8472</v>
      </c>
      <c r="C1667" s="1" t="e">
        <f>-nan</f>
        <v>#NAME?</v>
      </c>
      <c r="D1667" s="1">
        <v>0.77849999999999997</v>
      </c>
      <c r="E1667" s="1">
        <v>0.99885000000000002</v>
      </c>
      <c r="F1667" s="1">
        <v>0.63751999999999998</v>
      </c>
      <c r="G1667" s="1">
        <v>0.98816000000000004</v>
      </c>
      <c r="H1667" s="1">
        <v>0.12634999999999999</v>
      </c>
      <c r="I1667" s="1" t="e">
        <f>-nan</f>
        <v>#NAME?</v>
      </c>
      <c r="J1667" s="1">
        <v>0.80286999999999997</v>
      </c>
      <c r="K1667" s="1" t="e">
        <f>-nan</f>
        <v>#NAME?</v>
      </c>
      <c r="L1667" s="1">
        <v>0</v>
      </c>
    </row>
    <row r="1668" spans="2:12" x14ac:dyDescent="0.25">
      <c r="B1668" s="1">
        <v>8477</v>
      </c>
      <c r="C1668" s="1" t="e">
        <f>-nan</f>
        <v>#NAME?</v>
      </c>
      <c r="D1668" s="1">
        <v>0.77868999999999999</v>
      </c>
      <c r="E1668" s="1">
        <v>0.99870000000000003</v>
      </c>
      <c r="F1668" s="1">
        <v>0.63753000000000004</v>
      </c>
      <c r="G1668" s="1">
        <v>0.98816000000000004</v>
      </c>
      <c r="H1668" s="1">
        <v>0.12634999999999999</v>
      </c>
      <c r="I1668" s="1" t="e">
        <f>-nan</f>
        <v>#NAME?</v>
      </c>
      <c r="J1668" s="1">
        <v>0.80286999999999997</v>
      </c>
      <c r="K1668" s="1" t="e">
        <f>-nan</f>
        <v>#NAME?</v>
      </c>
      <c r="L1668" s="1">
        <v>0</v>
      </c>
    </row>
    <row r="1669" spans="2:12" x14ac:dyDescent="0.25">
      <c r="B1669" s="1">
        <v>8482</v>
      </c>
      <c r="C1669" s="1" t="e">
        <f>-nan</f>
        <v>#NAME?</v>
      </c>
      <c r="D1669" s="1">
        <v>0.77912999999999999</v>
      </c>
      <c r="E1669" s="1">
        <v>0.99919999999999998</v>
      </c>
      <c r="F1669" s="1">
        <v>0.63751000000000002</v>
      </c>
      <c r="G1669" s="1">
        <v>0.98816000000000004</v>
      </c>
      <c r="H1669" s="1">
        <v>0.12634999999999999</v>
      </c>
      <c r="I1669" s="1" t="e">
        <f>-nan</f>
        <v>#NAME?</v>
      </c>
      <c r="J1669" s="1">
        <v>0.80286999999999997</v>
      </c>
      <c r="K1669" s="1" t="e">
        <f>-nan</f>
        <v>#NAME?</v>
      </c>
      <c r="L1669" s="1">
        <v>0</v>
      </c>
    </row>
    <row r="1670" spans="2:12" x14ac:dyDescent="0.25">
      <c r="B1670" s="1">
        <v>8487</v>
      </c>
      <c r="C1670" s="1" t="e">
        <f>-nan</f>
        <v>#NAME?</v>
      </c>
      <c r="D1670" s="1">
        <v>0.77859999999999996</v>
      </c>
      <c r="E1670" s="1">
        <v>0.99885999999999997</v>
      </c>
      <c r="F1670" s="1">
        <v>0.63749999999999996</v>
      </c>
      <c r="G1670" s="1">
        <v>0.98816000000000004</v>
      </c>
      <c r="H1670" s="1">
        <v>0.12634999999999999</v>
      </c>
      <c r="I1670" s="1" t="e">
        <f>-nan</f>
        <v>#NAME?</v>
      </c>
      <c r="J1670" s="1">
        <v>0.80286999999999997</v>
      </c>
      <c r="K1670" s="1" t="e">
        <f>-nan</f>
        <v>#NAME?</v>
      </c>
      <c r="L1670" s="1">
        <v>0</v>
      </c>
    </row>
    <row r="1671" spans="2:12" x14ac:dyDescent="0.25">
      <c r="B1671" s="1">
        <v>8492</v>
      </c>
      <c r="C1671" s="1" t="e">
        <f>-nan</f>
        <v>#NAME?</v>
      </c>
      <c r="D1671" s="1">
        <v>0.77868000000000004</v>
      </c>
      <c r="E1671" s="1">
        <v>0.99902999999999997</v>
      </c>
      <c r="F1671" s="1">
        <v>0.63749</v>
      </c>
      <c r="G1671" s="1">
        <v>0.98816000000000004</v>
      </c>
      <c r="H1671" s="1">
        <v>0.12634999999999999</v>
      </c>
      <c r="I1671" s="1" t="e">
        <f>-nan</f>
        <v>#NAME?</v>
      </c>
      <c r="J1671" s="1">
        <v>0.80286999999999997</v>
      </c>
      <c r="K1671" s="1" t="e">
        <f>-nan</f>
        <v>#NAME?</v>
      </c>
      <c r="L1671" s="1">
        <v>0</v>
      </c>
    </row>
    <row r="1672" spans="2:12" x14ac:dyDescent="0.25">
      <c r="B1672" s="1">
        <v>8497</v>
      </c>
      <c r="C1672" s="1" t="e">
        <f>-nan</f>
        <v>#NAME?</v>
      </c>
      <c r="D1672" s="1">
        <v>0.77817999999999998</v>
      </c>
      <c r="E1672" s="1">
        <v>0.99866999999999995</v>
      </c>
      <c r="F1672" s="1">
        <v>0.63749999999999996</v>
      </c>
      <c r="G1672" s="1">
        <v>0.98816000000000004</v>
      </c>
      <c r="H1672" s="1">
        <v>0.12634999999999999</v>
      </c>
      <c r="I1672" s="1" t="e">
        <f>-nan</f>
        <v>#NAME?</v>
      </c>
      <c r="J1672" s="1">
        <v>0.80286999999999997</v>
      </c>
      <c r="K1672" s="1" t="e">
        <f>-nan</f>
        <v>#NAME?</v>
      </c>
      <c r="L1672" s="1">
        <v>0</v>
      </c>
    </row>
    <row r="1673" spans="2:12" x14ac:dyDescent="0.25">
      <c r="B1673" s="1">
        <v>8502</v>
      </c>
      <c r="C1673" s="1" t="e">
        <f>-nan</f>
        <v>#NAME?</v>
      </c>
      <c r="D1673" s="1">
        <v>0.77802000000000004</v>
      </c>
      <c r="E1673" s="1">
        <v>0.99877000000000005</v>
      </c>
      <c r="F1673" s="1">
        <v>0.63751999999999998</v>
      </c>
      <c r="G1673" s="1">
        <v>0.98816000000000004</v>
      </c>
      <c r="H1673" s="1">
        <v>0.12634999999999999</v>
      </c>
      <c r="I1673" s="1" t="e">
        <f>-nan</f>
        <v>#NAME?</v>
      </c>
      <c r="J1673" s="1">
        <v>0.80286999999999997</v>
      </c>
      <c r="K1673" s="1" t="e">
        <f>-nan</f>
        <v>#NAME?</v>
      </c>
      <c r="L1673" s="1">
        <v>0</v>
      </c>
    </row>
    <row r="1674" spans="2:12" x14ac:dyDescent="0.25">
      <c r="B1674" s="1">
        <v>8507</v>
      </c>
      <c r="C1674" s="1" t="e">
        <f>-nan</f>
        <v>#NAME?</v>
      </c>
      <c r="D1674" s="1">
        <v>0.77771000000000001</v>
      </c>
      <c r="E1674" s="1">
        <v>0.99890000000000001</v>
      </c>
      <c r="F1674" s="1">
        <v>0.63754</v>
      </c>
      <c r="G1674" s="1">
        <v>0.98816000000000004</v>
      </c>
      <c r="H1674" s="1">
        <v>0.12634999999999999</v>
      </c>
      <c r="I1674" s="1" t="e">
        <f>-nan</f>
        <v>#NAME?</v>
      </c>
      <c r="J1674" s="1">
        <v>0.80286999999999997</v>
      </c>
      <c r="K1674" s="1" t="e">
        <f>-nan</f>
        <v>#NAME?</v>
      </c>
      <c r="L1674" s="1">
        <v>0</v>
      </c>
    </row>
    <row r="1675" spans="2:12" x14ac:dyDescent="0.25">
      <c r="B1675" s="1">
        <v>8512</v>
      </c>
      <c r="C1675" s="1" t="e">
        <f>-nan</f>
        <v>#NAME?</v>
      </c>
      <c r="D1675" s="1">
        <v>0.77808999999999995</v>
      </c>
      <c r="E1675" s="1">
        <v>0.99894000000000005</v>
      </c>
      <c r="F1675" s="1">
        <v>0.63753000000000004</v>
      </c>
      <c r="G1675" s="1">
        <v>0.98816000000000004</v>
      </c>
      <c r="H1675" s="1">
        <v>0.12634999999999999</v>
      </c>
      <c r="I1675" s="1" t="e">
        <f>-nan</f>
        <v>#NAME?</v>
      </c>
      <c r="J1675" s="1">
        <v>0.80286999999999997</v>
      </c>
      <c r="K1675" s="1" t="e">
        <f>-nan</f>
        <v>#NAME?</v>
      </c>
      <c r="L1675" s="1">
        <v>0</v>
      </c>
    </row>
    <row r="1676" spans="2:12" x14ac:dyDescent="0.25">
      <c r="B1676" s="1">
        <v>8517</v>
      </c>
      <c r="C1676" s="1" t="e">
        <f>-nan</f>
        <v>#NAME?</v>
      </c>
      <c r="D1676" s="1">
        <v>0.77846000000000004</v>
      </c>
      <c r="E1676" s="1">
        <v>0.99870999999999999</v>
      </c>
      <c r="F1676" s="1">
        <v>0.63751000000000002</v>
      </c>
      <c r="G1676" s="1">
        <v>0.98816000000000004</v>
      </c>
      <c r="H1676" s="1">
        <v>0.12634999999999999</v>
      </c>
      <c r="I1676" s="1" t="e">
        <f>-nan</f>
        <v>#NAME?</v>
      </c>
      <c r="J1676" s="1">
        <v>0.80286999999999997</v>
      </c>
      <c r="K1676" s="1" t="e">
        <f>-nan</f>
        <v>#NAME?</v>
      </c>
      <c r="L1676" s="1">
        <v>0</v>
      </c>
    </row>
    <row r="1677" spans="2:12" x14ac:dyDescent="0.25">
      <c r="B1677" s="1">
        <v>8522</v>
      </c>
      <c r="C1677" s="1" t="e">
        <f>-nan</f>
        <v>#NAME?</v>
      </c>
      <c r="D1677" s="1">
        <v>0.77902000000000005</v>
      </c>
      <c r="E1677" s="1">
        <v>0.99890000000000001</v>
      </c>
      <c r="F1677" s="1">
        <v>0.63751999999999998</v>
      </c>
      <c r="G1677" s="1">
        <v>0.98816000000000004</v>
      </c>
      <c r="H1677" s="1">
        <v>0.12634999999999999</v>
      </c>
      <c r="I1677" s="1" t="e">
        <f>-nan</f>
        <v>#NAME?</v>
      </c>
      <c r="J1677" s="1">
        <v>0.80286999999999997</v>
      </c>
      <c r="K1677" s="1" t="e">
        <f>-nan</f>
        <v>#NAME?</v>
      </c>
      <c r="L1677" s="1">
        <v>0</v>
      </c>
    </row>
    <row r="1678" spans="2:12" x14ac:dyDescent="0.25">
      <c r="B1678" s="1">
        <v>8527</v>
      </c>
      <c r="C1678" s="1" t="e">
        <f>-nan</f>
        <v>#NAME?</v>
      </c>
      <c r="D1678" s="1">
        <v>0.77858000000000005</v>
      </c>
      <c r="E1678" s="1">
        <v>0.99902000000000002</v>
      </c>
      <c r="F1678" s="1">
        <v>0.63751000000000002</v>
      </c>
      <c r="G1678" s="1">
        <v>0.98816000000000004</v>
      </c>
      <c r="H1678" s="1">
        <v>0.12634999999999999</v>
      </c>
      <c r="I1678" s="1" t="e">
        <f>-nan</f>
        <v>#NAME?</v>
      </c>
      <c r="J1678" s="1">
        <v>0.80286999999999997</v>
      </c>
      <c r="K1678" s="1" t="e">
        <f>-nan</f>
        <v>#NAME?</v>
      </c>
      <c r="L1678" s="1">
        <v>0</v>
      </c>
    </row>
    <row r="1679" spans="2:12" x14ac:dyDescent="0.25">
      <c r="B1679" s="1">
        <v>8532</v>
      </c>
      <c r="C1679" s="1" t="e">
        <f>-nan</f>
        <v>#NAME?</v>
      </c>
      <c r="D1679" s="1">
        <v>0.77844999999999998</v>
      </c>
      <c r="E1679" s="1">
        <v>0.99887999999999999</v>
      </c>
      <c r="F1679" s="1">
        <v>0.63753000000000004</v>
      </c>
      <c r="G1679" s="1">
        <v>0.98816000000000004</v>
      </c>
      <c r="H1679" s="1">
        <v>0.12634999999999999</v>
      </c>
      <c r="I1679" s="1" t="e">
        <f>-nan</f>
        <v>#NAME?</v>
      </c>
      <c r="J1679" s="1">
        <v>0.80286999999999997</v>
      </c>
      <c r="K1679" s="1" t="e">
        <f>-nan</f>
        <v>#NAME?</v>
      </c>
      <c r="L1679" s="1">
        <v>0</v>
      </c>
    </row>
    <row r="1680" spans="2:12" x14ac:dyDescent="0.25">
      <c r="B1680" s="1">
        <v>8537</v>
      </c>
      <c r="C1680" s="1" t="e">
        <f>-nan</f>
        <v>#NAME?</v>
      </c>
      <c r="D1680" s="1">
        <v>0.77812000000000003</v>
      </c>
      <c r="E1680" s="1">
        <v>0.99888999999999994</v>
      </c>
      <c r="F1680" s="1">
        <v>0.63751000000000002</v>
      </c>
      <c r="G1680" s="1">
        <v>0.98816000000000004</v>
      </c>
      <c r="H1680" s="1">
        <v>0.12634999999999999</v>
      </c>
      <c r="I1680" s="1" t="e">
        <f>-nan</f>
        <v>#NAME?</v>
      </c>
      <c r="J1680" s="1">
        <v>0.80286999999999997</v>
      </c>
      <c r="K1680" s="1" t="e">
        <f>-nan</f>
        <v>#NAME?</v>
      </c>
      <c r="L1680" s="1">
        <v>0</v>
      </c>
    </row>
    <row r="1681" spans="2:12" x14ac:dyDescent="0.25">
      <c r="B1681" s="1">
        <v>8542</v>
      </c>
      <c r="C1681" s="1" t="e">
        <f>-nan</f>
        <v>#NAME?</v>
      </c>
      <c r="D1681" s="1">
        <v>0.77976999999999996</v>
      </c>
      <c r="E1681" s="1">
        <v>0.99894000000000005</v>
      </c>
      <c r="F1681" s="1">
        <v>0.63749</v>
      </c>
      <c r="G1681" s="1">
        <v>0.98816000000000004</v>
      </c>
      <c r="H1681" s="1">
        <v>0.12634999999999999</v>
      </c>
      <c r="I1681" s="1" t="e">
        <f>-nan</f>
        <v>#NAME?</v>
      </c>
      <c r="J1681" s="1">
        <v>0.80286999999999997</v>
      </c>
      <c r="K1681" s="1" t="e">
        <f>-nan</f>
        <v>#NAME?</v>
      </c>
      <c r="L1681" s="1">
        <v>0</v>
      </c>
    </row>
    <row r="1682" spans="2:12" x14ac:dyDescent="0.25">
      <c r="B1682" s="1">
        <v>8547</v>
      </c>
      <c r="C1682" s="1" t="e">
        <f>-nan</f>
        <v>#NAME?</v>
      </c>
      <c r="D1682" s="1">
        <v>0.77907999999999999</v>
      </c>
      <c r="E1682" s="1">
        <v>0.99865000000000004</v>
      </c>
      <c r="F1682" s="1">
        <v>0.63749</v>
      </c>
      <c r="G1682" s="1">
        <v>0.98816000000000004</v>
      </c>
      <c r="H1682" s="1">
        <v>0.12634999999999999</v>
      </c>
      <c r="I1682" s="1" t="e">
        <f>-nan</f>
        <v>#NAME?</v>
      </c>
      <c r="J1682" s="1">
        <v>0.80286999999999997</v>
      </c>
      <c r="K1682" s="1" t="e">
        <f>-nan</f>
        <v>#NAME?</v>
      </c>
      <c r="L1682" s="1">
        <v>0</v>
      </c>
    </row>
    <row r="1683" spans="2:12" x14ac:dyDescent="0.25">
      <c r="B1683" s="1">
        <v>8552</v>
      </c>
      <c r="C1683" s="1" t="e">
        <f>-nan</f>
        <v>#NAME?</v>
      </c>
      <c r="D1683" s="1">
        <v>0.77903</v>
      </c>
      <c r="E1683" s="1">
        <v>0.99873000000000001</v>
      </c>
      <c r="F1683" s="1">
        <v>0.63749</v>
      </c>
      <c r="G1683" s="1">
        <v>0.98816000000000004</v>
      </c>
      <c r="H1683" s="1">
        <v>0.12634999999999999</v>
      </c>
      <c r="I1683" s="1" t="e">
        <f>-nan</f>
        <v>#NAME?</v>
      </c>
      <c r="J1683" s="1">
        <v>0.80286999999999997</v>
      </c>
      <c r="K1683" s="1" t="e">
        <f>-nan</f>
        <v>#NAME?</v>
      </c>
      <c r="L1683" s="1">
        <v>0</v>
      </c>
    </row>
    <row r="1684" spans="2:12" x14ac:dyDescent="0.25">
      <c r="B1684" s="1">
        <v>8557</v>
      </c>
      <c r="C1684" s="1" t="e">
        <f>-nan</f>
        <v>#NAME?</v>
      </c>
      <c r="D1684" s="1">
        <v>0.77961999999999998</v>
      </c>
      <c r="E1684" s="1">
        <v>0.99897000000000002</v>
      </c>
      <c r="F1684" s="1">
        <v>0.63748000000000005</v>
      </c>
      <c r="G1684" s="1">
        <v>0.98816000000000004</v>
      </c>
      <c r="H1684" s="1">
        <v>0.12634999999999999</v>
      </c>
      <c r="I1684" s="1" t="e">
        <f>-nan</f>
        <v>#NAME?</v>
      </c>
      <c r="J1684" s="1">
        <v>0.80286999999999997</v>
      </c>
      <c r="K1684" s="1" t="e">
        <f>-nan</f>
        <v>#NAME?</v>
      </c>
      <c r="L1684" s="1">
        <v>0</v>
      </c>
    </row>
    <row r="1685" spans="2:12" x14ac:dyDescent="0.25">
      <c r="B1685" s="1">
        <v>8562</v>
      </c>
      <c r="C1685" s="1" t="e">
        <f>-nan</f>
        <v>#NAME?</v>
      </c>
      <c r="D1685" s="1">
        <v>0.77876000000000001</v>
      </c>
      <c r="E1685" s="1">
        <v>0.99900999999999995</v>
      </c>
      <c r="F1685" s="1">
        <v>0.63744000000000001</v>
      </c>
      <c r="G1685" s="1">
        <v>0.98816000000000004</v>
      </c>
      <c r="H1685" s="1">
        <v>0.12634999999999999</v>
      </c>
      <c r="I1685" s="1" t="e">
        <f>-nan</f>
        <v>#NAME?</v>
      </c>
      <c r="J1685" s="1">
        <v>0.80286999999999997</v>
      </c>
      <c r="K1685" s="1" t="e">
        <f>-nan</f>
        <v>#NAME?</v>
      </c>
      <c r="L1685" s="1">
        <v>0</v>
      </c>
    </row>
    <row r="1686" spans="2:12" x14ac:dyDescent="0.25">
      <c r="B1686" s="1">
        <v>8567</v>
      </c>
      <c r="C1686" s="1" t="e">
        <f>-nan</f>
        <v>#NAME?</v>
      </c>
      <c r="D1686" s="1">
        <v>0.77876999999999996</v>
      </c>
      <c r="E1686" s="1">
        <v>0.99865999999999999</v>
      </c>
      <c r="F1686" s="1">
        <v>0.63743000000000005</v>
      </c>
      <c r="G1686" s="1">
        <v>0.98816000000000004</v>
      </c>
      <c r="H1686" s="1">
        <v>0.12634999999999999</v>
      </c>
      <c r="I1686" s="1" t="e">
        <f>-nan</f>
        <v>#NAME?</v>
      </c>
      <c r="J1686" s="1">
        <v>0.80286999999999997</v>
      </c>
      <c r="K1686" s="1" t="e">
        <f>-nan</f>
        <v>#NAME?</v>
      </c>
      <c r="L1686" s="1">
        <v>0</v>
      </c>
    </row>
    <row r="1687" spans="2:12" x14ac:dyDescent="0.25">
      <c r="B1687" s="1">
        <v>8572</v>
      </c>
      <c r="C1687" s="1" t="e">
        <f>-nan</f>
        <v>#NAME?</v>
      </c>
      <c r="D1687" s="1">
        <v>0.78025</v>
      </c>
      <c r="E1687" s="1">
        <v>0.99885000000000002</v>
      </c>
      <c r="F1687" s="1">
        <v>0.63748000000000005</v>
      </c>
      <c r="G1687" s="1">
        <v>0.98816000000000004</v>
      </c>
      <c r="H1687" s="1">
        <v>0.12634999999999999</v>
      </c>
      <c r="I1687" s="1" t="e">
        <f>-nan</f>
        <v>#NAME?</v>
      </c>
      <c r="J1687" s="1">
        <v>0.80286999999999997</v>
      </c>
      <c r="K1687" s="1" t="e">
        <f>-nan</f>
        <v>#NAME?</v>
      </c>
      <c r="L1687" s="1">
        <v>0</v>
      </c>
    </row>
    <row r="1688" spans="2:12" x14ac:dyDescent="0.25">
      <c r="B1688" s="1">
        <v>8577</v>
      </c>
      <c r="C1688" s="1" t="e">
        <f>-nan</f>
        <v>#NAME?</v>
      </c>
      <c r="D1688" s="1">
        <v>0.77807999999999999</v>
      </c>
      <c r="E1688" s="1">
        <v>0.99907999999999997</v>
      </c>
      <c r="F1688" s="1">
        <v>0.63748000000000005</v>
      </c>
      <c r="G1688" s="1">
        <v>0.98816000000000004</v>
      </c>
      <c r="H1688" s="1">
        <v>0.12634999999999999</v>
      </c>
      <c r="I1688" s="1" t="e">
        <f>-nan</f>
        <v>#NAME?</v>
      </c>
      <c r="J1688" s="1">
        <v>0.80286999999999997</v>
      </c>
      <c r="K1688" s="1" t="e">
        <f>-nan</f>
        <v>#NAME?</v>
      </c>
      <c r="L1688" s="1">
        <v>0</v>
      </c>
    </row>
    <row r="1689" spans="2:12" x14ac:dyDescent="0.25">
      <c r="B1689" s="1">
        <v>8582</v>
      </c>
      <c r="C1689" s="1" t="e">
        <f>-nan</f>
        <v>#NAME?</v>
      </c>
      <c r="D1689" s="1">
        <v>0.77907999999999999</v>
      </c>
      <c r="E1689" s="1">
        <v>0.99909999999999999</v>
      </c>
      <c r="F1689" s="1">
        <v>0.63749</v>
      </c>
      <c r="G1689" s="1">
        <v>0.98816000000000004</v>
      </c>
      <c r="H1689" s="1">
        <v>0.12634999999999999</v>
      </c>
      <c r="I1689" s="1" t="e">
        <f>-nan</f>
        <v>#NAME?</v>
      </c>
      <c r="J1689" s="1">
        <v>0.80286999999999997</v>
      </c>
      <c r="K1689" s="1" t="e">
        <f>-nan</f>
        <v>#NAME?</v>
      </c>
      <c r="L1689" s="1">
        <v>0</v>
      </c>
    </row>
    <row r="1690" spans="2:12" x14ac:dyDescent="0.25">
      <c r="B1690" s="1">
        <v>8587</v>
      </c>
      <c r="C1690" s="1" t="e">
        <f>-nan</f>
        <v>#NAME?</v>
      </c>
      <c r="D1690" s="1">
        <v>0.77824000000000004</v>
      </c>
      <c r="E1690" s="1">
        <v>0.99890999999999996</v>
      </c>
      <c r="F1690" s="1">
        <v>0.63746999999999998</v>
      </c>
      <c r="G1690" s="1">
        <v>0.98816000000000004</v>
      </c>
      <c r="H1690" s="1">
        <v>0.12634999999999999</v>
      </c>
      <c r="I1690" s="1" t="e">
        <f>-nan</f>
        <v>#NAME?</v>
      </c>
      <c r="J1690" s="1">
        <v>0.80286999999999997</v>
      </c>
      <c r="K1690" s="1" t="e">
        <f>-nan</f>
        <v>#NAME?</v>
      </c>
      <c r="L1690" s="1">
        <v>0</v>
      </c>
    </row>
    <row r="1691" spans="2:12" x14ac:dyDescent="0.25">
      <c r="B1691" s="1">
        <v>8592</v>
      </c>
      <c r="C1691" s="1" t="e">
        <f>-nan</f>
        <v>#NAME?</v>
      </c>
      <c r="D1691" s="1">
        <v>0.77966999999999997</v>
      </c>
      <c r="E1691" s="1">
        <v>0.99951000000000001</v>
      </c>
      <c r="F1691" s="1">
        <v>0.63751000000000002</v>
      </c>
      <c r="G1691" s="1">
        <v>0.98816000000000004</v>
      </c>
      <c r="H1691" s="1">
        <v>0.12634999999999999</v>
      </c>
      <c r="I1691" s="1" t="e">
        <f>-nan</f>
        <v>#NAME?</v>
      </c>
      <c r="J1691" s="1">
        <v>0.80286999999999997</v>
      </c>
      <c r="K1691" s="1" t="e">
        <f>-nan</f>
        <v>#NAME?</v>
      </c>
      <c r="L1691" s="1">
        <v>0</v>
      </c>
    </row>
    <row r="1692" spans="2:12" x14ac:dyDescent="0.25">
      <c r="B1692" s="1">
        <v>8597</v>
      </c>
      <c r="C1692" s="1" t="e">
        <f>-nan</f>
        <v>#NAME?</v>
      </c>
      <c r="D1692" s="1">
        <v>0.78005000000000002</v>
      </c>
      <c r="E1692" s="1">
        <v>0.99933000000000005</v>
      </c>
      <c r="F1692" s="1">
        <v>0.63753000000000004</v>
      </c>
      <c r="G1692" s="1">
        <v>0.98816000000000004</v>
      </c>
      <c r="H1692" s="1">
        <v>0.12634999999999999</v>
      </c>
      <c r="I1692" s="1" t="e">
        <f>-nan</f>
        <v>#NAME?</v>
      </c>
      <c r="J1692" s="1">
        <v>0.80286999999999997</v>
      </c>
      <c r="K1692" s="1" t="e">
        <f>-nan</f>
        <v>#NAME?</v>
      </c>
      <c r="L1692" s="1">
        <v>0</v>
      </c>
    </row>
    <row r="1693" spans="2:12" x14ac:dyDescent="0.25">
      <c r="B1693" s="1">
        <v>8602</v>
      </c>
      <c r="C1693" s="1" t="e">
        <f>-nan</f>
        <v>#NAME?</v>
      </c>
      <c r="D1693" s="1">
        <v>0.78032000000000001</v>
      </c>
      <c r="E1693" s="1">
        <v>0.99914000000000003</v>
      </c>
      <c r="F1693" s="1">
        <v>0.63753000000000004</v>
      </c>
      <c r="G1693" s="1">
        <v>0.98816000000000004</v>
      </c>
      <c r="H1693" s="1">
        <v>0.12634999999999999</v>
      </c>
      <c r="I1693" s="1" t="e">
        <f>-nan</f>
        <v>#NAME?</v>
      </c>
      <c r="J1693" s="1">
        <v>0.80286999999999997</v>
      </c>
      <c r="K1693" s="1" t="e">
        <f>-nan</f>
        <v>#NAME?</v>
      </c>
      <c r="L1693" s="1">
        <v>0</v>
      </c>
    </row>
    <row r="1694" spans="2:12" x14ac:dyDescent="0.25">
      <c r="B1694" s="1">
        <v>8607</v>
      </c>
      <c r="C1694" s="1" t="e">
        <f>-nan</f>
        <v>#NAME?</v>
      </c>
      <c r="D1694" s="1">
        <v>0.78008999999999995</v>
      </c>
      <c r="E1694" s="1">
        <v>0.99921000000000004</v>
      </c>
      <c r="F1694" s="1">
        <v>0.63754</v>
      </c>
      <c r="G1694" s="1">
        <v>0.98816000000000004</v>
      </c>
      <c r="H1694" s="1">
        <v>0.12634999999999999</v>
      </c>
      <c r="I1694" s="1" t="e">
        <f>-nan</f>
        <v>#NAME?</v>
      </c>
      <c r="J1694" s="1">
        <v>0.80286999999999997</v>
      </c>
      <c r="K1694" s="1" t="e">
        <f>-nan</f>
        <v>#NAME?</v>
      </c>
      <c r="L1694" s="1">
        <v>0</v>
      </c>
    </row>
    <row r="1695" spans="2:12" x14ac:dyDescent="0.25">
      <c r="B1695" s="1">
        <v>8612</v>
      </c>
      <c r="C1695" s="1" t="e">
        <f>-nan</f>
        <v>#NAME?</v>
      </c>
      <c r="D1695" s="1">
        <v>0.77981999999999996</v>
      </c>
      <c r="E1695" s="1">
        <v>0.99931000000000003</v>
      </c>
      <c r="F1695" s="1">
        <v>0.63751999999999998</v>
      </c>
      <c r="G1695" s="1">
        <v>0.98816000000000004</v>
      </c>
      <c r="H1695" s="1">
        <v>0.12634999999999999</v>
      </c>
      <c r="I1695" s="1" t="e">
        <f>-nan</f>
        <v>#NAME?</v>
      </c>
      <c r="J1695" s="1">
        <v>0.80286999999999997</v>
      </c>
      <c r="K1695" s="1" t="e">
        <f>-nan</f>
        <v>#NAME?</v>
      </c>
      <c r="L1695" s="1">
        <v>0</v>
      </c>
    </row>
    <row r="1696" spans="2:12" x14ac:dyDescent="0.25">
      <c r="B1696" s="1">
        <v>8617</v>
      </c>
      <c r="C1696" s="1" t="e">
        <f>-nan</f>
        <v>#NAME?</v>
      </c>
      <c r="D1696" s="1">
        <v>0.77873999999999999</v>
      </c>
      <c r="E1696" s="1">
        <v>0.99909999999999999</v>
      </c>
      <c r="F1696" s="1">
        <v>0.63751999999999998</v>
      </c>
      <c r="G1696" s="1">
        <v>0.98816000000000004</v>
      </c>
      <c r="H1696" s="1">
        <v>0.12634999999999999</v>
      </c>
      <c r="I1696" s="1" t="e">
        <f>-nan</f>
        <v>#NAME?</v>
      </c>
      <c r="J1696" s="1">
        <v>0.80286999999999997</v>
      </c>
      <c r="K1696" s="1" t="e">
        <f>-nan</f>
        <v>#NAME?</v>
      </c>
      <c r="L1696" s="1">
        <v>0</v>
      </c>
    </row>
    <row r="1697" spans="2:12" x14ac:dyDescent="0.25">
      <c r="B1697" s="1">
        <v>8622</v>
      </c>
      <c r="C1697" s="1" t="e">
        <f>-nan</f>
        <v>#NAME?</v>
      </c>
      <c r="D1697" s="1">
        <v>0.77783000000000002</v>
      </c>
      <c r="E1697" s="1">
        <v>0.99941000000000002</v>
      </c>
      <c r="F1697" s="1">
        <v>0.63753000000000004</v>
      </c>
      <c r="G1697" s="1">
        <v>0.98816000000000004</v>
      </c>
      <c r="H1697" s="1">
        <v>0.12634999999999999</v>
      </c>
      <c r="I1697" s="1" t="e">
        <f>-nan</f>
        <v>#NAME?</v>
      </c>
      <c r="J1697" s="1">
        <v>0.80286999999999997</v>
      </c>
      <c r="K1697" s="1" t="e">
        <f>-nan</f>
        <v>#NAME?</v>
      </c>
      <c r="L1697" s="1">
        <v>0</v>
      </c>
    </row>
    <row r="1698" spans="2:12" x14ac:dyDescent="0.25">
      <c r="B1698" s="1">
        <v>8627</v>
      </c>
      <c r="C1698" s="1" t="e">
        <f>-nan</f>
        <v>#NAME?</v>
      </c>
      <c r="D1698" s="1">
        <v>0.77883000000000002</v>
      </c>
      <c r="E1698" s="1">
        <v>0.99936000000000003</v>
      </c>
      <c r="F1698" s="1">
        <v>0.63753000000000004</v>
      </c>
      <c r="G1698" s="1">
        <v>0.98816000000000004</v>
      </c>
      <c r="H1698" s="1">
        <v>0.12634999999999999</v>
      </c>
      <c r="I1698" s="1" t="e">
        <f>-nan</f>
        <v>#NAME?</v>
      </c>
      <c r="J1698" s="1">
        <v>0.80286999999999997</v>
      </c>
      <c r="K1698" s="1" t="e">
        <f>-nan</f>
        <v>#NAME?</v>
      </c>
      <c r="L1698" s="1">
        <v>0</v>
      </c>
    </row>
    <row r="1699" spans="2:12" x14ac:dyDescent="0.25">
      <c r="B1699" s="1">
        <v>8632</v>
      </c>
      <c r="C1699" s="1" t="e">
        <f>-nan</f>
        <v>#NAME?</v>
      </c>
      <c r="D1699" s="1">
        <v>0.78032000000000001</v>
      </c>
      <c r="E1699" s="1">
        <v>0.99885000000000002</v>
      </c>
      <c r="F1699" s="1">
        <v>0.63753000000000004</v>
      </c>
      <c r="G1699" s="1">
        <v>0.98816000000000004</v>
      </c>
      <c r="H1699" s="1">
        <v>0.12634999999999999</v>
      </c>
      <c r="I1699" s="1" t="e">
        <f>-nan</f>
        <v>#NAME?</v>
      </c>
      <c r="J1699" s="1">
        <v>0.80286999999999997</v>
      </c>
      <c r="K1699" s="1" t="e">
        <f>-nan</f>
        <v>#NAME?</v>
      </c>
      <c r="L1699" s="1">
        <v>0</v>
      </c>
    </row>
    <row r="1700" spans="2:12" x14ac:dyDescent="0.25">
      <c r="B1700" s="1">
        <v>8637</v>
      </c>
      <c r="C1700" s="1" t="e">
        <f>-nan</f>
        <v>#NAME?</v>
      </c>
      <c r="D1700" s="1">
        <v>0.77912999999999999</v>
      </c>
      <c r="E1700" s="1">
        <v>0.99888999999999994</v>
      </c>
      <c r="F1700" s="1">
        <v>0.63753000000000004</v>
      </c>
      <c r="G1700" s="1">
        <v>0.98816000000000004</v>
      </c>
      <c r="H1700" s="1">
        <v>0.12634999999999999</v>
      </c>
      <c r="I1700" s="1" t="e">
        <f>-nan</f>
        <v>#NAME?</v>
      </c>
      <c r="J1700" s="1">
        <v>0.80286999999999997</v>
      </c>
      <c r="K1700" s="1" t="e">
        <f>-nan</f>
        <v>#NAME?</v>
      </c>
      <c r="L1700" s="1">
        <v>0</v>
      </c>
    </row>
    <row r="1701" spans="2:12" x14ac:dyDescent="0.25">
      <c r="B1701" s="1">
        <v>8642</v>
      </c>
      <c r="C1701" s="1" t="e">
        <f>-nan</f>
        <v>#NAME?</v>
      </c>
      <c r="D1701" s="1">
        <v>0.77937000000000001</v>
      </c>
      <c r="E1701" s="1">
        <v>0.99877000000000005</v>
      </c>
      <c r="F1701" s="1">
        <v>0.63751999999999998</v>
      </c>
      <c r="G1701" s="1">
        <v>0.98816000000000004</v>
      </c>
      <c r="H1701" s="1">
        <v>0.12634999999999999</v>
      </c>
      <c r="I1701" s="1" t="e">
        <f>-nan</f>
        <v>#NAME?</v>
      </c>
      <c r="J1701" s="1">
        <v>0.80286999999999997</v>
      </c>
      <c r="K1701" s="1" t="e">
        <f>-nan</f>
        <v>#NAME?</v>
      </c>
      <c r="L1701" s="1">
        <v>0</v>
      </c>
    </row>
    <row r="1702" spans="2:12" x14ac:dyDescent="0.25">
      <c r="B1702" s="1">
        <v>8647</v>
      </c>
      <c r="C1702" s="1" t="e">
        <f>-nan</f>
        <v>#NAME?</v>
      </c>
      <c r="D1702" s="1">
        <v>0.77873000000000003</v>
      </c>
      <c r="E1702" s="1">
        <v>0.99890000000000001</v>
      </c>
      <c r="F1702" s="1">
        <v>0.63749</v>
      </c>
      <c r="G1702" s="1">
        <v>0.98816000000000004</v>
      </c>
      <c r="H1702" s="1">
        <v>0.12634999999999999</v>
      </c>
      <c r="I1702" s="1" t="e">
        <f>-nan</f>
        <v>#NAME?</v>
      </c>
      <c r="J1702" s="1">
        <v>0.80286999999999997</v>
      </c>
      <c r="K1702" s="1" t="e">
        <f>-nan</f>
        <v>#NAME?</v>
      </c>
      <c r="L1702" s="1">
        <v>0</v>
      </c>
    </row>
    <row r="1703" spans="2:12" x14ac:dyDescent="0.25">
      <c r="B1703" s="1">
        <v>8652</v>
      </c>
      <c r="C1703" s="1" t="e">
        <f>-nan</f>
        <v>#NAME?</v>
      </c>
      <c r="D1703" s="1">
        <v>0.77812000000000003</v>
      </c>
      <c r="E1703" s="1">
        <v>0.99907999999999997</v>
      </c>
      <c r="F1703" s="1">
        <v>0.63753000000000004</v>
      </c>
      <c r="G1703" s="1">
        <v>0.98816000000000004</v>
      </c>
      <c r="H1703" s="1">
        <v>0.12634999999999999</v>
      </c>
      <c r="I1703" s="1" t="e">
        <f>-nan</f>
        <v>#NAME?</v>
      </c>
      <c r="J1703" s="1">
        <v>0.80286999999999997</v>
      </c>
      <c r="K1703" s="1" t="e">
        <f>-nan</f>
        <v>#NAME?</v>
      </c>
      <c r="L1703" s="1">
        <v>0</v>
      </c>
    </row>
    <row r="1704" spans="2:12" x14ac:dyDescent="0.25">
      <c r="B1704" s="1">
        <v>8657</v>
      </c>
      <c r="C1704" s="1" t="e">
        <f>-nan</f>
        <v>#NAME?</v>
      </c>
      <c r="D1704" s="1">
        <v>0.77780000000000005</v>
      </c>
      <c r="E1704" s="1">
        <v>0.99900999999999995</v>
      </c>
      <c r="F1704" s="1">
        <v>0.63756999999999997</v>
      </c>
      <c r="G1704" s="1">
        <v>0.98816000000000004</v>
      </c>
      <c r="H1704" s="1">
        <v>0.12634999999999999</v>
      </c>
      <c r="I1704" s="1" t="e">
        <f>-nan</f>
        <v>#NAME?</v>
      </c>
      <c r="J1704" s="1">
        <v>0.80286999999999997</v>
      </c>
      <c r="K1704" s="1" t="e">
        <f>-nan</f>
        <v>#NAME?</v>
      </c>
      <c r="L1704" s="1">
        <v>0</v>
      </c>
    </row>
    <row r="1705" spans="2:12" x14ac:dyDescent="0.25">
      <c r="B1705" s="1">
        <v>8662</v>
      </c>
      <c r="C1705" s="1" t="e">
        <f>-nan</f>
        <v>#NAME?</v>
      </c>
      <c r="D1705" s="1">
        <v>0.77932999999999997</v>
      </c>
      <c r="E1705" s="1">
        <v>0.99858999999999998</v>
      </c>
      <c r="F1705" s="1">
        <v>0.63754</v>
      </c>
      <c r="G1705" s="1">
        <v>0.98816000000000004</v>
      </c>
      <c r="H1705" s="1">
        <v>0.12634999999999999</v>
      </c>
      <c r="I1705" s="1" t="e">
        <f>-nan</f>
        <v>#NAME?</v>
      </c>
      <c r="J1705" s="1">
        <v>0.80286999999999997</v>
      </c>
      <c r="K1705" s="1" t="e">
        <f>-nan</f>
        <v>#NAME?</v>
      </c>
      <c r="L1705" s="1">
        <v>0</v>
      </c>
    </row>
    <row r="1706" spans="2:12" x14ac:dyDescent="0.25">
      <c r="B1706" s="1">
        <v>8667</v>
      </c>
      <c r="C1706" s="1" t="e">
        <f>-nan</f>
        <v>#NAME?</v>
      </c>
      <c r="D1706" s="1">
        <v>0.77907999999999999</v>
      </c>
      <c r="E1706" s="1">
        <v>0.99883999999999995</v>
      </c>
      <c r="F1706" s="1">
        <v>0.63756999999999997</v>
      </c>
      <c r="G1706" s="1">
        <v>0.98816000000000004</v>
      </c>
      <c r="H1706" s="1">
        <v>0.12634999999999999</v>
      </c>
      <c r="I1706" s="1" t="e">
        <f>-nan</f>
        <v>#NAME?</v>
      </c>
      <c r="J1706" s="1">
        <v>0.80286999999999997</v>
      </c>
      <c r="K1706" s="1" t="e">
        <f>-nan</f>
        <v>#NAME?</v>
      </c>
      <c r="L1706" s="1">
        <v>0</v>
      </c>
    </row>
    <row r="1707" spans="2:12" x14ac:dyDescent="0.25">
      <c r="B1707" s="1">
        <v>8672</v>
      </c>
      <c r="C1707" s="1" t="e">
        <f>-nan</f>
        <v>#NAME?</v>
      </c>
      <c r="D1707" s="1">
        <v>0.78024000000000004</v>
      </c>
      <c r="E1707" s="1">
        <v>0.99956999999999996</v>
      </c>
      <c r="F1707" s="1">
        <v>0.63773000000000002</v>
      </c>
      <c r="G1707" s="1">
        <v>0.98816000000000004</v>
      </c>
      <c r="H1707" s="1">
        <v>0.12634999999999999</v>
      </c>
      <c r="I1707" s="1" t="e">
        <f>-nan</f>
        <v>#NAME?</v>
      </c>
      <c r="J1707" s="1">
        <v>0.80286999999999997</v>
      </c>
      <c r="K1707" s="1" t="e">
        <f>-nan</f>
        <v>#NAME?</v>
      </c>
      <c r="L1707" s="1">
        <v>0</v>
      </c>
    </row>
    <row r="1708" spans="2:12" x14ac:dyDescent="0.25">
      <c r="B1708" s="1">
        <v>8677</v>
      </c>
      <c r="C1708" s="1" t="e">
        <f>-nan</f>
        <v>#NAME?</v>
      </c>
      <c r="D1708" s="1">
        <v>0.79066000000000003</v>
      </c>
      <c r="E1708" s="1">
        <v>1.00969</v>
      </c>
      <c r="F1708" s="1">
        <v>0.63863999999999999</v>
      </c>
      <c r="G1708" s="1">
        <v>0.98816000000000004</v>
      </c>
      <c r="H1708" s="1">
        <v>0.12634999999999999</v>
      </c>
      <c r="I1708" s="1" t="e">
        <f>-nan</f>
        <v>#NAME?</v>
      </c>
      <c r="J1708" s="1">
        <v>0.80286999999999997</v>
      </c>
      <c r="K1708" s="1" t="e">
        <f>-nan</f>
        <v>#NAME?</v>
      </c>
      <c r="L1708" s="1">
        <v>0</v>
      </c>
    </row>
    <row r="1709" spans="2:12" x14ac:dyDescent="0.25">
      <c r="B1709" s="1">
        <v>8682</v>
      </c>
      <c r="C1709" s="1" t="e">
        <f>-nan</f>
        <v>#NAME?</v>
      </c>
      <c r="D1709" s="1">
        <v>0.79322000000000004</v>
      </c>
      <c r="E1709" s="1">
        <v>1.0114099999999999</v>
      </c>
      <c r="F1709" s="1">
        <v>0.63926000000000005</v>
      </c>
      <c r="G1709" s="1">
        <v>0.98816000000000004</v>
      </c>
      <c r="H1709" s="1">
        <v>0.12634999999999999</v>
      </c>
      <c r="I1709" s="1" t="e">
        <f>-nan</f>
        <v>#NAME?</v>
      </c>
      <c r="J1709" s="1">
        <v>0.80286999999999997</v>
      </c>
      <c r="K1709" s="1" t="e">
        <f>-nan</f>
        <v>#NAME?</v>
      </c>
      <c r="L1709" s="1">
        <v>0</v>
      </c>
    </row>
    <row r="1710" spans="2:12" x14ac:dyDescent="0.25">
      <c r="B1710" s="1">
        <v>8687</v>
      </c>
      <c r="C1710" s="1" t="e">
        <f>-nan</f>
        <v>#NAME?</v>
      </c>
      <c r="D1710" s="1">
        <v>0.7923</v>
      </c>
      <c r="E1710" s="1">
        <v>1.0119899999999999</v>
      </c>
      <c r="F1710" s="1">
        <v>0.63973999999999998</v>
      </c>
      <c r="G1710" s="1">
        <v>0.98816000000000004</v>
      </c>
      <c r="H1710" s="1">
        <v>0.12634999999999999</v>
      </c>
      <c r="I1710" s="1" t="e">
        <f>-nan</f>
        <v>#NAME?</v>
      </c>
      <c r="J1710" s="1">
        <v>0.80286999999999997</v>
      </c>
      <c r="K1710" s="1" t="e">
        <f>-nan</f>
        <v>#NAME?</v>
      </c>
      <c r="L1710" s="1">
        <v>0</v>
      </c>
    </row>
    <row r="1711" spans="2:12" x14ac:dyDescent="0.25">
      <c r="B1711" s="1">
        <v>8692</v>
      </c>
      <c r="C1711" s="1" t="e">
        <f>-nan</f>
        <v>#NAME?</v>
      </c>
      <c r="D1711" s="1">
        <v>0.79212000000000005</v>
      </c>
      <c r="E1711" s="1">
        <v>1.0124500000000001</v>
      </c>
      <c r="F1711" s="1">
        <v>0.6401</v>
      </c>
      <c r="G1711" s="1">
        <v>0.98816000000000004</v>
      </c>
      <c r="H1711" s="1">
        <v>0.12634999999999999</v>
      </c>
      <c r="I1711" s="1" t="e">
        <f>-nan</f>
        <v>#NAME?</v>
      </c>
      <c r="J1711" s="1">
        <v>0.80286999999999997</v>
      </c>
      <c r="K1711" s="1" t="e">
        <f>-nan</f>
        <v>#NAME?</v>
      </c>
      <c r="L1711" s="1">
        <v>0</v>
      </c>
    </row>
    <row r="1712" spans="2:12" x14ac:dyDescent="0.25">
      <c r="B1712" s="1">
        <v>8697</v>
      </c>
      <c r="C1712" s="1" t="e">
        <f>-nan</f>
        <v>#NAME?</v>
      </c>
      <c r="D1712" s="1">
        <v>0.79081999999999997</v>
      </c>
      <c r="E1712" s="1">
        <v>1.01173</v>
      </c>
      <c r="F1712" s="1">
        <v>0.64031000000000005</v>
      </c>
      <c r="G1712" s="1">
        <v>0.98816000000000004</v>
      </c>
      <c r="H1712" s="1">
        <v>0.12634999999999999</v>
      </c>
      <c r="I1712" s="1" t="e">
        <f>-nan</f>
        <v>#NAME?</v>
      </c>
      <c r="J1712" s="1">
        <v>0.80286999999999997</v>
      </c>
      <c r="K1712" s="1" t="e">
        <f>-nan</f>
        <v>#NAME?</v>
      </c>
      <c r="L1712" s="1">
        <v>0</v>
      </c>
    </row>
    <row r="1713" spans="2:12" x14ac:dyDescent="0.25">
      <c r="B1713" s="1">
        <v>8702</v>
      </c>
      <c r="C1713" s="1" t="e">
        <f>-nan</f>
        <v>#NAME?</v>
      </c>
      <c r="D1713" s="1">
        <v>0.79129000000000005</v>
      </c>
      <c r="E1713" s="1">
        <v>1.0121</v>
      </c>
      <c r="F1713" s="1">
        <v>0.64051000000000002</v>
      </c>
      <c r="G1713" s="1">
        <v>0.98816000000000004</v>
      </c>
      <c r="H1713" s="1">
        <v>0.12634999999999999</v>
      </c>
      <c r="I1713" s="1" t="e">
        <f>-nan</f>
        <v>#NAME?</v>
      </c>
      <c r="J1713" s="1">
        <v>0.80286999999999997</v>
      </c>
      <c r="K1713" s="1" t="e">
        <f>-nan</f>
        <v>#NAME?</v>
      </c>
      <c r="L1713" s="1">
        <v>0</v>
      </c>
    </row>
    <row r="1714" spans="2:12" x14ac:dyDescent="0.25">
      <c r="B1714" s="1">
        <v>8707</v>
      </c>
      <c r="C1714" s="1" t="e">
        <f>-nan</f>
        <v>#NAME?</v>
      </c>
      <c r="D1714" s="1">
        <v>0.78996999999999995</v>
      </c>
      <c r="E1714" s="1">
        <v>1.0116799999999999</v>
      </c>
      <c r="F1714" s="1">
        <v>0.64061999999999997</v>
      </c>
      <c r="G1714" s="1">
        <v>0.98816000000000004</v>
      </c>
      <c r="H1714" s="1">
        <v>0.12634999999999999</v>
      </c>
      <c r="I1714" s="1" t="e">
        <f>-nan</f>
        <v>#NAME?</v>
      </c>
      <c r="J1714" s="1">
        <v>0.80286999999999997</v>
      </c>
      <c r="K1714" s="1" t="e">
        <f>-nan</f>
        <v>#NAME?</v>
      </c>
      <c r="L1714" s="1">
        <v>0</v>
      </c>
    </row>
    <row r="1715" spans="2:12" x14ac:dyDescent="0.25">
      <c r="B1715" s="1">
        <v>8712</v>
      </c>
      <c r="C1715" s="1" t="e">
        <f>-nan</f>
        <v>#NAME?</v>
      </c>
      <c r="D1715" s="1">
        <v>0.78963000000000005</v>
      </c>
      <c r="E1715" s="1">
        <v>1.0116000000000001</v>
      </c>
      <c r="F1715" s="1">
        <v>0.64066999999999996</v>
      </c>
      <c r="G1715" s="1">
        <v>0.98816000000000004</v>
      </c>
      <c r="H1715" s="1">
        <v>0.12634999999999999</v>
      </c>
      <c r="I1715" s="1" t="e">
        <f>-nan</f>
        <v>#NAME?</v>
      </c>
      <c r="J1715" s="1">
        <v>0.80286999999999997</v>
      </c>
      <c r="K1715" s="1" t="e">
        <f>-nan</f>
        <v>#NAME?</v>
      </c>
      <c r="L1715" s="1">
        <v>0</v>
      </c>
    </row>
    <row r="1716" spans="2:12" x14ac:dyDescent="0.25">
      <c r="B1716" s="1">
        <v>8717</v>
      </c>
      <c r="C1716" s="1" t="e">
        <f>-nan</f>
        <v>#NAME?</v>
      </c>
      <c r="D1716" s="1">
        <v>0.78963000000000005</v>
      </c>
      <c r="E1716" s="1">
        <v>1.0115099999999999</v>
      </c>
      <c r="F1716" s="1">
        <v>0.64075000000000004</v>
      </c>
      <c r="G1716" s="1">
        <v>0.98816000000000004</v>
      </c>
      <c r="H1716" s="1">
        <v>0.12634999999999999</v>
      </c>
      <c r="I1716" s="1" t="e">
        <f>-nan</f>
        <v>#NAME?</v>
      </c>
      <c r="J1716" s="1">
        <v>0.80286999999999997</v>
      </c>
      <c r="K1716" s="1" t="e">
        <f>-nan</f>
        <v>#NAME?</v>
      </c>
      <c r="L1716" s="1">
        <v>0</v>
      </c>
    </row>
    <row r="1717" spans="2:12" x14ac:dyDescent="0.25">
      <c r="B1717" s="1">
        <v>8722</v>
      </c>
      <c r="C1717" s="1" t="e">
        <f>-nan</f>
        <v>#NAME?</v>
      </c>
      <c r="D1717" s="1">
        <v>0.78895999999999999</v>
      </c>
      <c r="E1717" s="1">
        <v>1.01152</v>
      </c>
      <c r="F1717" s="1">
        <v>0.64078000000000002</v>
      </c>
      <c r="G1717" s="1">
        <v>0.98816000000000004</v>
      </c>
      <c r="H1717" s="1">
        <v>0.12634999999999999</v>
      </c>
      <c r="I1717" s="1" t="e">
        <f>-nan</f>
        <v>#NAME?</v>
      </c>
      <c r="J1717" s="1">
        <v>0.80286999999999997</v>
      </c>
      <c r="K1717" s="1" t="e">
        <f>-nan</f>
        <v>#NAME?</v>
      </c>
      <c r="L1717" s="1">
        <v>0</v>
      </c>
    </row>
    <row r="1718" spans="2:12" x14ac:dyDescent="0.25">
      <c r="B1718" s="1">
        <v>8727</v>
      </c>
      <c r="C1718" s="1" t="e">
        <f>-nan</f>
        <v>#NAME?</v>
      </c>
      <c r="D1718" s="1">
        <v>0.79083000000000003</v>
      </c>
      <c r="E1718" s="1">
        <v>1.0111399999999999</v>
      </c>
      <c r="F1718" s="1">
        <v>0.64078000000000002</v>
      </c>
      <c r="G1718" s="1">
        <v>0.98816000000000004</v>
      </c>
      <c r="H1718" s="1">
        <v>0.12634999999999999</v>
      </c>
      <c r="I1718" s="1" t="e">
        <f>-nan</f>
        <v>#NAME?</v>
      </c>
      <c r="J1718" s="1">
        <v>0.80286999999999997</v>
      </c>
      <c r="K1718" s="1" t="e">
        <f>-nan</f>
        <v>#NAME?</v>
      </c>
      <c r="L1718" s="1">
        <v>0</v>
      </c>
    </row>
    <row r="1719" spans="2:12" x14ac:dyDescent="0.25">
      <c r="B1719" s="1">
        <v>8732</v>
      </c>
      <c r="C1719" s="1" t="e">
        <f>-nan</f>
        <v>#NAME?</v>
      </c>
      <c r="D1719" s="1">
        <v>0.79000999999999999</v>
      </c>
      <c r="E1719" s="1">
        <v>1.01152</v>
      </c>
      <c r="F1719" s="1">
        <v>0.64078999999999997</v>
      </c>
      <c r="G1719" s="1">
        <v>0.98816000000000004</v>
      </c>
      <c r="H1719" s="1">
        <v>0.12634999999999999</v>
      </c>
      <c r="I1719" s="1" t="e">
        <f>-nan</f>
        <v>#NAME?</v>
      </c>
      <c r="J1719" s="1">
        <v>0.80286999999999997</v>
      </c>
      <c r="K1719" s="1" t="e">
        <f>-nan</f>
        <v>#NAME?</v>
      </c>
      <c r="L1719" s="1">
        <v>0</v>
      </c>
    </row>
    <row r="1720" spans="2:12" x14ac:dyDescent="0.25">
      <c r="B1720" s="1">
        <v>8737</v>
      </c>
      <c r="C1720" s="1" t="e">
        <f>-nan</f>
        <v>#NAME?</v>
      </c>
      <c r="D1720" s="1">
        <v>0.78981000000000001</v>
      </c>
      <c r="E1720" s="1">
        <v>1.01108</v>
      </c>
      <c r="F1720" s="1">
        <v>0.64080999999999999</v>
      </c>
      <c r="G1720" s="1">
        <v>0.98816000000000004</v>
      </c>
      <c r="H1720" s="1">
        <v>0.12634999999999999</v>
      </c>
      <c r="I1720" s="1" t="e">
        <f>-nan</f>
        <v>#NAME?</v>
      </c>
      <c r="J1720" s="1">
        <v>0.80286999999999997</v>
      </c>
      <c r="K1720" s="1" t="e">
        <f>-nan</f>
        <v>#NAME?</v>
      </c>
      <c r="L1720" s="1">
        <v>0</v>
      </c>
    </row>
    <row r="1721" spans="2:12" x14ac:dyDescent="0.25">
      <c r="B1721" s="1">
        <v>8742</v>
      </c>
      <c r="C1721" s="1" t="e">
        <f>-nan</f>
        <v>#NAME?</v>
      </c>
      <c r="D1721" s="1">
        <v>0.79056999999999999</v>
      </c>
      <c r="E1721" s="1">
        <v>1.01122</v>
      </c>
      <c r="F1721" s="1">
        <v>0.64083000000000001</v>
      </c>
      <c r="G1721" s="1">
        <v>0.98816000000000004</v>
      </c>
      <c r="H1721" s="1">
        <v>0.12634999999999999</v>
      </c>
      <c r="I1721" s="1" t="e">
        <f>-nan</f>
        <v>#NAME?</v>
      </c>
      <c r="J1721" s="1">
        <v>0.80286999999999997</v>
      </c>
      <c r="K1721" s="1" t="e">
        <f>-nan</f>
        <v>#NAME?</v>
      </c>
      <c r="L1721" s="1">
        <v>0</v>
      </c>
    </row>
    <row r="1722" spans="2:12" x14ac:dyDescent="0.25">
      <c r="B1722" s="1">
        <v>8747</v>
      </c>
      <c r="C1722" s="1" t="e">
        <f>-nan</f>
        <v>#NAME?</v>
      </c>
      <c r="D1722" s="1">
        <v>0.79</v>
      </c>
      <c r="E1722" s="1">
        <v>1.0111300000000001</v>
      </c>
      <c r="F1722" s="1">
        <v>0.64085000000000003</v>
      </c>
      <c r="G1722" s="1">
        <v>0.98816000000000004</v>
      </c>
      <c r="H1722" s="1">
        <v>0.12634999999999999</v>
      </c>
      <c r="I1722" s="1" t="e">
        <f>-nan</f>
        <v>#NAME?</v>
      </c>
      <c r="J1722" s="1">
        <v>0.80286999999999997</v>
      </c>
      <c r="K1722" s="1" t="e">
        <f>-nan</f>
        <v>#NAME?</v>
      </c>
      <c r="L1722" s="1">
        <v>0</v>
      </c>
    </row>
    <row r="1723" spans="2:12" x14ac:dyDescent="0.25">
      <c r="B1723" s="1">
        <v>8752</v>
      </c>
      <c r="C1723" s="1" t="e">
        <f>-nan</f>
        <v>#NAME?</v>
      </c>
      <c r="D1723" s="1">
        <v>0.79018999999999995</v>
      </c>
      <c r="E1723" s="1">
        <v>1.0108699999999999</v>
      </c>
      <c r="F1723" s="1">
        <v>0.64085000000000003</v>
      </c>
      <c r="G1723" s="1">
        <v>0.98816000000000004</v>
      </c>
      <c r="H1723" s="1">
        <v>0.12634999999999999</v>
      </c>
      <c r="I1723" s="1" t="e">
        <f>-nan</f>
        <v>#NAME?</v>
      </c>
      <c r="J1723" s="1">
        <v>0.80286999999999997</v>
      </c>
      <c r="K1723" s="1" t="e">
        <f>-nan</f>
        <v>#NAME?</v>
      </c>
      <c r="L1723" s="1">
        <v>0</v>
      </c>
    </row>
    <row r="1724" spans="2:12" x14ac:dyDescent="0.25">
      <c r="B1724" s="1">
        <v>8757</v>
      </c>
      <c r="C1724" s="1" t="e">
        <f>-nan</f>
        <v>#NAME?</v>
      </c>
      <c r="D1724" s="1">
        <v>0.79046000000000005</v>
      </c>
      <c r="E1724" s="1">
        <v>1.01092</v>
      </c>
      <c r="F1724" s="1">
        <v>0.64081999999999995</v>
      </c>
      <c r="G1724" s="1">
        <v>0.98816000000000004</v>
      </c>
      <c r="H1724" s="1">
        <v>0.12634999999999999</v>
      </c>
      <c r="I1724" s="1" t="e">
        <f>-nan</f>
        <v>#NAME?</v>
      </c>
      <c r="J1724" s="1">
        <v>0.80286999999999997</v>
      </c>
      <c r="K1724" s="1" t="e">
        <f>-nan</f>
        <v>#NAME?</v>
      </c>
      <c r="L1724" s="1">
        <v>0</v>
      </c>
    </row>
    <row r="1725" spans="2:12" x14ac:dyDescent="0.25">
      <c r="B1725" s="1">
        <v>8762</v>
      </c>
      <c r="C1725" s="1" t="e">
        <f>-nan</f>
        <v>#NAME?</v>
      </c>
      <c r="D1725" s="1">
        <v>0.78951000000000005</v>
      </c>
      <c r="E1725" s="1">
        <v>1.0110600000000001</v>
      </c>
      <c r="F1725" s="1">
        <v>0.64083000000000001</v>
      </c>
      <c r="G1725" s="1">
        <v>0.98816000000000004</v>
      </c>
      <c r="H1725" s="1">
        <v>0.12634999999999999</v>
      </c>
      <c r="I1725" s="1" t="e">
        <f>-nan</f>
        <v>#NAME?</v>
      </c>
      <c r="J1725" s="1">
        <v>0.80286999999999997</v>
      </c>
      <c r="K1725" s="1" t="e">
        <f>-nan</f>
        <v>#NAME?</v>
      </c>
      <c r="L1725" s="1">
        <v>0</v>
      </c>
    </row>
    <row r="1726" spans="2:12" x14ac:dyDescent="0.25">
      <c r="B1726" s="1">
        <v>8767</v>
      </c>
      <c r="C1726" s="1" t="e">
        <f>-nan</f>
        <v>#NAME?</v>
      </c>
      <c r="D1726" s="1">
        <v>0.78973000000000004</v>
      </c>
      <c r="E1726" s="1">
        <v>1.0108600000000001</v>
      </c>
      <c r="F1726" s="1">
        <v>0.64083999999999997</v>
      </c>
      <c r="G1726" s="1">
        <v>0.98816000000000004</v>
      </c>
      <c r="H1726" s="1">
        <v>0.12634999999999999</v>
      </c>
      <c r="I1726" s="1" t="e">
        <f>-nan</f>
        <v>#NAME?</v>
      </c>
      <c r="J1726" s="1">
        <v>0.80286999999999997</v>
      </c>
      <c r="K1726" s="1" t="e">
        <f>-nan</f>
        <v>#NAME?</v>
      </c>
      <c r="L1726" s="1">
        <v>0</v>
      </c>
    </row>
    <row r="1727" spans="2:12" x14ac:dyDescent="0.25">
      <c r="B1727" s="1">
        <v>8772</v>
      </c>
      <c r="C1727" s="1" t="e">
        <f>-nan</f>
        <v>#NAME?</v>
      </c>
      <c r="D1727" s="1">
        <v>0.79096</v>
      </c>
      <c r="E1727" s="1">
        <v>1.0113000000000001</v>
      </c>
      <c r="F1727" s="1">
        <v>0.64080000000000004</v>
      </c>
      <c r="G1727" s="1">
        <v>0.98816000000000004</v>
      </c>
      <c r="H1727" s="1">
        <v>0.12634999999999999</v>
      </c>
      <c r="I1727" s="1" t="e">
        <f>-nan</f>
        <v>#NAME?</v>
      </c>
      <c r="J1727" s="1">
        <v>0.80286999999999997</v>
      </c>
      <c r="K1727" s="1" t="e">
        <f>-nan</f>
        <v>#NAME?</v>
      </c>
      <c r="L1727" s="1">
        <v>0</v>
      </c>
    </row>
    <row r="1728" spans="2:12" x14ac:dyDescent="0.25">
      <c r="B1728" s="1">
        <v>8777</v>
      </c>
      <c r="C1728" s="1" t="e">
        <f>-nan</f>
        <v>#NAME?</v>
      </c>
      <c r="D1728" s="1">
        <v>0.78959999999999997</v>
      </c>
      <c r="E1728" s="1">
        <v>1.0110600000000001</v>
      </c>
      <c r="F1728" s="1">
        <v>0.64078000000000002</v>
      </c>
      <c r="G1728" s="1">
        <v>0.98816000000000004</v>
      </c>
      <c r="H1728" s="1">
        <v>0.12634999999999999</v>
      </c>
      <c r="I1728" s="1" t="e">
        <f>-nan</f>
        <v>#NAME?</v>
      </c>
      <c r="J1728" s="1">
        <v>0.80286999999999997</v>
      </c>
      <c r="K1728" s="1" t="e">
        <f>-nan</f>
        <v>#NAME?</v>
      </c>
      <c r="L1728" s="1">
        <v>0</v>
      </c>
    </row>
    <row r="1729" spans="2:12" x14ac:dyDescent="0.25">
      <c r="B1729" s="1">
        <v>8782</v>
      </c>
      <c r="C1729" s="1" t="e">
        <f>-nan</f>
        <v>#NAME?</v>
      </c>
      <c r="D1729" s="1">
        <v>0.78886000000000001</v>
      </c>
      <c r="E1729" s="1">
        <v>1.01098</v>
      </c>
      <c r="F1729" s="1">
        <v>0.64078000000000002</v>
      </c>
      <c r="G1729" s="1">
        <v>0.98816000000000004</v>
      </c>
      <c r="H1729" s="1">
        <v>0.12634999999999999</v>
      </c>
      <c r="I1729" s="1" t="e">
        <f>-nan</f>
        <v>#NAME?</v>
      </c>
      <c r="J1729" s="1">
        <v>0.80286999999999997</v>
      </c>
      <c r="K1729" s="1" t="e">
        <f>-nan</f>
        <v>#NAME?</v>
      </c>
      <c r="L1729" s="1">
        <v>0</v>
      </c>
    </row>
    <row r="1730" spans="2:12" x14ac:dyDescent="0.25">
      <c r="B1730" s="1">
        <v>8787</v>
      </c>
      <c r="C1730" s="1" t="e">
        <f>-nan</f>
        <v>#NAME?</v>
      </c>
      <c r="D1730" s="1">
        <v>0.79022999999999999</v>
      </c>
      <c r="E1730" s="1">
        <v>1.01091</v>
      </c>
      <c r="F1730" s="1">
        <v>0.64078999999999997</v>
      </c>
      <c r="G1730" s="1">
        <v>0.98816000000000004</v>
      </c>
      <c r="H1730" s="1">
        <v>0.12634999999999999</v>
      </c>
      <c r="I1730" s="1" t="e">
        <f>-nan</f>
        <v>#NAME?</v>
      </c>
      <c r="J1730" s="1">
        <v>0.80286999999999997</v>
      </c>
      <c r="K1730" s="1" t="e">
        <f>-nan</f>
        <v>#NAME?</v>
      </c>
      <c r="L1730" s="1">
        <v>0</v>
      </c>
    </row>
    <row r="1731" spans="2:12" x14ac:dyDescent="0.25">
      <c r="B1731" s="1">
        <v>8792</v>
      </c>
      <c r="C1731" s="1" t="e">
        <f>-nan</f>
        <v>#NAME?</v>
      </c>
      <c r="D1731" s="1">
        <v>0.78861000000000003</v>
      </c>
      <c r="E1731" s="1">
        <v>1.01109</v>
      </c>
      <c r="F1731" s="1">
        <v>0.64080000000000004</v>
      </c>
      <c r="G1731" s="1">
        <v>0.98816000000000004</v>
      </c>
      <c r="H1731" s="1">
        <v>0.12634999999999999</v>
      </c>
      <c r="I1731" s="1" t="e">
        <f>-nan</f>
        <v>#NAME?</v>
      </c>
      <c r="J1731" s="1">
        <v>0.80286999999999997</v>
      </c>
      <c r="K1731" s="1" t="e">
        <f>-nan</f>
        <v>#NAME?</v>
      </c>
      <c r="L1731" s="1">
        <v>0</v>
      </c>
    </row>
    <row r="1732" spans="2:12" x14ac:dyDescent="0.25">
      <c r="B1732" s="1">
        <v>8797</v>
      </c>
      <c r="C1732" s="1" t="e">
        <f>-nan</f>
        <v>#NAME?</v>
      </c>
      <c r="D1732" s="1">
        <v>0.78900999999999999</v>
      </c>
      <c r="E1732" s="1">
        <v>1.01092</v>
      </c>
      <c r="F1732" s="1">
        <v>0.64081999999999995</v>
      </c>
      <c r="G1732" s="1">
        <v>0.98816000000000004</v>
      </c>
      <c r="H1732" s="1">
        <v>0.12634999999999999</v>
      </c>
      <c r="I1732" s="1" t="e">
        <f>-nan</f>
        <v>#NAME?</v>
      </c>
      <c r="J1732" s="1">
        <v>0.80286999999999997</v>
      </c>
      <c r="K1732" s="1" t="e">
        <f>-nan</f>
        <v>#NAME?</v>
      </c>
      <c r="L1732" s="1">
        <v>0</v>
      </c>
    </row>
    <row r="1733" spans="2:12" x14ac:dyDescent="0.25">
      <c r="B1733" s="1">
        <v>8802</v>
      </c>
      <c r="C1733" s="1" t="e">
        <f>-nan</f>
        <v>#NAME?</v>
      </c>
      <c r="D1733" s="1">
        <v>0.78954000000000002</v>
      </c>
      <c r="E1733" s="1">
        <v>1.01101</v>
      </c>
      <c r="F1733" s="1">
        <v>0.64078999999999997</v>
      </c>
      <c r="G1733" s="1">
        <v>0.98816000000000004</v>
      </c>
      <c r="H1733" s="1">
        <v>0.12634999999999999</v>
      </c>
      <c r="I1733" s="1" t="e">
        <f>-nan</f>
        <v>#NAME?</v>
      </c>
      <c r="J1733" s="1">
        <v>0.80286999999999997</v>
      </c>
      <c r="K1733" s="1" t="e">
        <f>-nan</f>
        <v>#NAME?</v>
      </c>
      <c r="L1733" s="1">
        <v>0</v>
      </c>
    </row>
    <row r="1734" spans="2:12" x14ac:dyDescent="0.25">
      <c r="B1734" s="1">
        <v>8807</v>
      </c>
      <c r="C1734" s="1" t="e">
        <f>-nan</f>
        <v>#NAME?</v>
      </c>
      <c r="D1734" s="1">
        <v>0.79001999999999994</v>
      </c>
      <c r="E1734" s="1">
        <v>1.0106200000000001</v>
      </c>
      <c r="F1734" s="1">
        <v>0.64080999999999999</v>
      </c>
      <c r="G1734" s="1">
        <v>0.98816000000000004</v>
      </c>
      <c r="H1734" s="1">
        <v>0.12634999999999999</v>
      </c>
      <c r="I1734" s="1" t="e">
        <f>-nan</f>
        <v>#NAME?</v>
      </c>
      <c r="J1734" s="1">
        <v>0.80286999999999997</v>
      </c>
      <c r="K1734" s="1" t="e">
        <f>-nan</f>
        <v>#NAME?</v>
      </c>
      <c r="L1734" s="1">
        <v>0</v>
      </c>
    </row>
    <row r="1735" spans="2:12" x14ac:dyDescent="0.25">
      <c r="B1735" s="1">
        <v>8812</v>
      </c>
      <c r="C1735" s="1" t="e">
        <f>-nan</f>
        <v>#NAME?</v>
      </c>
      <c r="D1735" s="1">
        <v>0.78885000000000005</v>
      </c>
      <c r="E1735" s="1">
        <v>1.01074</v>
      </c>
      <c r="F1735" s="1">
        <v>0.64081999999999995</v>
      </c>
      <c r="G1735" s="1">
        <v>0.98816000000000004</v>
      </c>
      <c r="H1735" s="1">
        <v>0.12634999999999999</v>
      </c>
      <c r="I1735" s="1" t="e">
        <f>-nan</f>
        <v>#NAME?</v>
      </c>
      <c r="J1735" s="1">
        <v>0.80286999999999997</v>
      </c>
      <c r="K1735" s="1" t="e">
        <f>-nan</f>
        <v>#NAME?</v>
      </c>
      <c r="L1735" s="1">
        <v>0</v>
      </c>
    </row>
    <row r="1736" spans="2:12" x14ac:dyDescent="0.25">
      <c r="B1736" s="1">
        <v>8817</v>
      </c>
      <c r="C1736" s="1" t="e">
        <f>-nan</f>
        <v>#NAME?</v>
      </c>
      <c r="D1736" s="1">
        <v>0.78822999999999999</v>
      </c>
      <c r="E1736" s="1">
        <v>1.0110300000000001</v>
      </c>
      <c r="F1736" s="1">
        <v>0.64080999999999999</v>
      </c>
      <c r="G1736" s="1">
        <v>0.98816000000000004</v>
      </c>
      <c r="H1736" s="1">
        <v>0.12634999999999999</v>
      </c>
      <c r="I1736" s="1" t="e">
        <f>-nan</f>
        <v>#NAME?</v>
      </c>
      <c r="J1736" s="1">
        <v>0.80286999999999997</v>
      </c>
      <c r="K1736" s="1" t="e">
        <f>-nan</f>
        <v>#NAME?</v>
      </c>
      <c r="L1736" s="1">
        <v>0</v>
      </c>
    </row>
    <row r="1737" spans="2:12" x14ac:dyDescent="0.25">
      <c r="B1737" s="1">
        <v>8822</v>
      </c>
      <c r="C1737" s="1" t="e">
        <f>-nan</f>
        <v>#NAME?</v>
      </c>
      <c r="D1737" s="1">
        <v>0.78722000000000003</v>
      </c>
      <c r="E1737" s="1">
        <v>1.0108999999999999</v>
      </c>
      <c r="F1737" s="1">
        <v>0.64076</v>
      </c>
      <c r="G1737" s="1">
        <v>0.98816000000000004</v>
      </c>
      <c r="H1737" s="1">
        <v>0.12634999999999999</v>
      </c>
      <c r="I1737" s="1" t="e">
        <f>-nan</f>
        <v>#NAME?</v>
      </c>
      <c r="J1737" s="1">
        <v>0.80286999999999997</v>
      </c>
      <c r="K1737" s="1" t="e">
        <f>-nan</f>
        <v>#NAME?</v>
      </c>
      <c r="L1737" s="1">
        <v>0</v>
      </c>
    </row>
    <row r="1738" spans="2:12" x14ac:dyDescent="0.25">
      <c r="B1738" s="1">
        <v>8827</v>
      </c>
      <c r="C1738" s="1" t="e">
        <f>-nan</f>
        <v>#NAME?</v>
      </c>
      <c r="D1738" s="1">
        <v>0.78922999999999999</v>
      </c>
      <c r="E1738" s="1">
        <v>1.0108999999999999</v>
      </c>
      <c r="F1738" s="1">
        <v>0.64073999999999998</v>
      </c>
      <c r="G1738" s="1">
        <v>0.98816000000000004</v>
      </c>
      <c r="H1738" s="1">
        <v>0.12634999999999999</v>
      </c>
      <c r="I1738" s="1" t="e">
        <f>-nan</f>
        <v>#NAME?</v>
      </c>
      <c r="J1738" s="1">
        <v>0.80286999999999997</v>
      </c>
      <c r="K1738" s="1" t="e">
        <f>-nan</f>
        <v>#NAME?</v>
      </c>
      <c r="L1738" s="1">
        <v>0</v>
      </c>
    </row>
    <row r="1739" spans="2:12" x14ac:dyDescent="0.25">
      <c r="B1739" s="1">
        <v>8832</v>
      </c>
      <c r="C1739" s="1" t="e">
        <f>-nan</f>
        <v>#NAME?</v>
      </c>
      <c r="D1739" s="1">
        <v>0.78900000000000003</v>
      </c>
      <c r="E1739" s="1">
        <v>1.01048</v>
      </c>
      <c r="F1739" s="1">
        <v>0.64076</v>
      </c>
      <c r="G1739" s="1">
        <v>0.98816000000000004</v>
      </c>
      <c r="H1739" s="1">
        <v>0.12634999999999999</v>
      </c>
      <c r="I1739" s="1" t="e">
        <f>-nan</f>
        <v>#NAME?</v>
      </c>
      <c r="J1739" s="1">
        <v>0.80286999999999997</v>
      </c>
      <c r="K1739" s="1" t="e">
        <f>-nan</f>
        <v>#NAME?</v>
      </c>
      <c r="L1739" s="1">
        <v>0</v>
      </c>
    </row>
    <row r="1740" spans="2:12" x14ac:dyDescent="0.25">
      <c r="B1740" s="1">
        <v>8837</v>
      </c>
      <c r="C1740" s="1" t="e">
        <f>-nan</f>
        <v>#NAME?</v>
      </c>
      <c r="D1740" s="1">
        <v>0.78847</v>
      </c>
      <c r="E1740" s="1">
        <v>1.0104500000000001</v>
      </c>
      <c r="F1740" s="1">
        <v>0.64078000000000002</v>
      </c>
      <c r="G1740" s="1">
        <v>0.98816000000000004</v>
      </c>
      <c r="H1740" s="1">
        <v>0.12634999999999999</v>
      </c>
      <c r="I1740" s="1" t="e">
        <f>-nan</f>
        <v>#NAME?</v>
      </c>
      <c r="J1740" s="1">
        <v>0.80286999999999997</v>
      </c>
      <c r="K1740" s="1" t="e">
        <f>-nan</f>
        <v>#NAME?</v>
      </c>
      <c r="L1740" s="1">
        <v>0</v>
      </c>
    </row>
    <row r="1741" spans="2:12" x14ac:dyDescent="0.25">
      <c r="B1741" s="1">
        <v>8842</v>
      </c>
      <c r="C1741" s="1" t="e">
        <f>-nan</f>
        <v>#NAME?</v>
      </c>
      <c r="D1741" s="1">
        <v>0.79001999999999994</v>
      </c>
      <c r="E1741" s="1">
        <v>1.01054</v>
      </c>
      <c r="F1741" s="1">
        <v>0.64076999999999995</v>
      </c>
      <c r="G1741" s="1">
        <v>0.98816000000000004</v>
      </c>
      <c r="H1741" s="1">
        <v>0.12634999999999999</v>
      </c>
      <c r="I1741" s="1" t="e">
        <f>-nan</f>
        <v>#NAME?</v>
      </c>
      <c r="J1741" s="1">
        <v>0.80286999999999997</v>
      </c>
      <c r="K1741" s="1" t="e">
        <f>-nan</f>
        <v>#NAME?</v>
      </c>
      <c r="L1741" s="1">
        <v>0</v>
      </c>
    </row>
    <row r="1742" spans="2:12" x14ac:dyDescent="0.25">
      <c r="B1742" s="1">
        <v>8847</v>
      </c>
      <c r="C1742" s="1" t="e">
        <f>-nan</f>
        <v>#NAME?</v>
      </c>
      <c r="D1742" s="1">
        <v>0.78912000000000004</v>
      </c>
      <c r="E1742" s="1">
        <v>1.0106900000000001</v>
      </c>
      <c r="F1742" s="1">
        <v>0.64076</v>
      </c>
      <c r="G1742" s="1">
        <v>0.98816000000000004</v>
      </c>
      <c r="H1742" s="1">
        <v>0.12634999999999999</v>
      </c>
      <c r="I1742" s="1" t="e">
        <f>-nan</f>
        <v>#NAME?</v>
      </c>
      <c r="J1742" s="1">
        <v>0.80286999999999997</v>
      </c>
      <c r="K1742" s="1" t="e">
        <f>-nan</f>
        <v>#NAME?</v>
      </c>
      <c r="L1742" s="1">
        <v>0</v>
      </c>
    </row>
    <row r="1743" spans="2:12" x14ac:dyDescent="0.25">
      <c r="B1743" s="1">
        <v>8852</v>
      </c>
      <c r="C1743" s="1" t="e">
        <f>-nan</f>
        <v>#NAME?</v>
      </c>
      <c r="D1743" s="1">
        <v>0.78952</v>
      </c>
      <c r="E1743" s="1">
        <v>1.01067</v>
      </c>
      <c r="F1743" s="1">
        <v>0.64076</v>
      </c>
      <c r="G1743" s="1">
        <v>0.98816000000000004</v>
      </c>
      <c r="H1743" s="1">
        <v>0.12634999999999999</v>
      </c>
      <c r="I1743" s="1" t="e">
        <f>-nan</f>
        <v>#NAME?</v>
      </c>
      <c r="J1743" s="1">
        <v>0.80286999999999997</v>
      </c>
      <c r="K1743" s="1" t="e">
        <f>-nan</f>
        <v>#NAME?</v>
      </c>
      <c r="L1743" s="1">
        <v>0</v>
      </c>
    </row>
    <row r="1744" spans="2:12" x14ac:dyDescent="0.25">
      <c r="B1744" s="1">
        <v>8857</v>
      </c>
      <c r="C1744" s="1" t="e">
        <f>-nan</f>
        <v>#NAME?</v>
      </c>
      <c r="D1744" s="1">
        <v>0.78952999999999995</v>
      </c>
      <c r="E1744" s="1">
        <v>1.0104500000000001</v>
      </c>
      <c r="F1744" s="1">
        <v>0.64076999999999995</v>
      </c>
      <c r="G1744" s="1">
        <v>0.98816000000000004</v>
      </c>
      <c r="H1744" s="1">
        <v>0.12634999999999999</v>
      </c>
      <c r="I1744" s="1" t="e">
        <f>-nan</f>
        <v>#NAME?</v>
      </c>
      <c r="J1744" s="1">
        <v>0.80286999999999997</v>
      </c>
      <c r="K1744" s="1" t="e">
        <f>-nan</f>
        <v>#NAME?</v>
      </c>
      <c r="L1744" s="1">
        <v>0</v>
      </c>
    </row>
    <row r="1745" spans="2:12" x14ac:dyDescent="0.25">
      <c r="B1745" s="1">
        <v>8862</v>
      </c>
      <c r="C1745" s="1" t="e">
        <f>-nan</f>
        <v>#NAME?</v>
      </c>
      <c r="D1745" s="1">
        <v>0.79015000000000002</v>
      </c>
      <c r="E1745" s="1">
        <v>1.01057</v>
      </c>
      <c r="F1745" s="1">
        <v>0.64076</v>
      </c>
      <c r="G1745" s="1">
        <v>0.98816000000000004</v>
      </c>
      <c r="H1745" s="1">
        <v>0.12634999999999999</v>
      </c>
      <c r="I1745" s="1" t="e">
        <f>-nan</f>
        <v>#NAME?</v>
      </c>
      <c r="J1745" s="1">
        <v>0.80286999999999997</v>
      </c>
      <c r="K1745" s="1" t="e">
        <f>-nan</f>
        <v>#NAME?</v>
      </c>
      <c r="L1745" s="1">
        <v>0</v>
      </c>
    </row>
    <row r="1746" spans="2:12" x14ac:dyDescent="0.25">
      <c r="B1746" s="1">
        <v>8867</v>
      </c>
      <c r="C1746" s="1" t="e">
        <f>-nan</f>
        <v>#NAME?</v>
      </c>
      <c r="D1746" s="1">
        <v>0.78961000000000003</v>
      </c>
      <c r="E1746" s="1">
        <v>1.0104</v>
      </c>
      <c r="F1746" s="1">
        <v>0.64073999999999998</v>
      </c>
      <c r="G1746" s="1">
        <v>0.98816000000000004</v>
      </c>
      <c r="H1746" s="1">
        <v>0.12634999999999999</v>
      </c>
      <c r="I1746" s="1" t="e">
        <f>-nan</f>
        <v>#NAME?</v>
      </c>
      <c r="J1746" s="1">
        <v>0.80286999999999997</v>
      </c>
      <c r="K1746" s="1" t="e">
        <f>-nan</f>
        <v>#NAME?</v>
      </c>
      <c r="L1746" s="1">
        <v>0</v>
      </c>
    </row>
    <row r="1747" spans="2:12" x14ac:dyDescent="0.25">
      <c r="B1747" s="1">
        <v>8872</v>
      </c>
      <c r="C1747" s="1" t="e">
        <f>-nan</f>
        <v>#NAME?</v>
      </c>
      <c r="D1747" s="1">
        <v>0.78988999999999998</v>
      </c>
      <c r="E1747" s="1">
        <v>1.01033</v>
      </c>
      <c r="F1747" s="1">
        <v>0.64076999999999995</v>
      </c>
      <c r="G1747" s="1">
        <v>0.98816000000000004</v>
      </c>
      <c r="H1747" s="1">
        <v>0.12634999999999999</v>
      </c>
      <c r="I1747" s="1" t="e">
        <f>-nan</f>
        <v>#NAME?</v>
      </c>
      <c r="J1747" s="1">
        <v>0.80286999999999997</v>
      </c>
      <c r="K1747" s="1" t="e">
        <f>-nan</f>
        <v>#NAME?</v>
      </c>
      <c r="L1747" s="1">
        <v>0</v>
      </c>
    </row>
    <row r="1748" spans="2:12" x14ac:dyDescent="0.25">
      <c r="B1748" s="1">
        <v>8877</v>
      </c>
      <c r="C1748" s="1" t="e">
        <f>-nan</f>
        <v>#NAME?</v>
      </c>
      <c r="D1748" s="1">
        <v>0.79022000000000003</v>
      </c>
      <c r="E1748" s="1">
        <v>1.0104599999999999</v>
      </c>
      <c r="F1748" s="1">
        <v>0.64078999999999997</v>
      </c>
      <c r="G1748" s="1">
        <v>0.98816000000000004</v>
      </c>
      <c r="H1748" s="1">
        <v>0.12634999999999999</v>
      </c>
      <c r="I1748" s="1" t="e">
        <f>-nan</f>
        <v>#NAME?</v>
      </c>
      <c r="J1748" s="1">
        <v>0.80286999999999997</v>
      </c>
      <c r="K1748" s="1" t="e">
        <f>-nan</f>
        <v>#NAME?</v>
      </c>
      <c r="L1748" s="1">
        <v>0</v>
      </c>
    </row>
    <row r="1749" spans="2:12" x14ac:dyDescent="0.25">
      <c r="B1749" s="1">
        <v>8882</v>
      </c>
      <c r="C1749" s="1" t="e">
        <f>-nan</f>
        <v>#NAME?</v>
      </c>
      <c r="D1749" s="1">
        <v>0.79025999999999996</v>
      </c>
      <c r="E1749" s="1">
        <v>1.0104</v>
      </c>
      <c r="F1749" s="1">
        <v>0.64078000000000002</v>
      </c>
      <c r="G1749" s="1">
        <v>0.98816000000000004</v>
      </c>
      <c r="H1749" s="1">
        <v>0.12634999999999999</v>
      </c>
      <c r="I1749" s="1" t="e">
        <f>-nan</f>
        <v>#NAME?</v>
      </c>
      <c r="J1749" s="1">
        <v>0.80286999999999997</v>
      </c>
      <c r="K1749" s="1" t="e">
        <f>-nan</f>
        <v>#NAME?</v>
      </c>
      <c r="L1749" s="1">
        <v>0</v>
      </c>
    </row>
    <row r="1750" spans="2:12" x14ac:dyDescent="0.25">
      <c r="B1750" s="1">
        <v>8887</v>
      </c>
      <c r="C1750" s="1" t="e">
        <f>-nan</f>
        <v>#NAME?</v>
      </c>
      <c r="D1750" s="1">
        <v>0.78905999999999998</v>
      </c>
      <c r="E1750" s="1">
        <v>1.01027</v>
      </c>
      <c r="F1750" s="1">
        <v>0.64078000000000002</v>
      </c>
      <c r="G1750" s="1">
        <v>0.98816000000000004</v>
      </c>
      <c r="H1750" s="1">
        <v>0.12634999999999999</v>
      </c>
      <c r="I1750" s="1" t="e">
        <f>-nan</f>
        <v>#NAME?</v>
      </c>
      <c r="J1750" s="1">
        <v>0.80286999999999997</v>
      </c>
      <c r="K1750" s="1" t="e">
        <f>-nan</f>
        <v>#NAME?</v>
      </c>
      <c r="L1750" s="1">
        <v>0</v>
      </c>
    </row>
    <row r="1751" spans="2:12" x14ac:dyDescent="0.25">
      <c r="B1751" s="1">
        <v>8892</v>
      </c>
      <c r="C1751" s="1" t="e">
        <f>-nan</f>
        <v>#NAME?</v>
      </c>
      <c r="D1751" s="1">
        <v>0.79003999999999996</v>
      </c>
      <c r="E1751" s="1">
        <v>1.01088</v>
      </c>
      <c r="F1751" s="1">
        <v>0.64078000000000002</v>
      </c>
      <c r="G1751" s="1">
        <v>0.98816000000000004</v>
      </c>
      <c r="H1751" s="1">
        <v>0.12634999999999999</v>
      </c>
      <c r="I1751" s="1" t="e">
        <f>-nan</f>
        <v>#NAME?</v>
      </c>
      <c r="J1751" s="1">
        <v>0.80286999999999997</v>
      </c>
      <c r="K1751" s="1" t="e">
        <f>-nan</f>
        <v>#NAME?</v>
      </c>
      <c r="L1751" s="1">
        <v>0</v>
      </c>
    </row>
    <row r="1752" spans="2:12" x14ac:dyDescent="0.25">
      <c r="B1752" s="1">
        <v>8897</v>
      </c>
      <c r="C1752" s="1" t="e">
        <f>-nan</f>
        <v>#NAME?</v>
      </c>
      <c r="D1752" s="1">
        <v>0.78837000000000002</v>
      </c>
      <c r="E1752" s="1">
        <v>1.01078</v>
      </c>
      <c r="F1752" s="1">
        <v>0.64080000000000004</v>
      </c>
      <c r="G1752" s="1">
        <v>0.98816000000000004</v>
      </c>
      <c r="H1752" s="1">
        <v>0.12634999999999999</v>
      </c>
      <c r="I1752" s="1" t="e">
        <f>-nan</f>
        <v>#NAME?</v>
      </c>
      <c r="J1752" s="1">
        <v>0.80286999999999997</v>
      </c>
      <c r="K1752" s="1" t="e">
        <f>-nan</f>
        <v>#NAME?</v>
      </c>
      <c r="L1752" s="1">
        <v>0</v>
      </c>
    </row>
    <row r="1753" spans="2:12" x14ac:dyDescent="0.25">
      <c r="B1753" s="1">
        <v>8902</v>
      </c>
      <c r="C1753" s="1" t="e">
        <f>-nan</f>
        <v>#NAME?</v>
      </c>
      <c r="D1753" s="1">
        <v>0.78898999999999997</v>
      </c>
      <c r="E1753" s="1">
        <v>1.0107699999999999</v>
      </c>
      <c r="F1753" s="1">
        <v>0.64080999999999999</v>
      </c>
      <c r="G1753" s="1">
        <v>0.98816000000000004</v>
      </c>
      <c r="H1753" s="1">
        <v>0.12634999999999999</v>
      </c>
      <c r="I1753" s="1" t="e">
        <f>-nan</f>
        <v>#NAME?</v>
      </c>
      <c r="J1753" s="1">
        <v>0.80286999999999997</v>
      </c>
      <c r="K1753" s="1" t="e">
        <f>-nan</f>
        <v>#NAME?</v>
      </c>
      <c r="L1753" s="1">
        <v>0</v>
      </c>
    </row>
    <row r="1754" spans="2:12" x14ac:dyDescent="0.25">
      <c r="B1754" s="1">
        <v>8907</v>
      </c>
      <c r="C1754" s="1" t="e">
        <f>-nan</f>
        <v>#NAME?</v>
      </c>
      <c r="D1754" s="1">
        <v>0.78939000000000004</v>
      </c>
      <c r="E1754" s="1">
        <v>1.0105200000000001</v>
      </c>
      <c r="F1754" s="1">
        <v>0.64078000000000002</v>
      </c>
      <c r="G1754" s="1">
        <v>0.98816000000000004</v>
      </c>
      <c r="H1754" s="1">
        <v>0.12634999999999999</v>
      </c>
      <c r="I1754" s="1" t="e">
        <f>-nan</f>
        <v>#NAME?</v>
      </c>
      <c r="J1754" s="1">
        <v>0.80286999999999997</v>
      </c>
      <c r="K1754" s="1" t="e">
        <f>-nan</f>
        <v>#NAME?</v>
      </c>
      <c r="L1754" s="1">
        <v>0</v>
      </c>
    </row>
    <row r="1755" spans="2:12" x14ac:dyDescent="0.25">
      <c r="B1755" s="1">
        <v>8912</v>
      </c>
      <c r="C1755" s="1" t="e">
        <f>-nan</f>
        <v>#NAME?</v>
      </c>
      <c r="D1755" s="1">
        <v>0.78800000000000003</v>
      </c>
      <c r="E1755" s="1">
        <v>1.0105500000000001</v>
      </c>
      <c r="F1755" s="1">
        <v>0.64076999999999995</v>
      </c>
      <c r="G1755" s="1">
        <v>0.98816000000000004</v>
      </c>
      <c r="H1755" s="1">
        <v>0.12634999999999999</v>
      </c>
      <c r="I1755" s="1" t="e">
        <f>-nan</f>
        <v>#NAME?</v>
      </c>
      <c r="J1755" s="1">
        <v>0.80286999999999997</v>
      </c>
      <c r="K1755" s="1" t="e">
        <f>-nan</f>
        <v>#NAME?</v>
      </c>
      <c r="L1755" s="1">
        <v>0</v>
      </c>
    </row>
    <row r="1756" spans="2:12" x14ac:dyDescent="0.25">
      <c r="B1756" s="1">
        <v>8917</v>
      </c>
      <c r="C1756" s="1" t="e">
        <f>-nan</f>
        <v>#NAME?</v>
      </c>
      <c r="D1756" s="1">
        <v>0.78881999999999997</v>
      </c>
      <c r="E1756" s="1">
        <v>1.01074</v>
      </c>
      <c r="F1756" s="1">
        <v>0.64076999999999995</v>
      </c>
      <c r="G1756" s="1">
        <v>0.98816000000000004</v>
      </c>
      <c r="H1756" s="1">
        <v>0.12634999999999999</v>
      </c>
      <c r="I1756" s="1" t="e">
        <f>-nan</f>
        <v>#NAME?</v>
      </c>
      <c r="J1756" s="1">
        <v>0.80286999999999997</v>
      </c>
      <c r="K1756" s="1" t="e">
        <f>-nan</f>
        <v>#NAME?</v>
      </c>
      <c r="L1756" s="1">
        <v>0</v>
      </c>
    </row>
    <row r="1757" spans="2:12" x14ac:dyDescent="0.25">
      <c r="B1757" s="1">
        <v>8922</v>
      </c>
      <c r="C1757" s="1" t="e">
        <f>-nan</f>
        <v>#NAME?</v>
      </c>
      <c r="D1757" s="1">
        <v>0.78756000000000004</v>
      </c>
      <c r="E1757" s="1">
        <v>1.0105900000000001</v>
      </c>
      <c r="F1757" s="1">
        <v>0.64076999999999995</v>
      </c>
      <c r="G1757" s="1">
        <v>0.98816000000000004</v>
      </c>
      <c r="H1757" s="1">
        <v>0.12634999999999999</v>
      </c>
      <c r="I1757" s="1" t="e">
        <f>-nan</f>
        <v>#NAME?</v>
      </c>
      <c r="J1757" s="1">
        <v>0.80286999999999997</v>
      </c>
      <c r="K1757" s="1" t="e">
        <f>-nan</f>
        <v>#NAME?</v>
      </c>
      <c r="L1757" s="1">
        <v>0</v>
      </c>
    </row>
    <row r="1758" spans="2:12" x14ac:dyDescent="0.25">
      <c r="B1758" s="1">
        <v>8927</v>
      </c>
      <c r="C1758" s="1" t="e">
        <f>-nan</f>
        <v>#NAME?</v>
      </c>
      <c r="D1758" s="1">
        <v>0.78754999999999997</v>
      </c>
      <c r="E1758" s="1">
        <v>1.01064</v>
      </c>
      <c r="F1758" s="1">
        <v>0.64080000000000004</v>
      </c>
      <c r="G1758" s="1">
        <v>0.98816000000000004</v>
      </c>
      <c r="H1758" s="1">
        <v>0.12634999999999999</v>
      </c>
      <c r="I1758" s="1" t="e">
        <f>-nan</f>
        <v>#NAME?</v>
      </c>
      <c r="J1758" s="1">
        <v>0.80286999999999997</v>
      </c>
      <c r="K1758" s="1" t="e">
        <f>-nan</f>
        <v>#NAME?</v>
      </c>
      <c r="L1758" s="1">
        <v>0</v>
      </c>
    </row>
    <row r="1759" spans="2:12" x14ac:dyDescent="0.25">
      <c r="B1759" s="1">
        <v>8932</v>
      </c>
      <c r="C1759" s="1" t="e">
        <f>-nan</f>
        <v>#NAME?</v>
      </c>
      <c r="D1759" s="1">
        <v>0.78810999999999998</v>
      </c>
      <c r="E1759" s="1">
        <v>1.01057</v>
      </c>
      <c r="F1759" s="1">
        <v>0.64076</v>
      </c>
      <c r="G1759" s="1">
        <v>0.98816000000000004</v>
      </c>
      <c r="H1759" s="1">
        <v>0.12634999999999999</v>
      </c>
      <c r="I1759" s="1" t="e">
        <f>-nan</f>
        <v>#NAME?</v>
      </c>
      <c r="J1759" s="1">
        <v>0.80286999999999997</v>
      </c>
      <c r="K1759" s="1" t="e">
        <f>-nan</f>
        <v>#NAME?</v>
      </c>
      <c r="L1759" s="1">
        <v>0</v>
      </c>
    </row>
    <row r="1760" spans="2:12" x14ac:dyDescent="0.25">
      <c r="B1760" s="1">
        <v>8937</v>
      </c>
      <c r="C1760" s="1" t="e">
        <f>-nan</f>
        <v>#NAME?</v>
      </c>
      <c r="D1760" s="1">
        <v>0.78802000000000005</v>
      </c>
      <c r="E1760" s="1">
        <v>1.0106900000000001</v>
      </c>
      <c r="F1760" s="1">
        <v>0.64080000000000004</v>
      </c>
      <c r="G1760" s="1">
        <v>0.98816000000000004</v>
      </c>
      <c r="H1760" s="1">
        <v>0.12634999999999999</v>
      </c>
      <c r="I1760" s="1" t="e">
        <f>-nan</f>
        <v>#NAME?</v>
      </c>
      <c r="J1760" s="1">
        <v>0.80286999999999997</v>
      </c>
      <c r="K1760" s="1" t="e">
        <f>-nan</f>
        <v>#NAME?</v>
      </c>
      <c r="L1760" s="1">
        <v>0</v>
      </c>
    </row>
    <row r="1761" spans="2:12" x14ac:dyDescent="0.25">
      <c r="B1761" s="1">
        <v>8942</v>
      </c>
      <c r="C1761" s="1" t="e">
        <f>-nan</f>
        <v>#NAME?</v>
      </c>
      <c r="D1761" s="1">
        <v>0.78959000000000001</v>
      </c>
      <c r="E1761" s="1">
        <v>1.0104299999999999</v>
      </c>
      <c r="F1761" s="1">
        <v>0.64078000000000002</v>
      </c>
      <c r="G1761" s="1">
        <v>0.98816000000000004</v>
      </c>
      <c r="H1761" s="1">
        <v>0.12634999999999999</v>
      </c>
      <c r="I1761" s="1" t="e">
        <f>-nan</f>
        <v>#NAME?</v>
      </c>
      <c r="J1761" s="1">
        <v>0.80286999999999997</v>
      </c>
      <c r="K1761" s="1" t="e">
        <f>-nan</f>
        <v>#NAME?</v>
      </c>
      <c r="L1761" s="1">
        <v>0</v>
      </c>
    </row>
    <row r="1762" spans="2:12" x14ac:dyDescent="0.25">
      <c r="B1762" s="1">
        <v>8947</v>
      </c>
      <c r="C1762" s="1" t="e">
        <f>-nan</f>
        <v>#NAME?</v>
      </c>
      <c r="D1762" s="1">
        <v>0.78891999999999995</v>
      </c>
      <c r="E1762" s="1">
        <v>1.0103800000000001</v>
      </c>
      <c r="F1762" s="1">
        <v>0.64076999999999995</v>
      </c>
      <c r="G1762" s="1">
        <v>0.98816000000000004</v>
      </c>
      <c r="H1762" s="1">
        <v>0.12634999999999999</v>
      </c>
      <c r="I1762" s="1" t="e">
        <f>-nan</f>
        <v>#NAME?</v>
      </c>
      <c r="J1762" s="1">
        <v>0.80286999999999997</v>
      </c>
      <c r="K1762" s="1" t="e">
        <f>-nan</f>
        <v>#NAME?</v>
      </c>
      <c r="L1762" s="1">
        <v>0</v>
      </c>
    </row>
    <row r="1763" spans="2:12" x14ac:dyDescent="0.25">
      <c r="B1763" s="1">
        <v>8952</v>
      </c>
      <c r="C1763" s="1" t="e">
        <f>-nan</f>
        <v>#NAME?</v>
      </c>
      <c r="D1763" s="1">
        <v>0.78885000000000005</v>
      </c>
      <c r="E1763" s="1">
        <v>1.0103899999999999</v>
      </c>
      <c r="F1763" s="1">
        <v>0.64078999999999997</v>
      </c>
      <c r="G1763" s="1">
        <v>0.98816000000000004</v>
      </c>
      <c r="H1763" s="1">
        <v>0.12634999999999999</v>
      </c>
      <c r="I1763" s="1" t="e">
        <f>-nan</f>
        <v>#NAME?</v>
      </c>
      <c r="J1763" s="1">
        <v>0.80286999999999997</v>
      </c>
      <c r="K1763" s="1" t="e">
        <f>-nan</f>
        <v>#NAME?</v>
      </c>
      <c r="L1763" s="1">
        <v>0</v>
      </c>
    </row>
    <row r="1764" spans="2:12" x14ac:dyDescent="0.25">
      <c r="B1764" s="1">
        <v>8957</v>
      </c>
      <c r="C1764" s="1" t="e">
        <f>-nan</f>
        <v>#NAME?</v>
      </c>
      <c r="D1764" s="1">
        <v>0.79001999999999994</v>
      </c>
      <c r="E1764" s="1">
        <v>1.01047</v>
      </c>
      <c r="F1764" s="1">
        <v>0.64078000000000002</v>
      </c>
      <c r="G1764" s="1">
        <v>0.98816000000000004</v>
      </c>
      <c r="H1764" s="1">
        <v>0.12634999999999999</v>
      </c>
      <c r="I1764" s="1" t="e">
        <f>-nan</f>
        <v>#NAME?</v>
      </c>
      <c r="J1764" s="1">
        <v>0.80286999999999997</v>
      </c>
      <c r="K1764" s="1" t="e">
        <f>-nan</f>
        <v>#NAME?</v>
      </c>
      <c r="L1764" s="1">
        <v>0</v>
      </c>
    </row>
    <row r="1765" spans="2:12" x14ac:dyDescent="0.25">
      <c r="B1765" s="1">
        <v>8962</v>
      </c>
      <c r="C1765" s="1" t="e">
        <f>-nan</f>
        <v>#NAME?</v>
      </c>
      <c r="D1765" s="1">
        <v>0.79042999999999997</v>
      </c>
      <c r="E1765" s="1">
        <v>1.0100199999999999</v>
      </c>
      <c r="F1765" s="1">
        <v>0.64080000000000004</v>
      </c>
      <c r="G1765" s="1">
        <v>0.98816000000000004</v>
      </c>
      <c r="H1765" s="1">
        <v>0.12634999999999999</v>
      </c>
      <c r="I1765" s="1" t="e">
        <f>-nan</f>
        <v>#NAME?</v>
      </c>
      <c r="J1765" s="1">
        <v>0.80286999999999997</v>
      </c>
      <c r="K1765" s="1" t="e">
        <f>-nan</f>
        <v>#NAME?</v>
      </c>
      <c r="L1765" s="1">
        <v>0</v>
      </c>
    </row>
    <row r="1766" spans="2:12" x14ac:dyDescent="0.25">
      <c r="B1766" s="1">
        <v>8967</v>
      </c>
      <c r="C1766" s="1" t="e">
        <f>-nan</f>
        <v>#NAME?</v>
      </c>
      <c r="D1766" s="1">
        <v>0.78883000000000003</v>
      </c>
      <c r="E1766" s="1">
        <v>1.0099199999999999</v>
      </c>
      <c r="F1766" s="1">
        <v>0.64080000000000004</v>
      </c>
      <c r="G1766" s="1">
        <v>0.98816000000000004</v>
      </c>
      <c r="H1766" s="1">
        <v>0.12634999999999999</v>
      </c>
      <c r="I1766" s="1" t="e">
        <f>-nan</f>
        <v>#NAME?</v>
      </c>
      <c r="J1766" s="1">
        <v>0.80286999999999997</v>
      </c>
      <c r="K1766" s="1" t="e">
        <f>-nan</f>
        <v>#NAME?</v>
      </c>
      <c r="L1766" s="1">
        <v>0</v>
      </c>
    </row>
    <row r="1767" spans="2:12" x14ac:dyDescent="0.25">
      <c r="B1767" s="1">
        <v>8972</v>
      </c>
      <c r="C1767" s="1" t="e">
        <f>-nan</f>
        <v>#NAME?</v>
      </c>
      <c r="D1767" s="1">
        <v>0.78849999999999998</v>
      </c>
      <c r="E1767" s="1">
        <v>1.01031</v>
      </c>
      <c r="F1767" s="1">
        <v>0.64078999999999997</v>
      </c>
      <c r="G1767" s="1">
        <v>0.98816000000000004</v>
      </c>
      <c r="H1767" s="1">
        <v>0.12634999999999999</v>
      </c>
      <c r="I1767" s="1" t="e">
        <f>-nan</f>
        <v>#NAME?</v>
      </c>
      <c r="J1767" s="1">
        <v>0.80286999999999997</v>
      </c>
      <c r="K1767" s="1" t="e">
        <f>-nan</f>
        <v>#NAME?</v>
      </c>
      <c r="L1767" s="1">
        <v>0</v>
      </c>
    </row>
    <row r="1768" spans="2:12" x14ac:dyDescent="0.25">
      <c r="B1768" s="1">
        <v>8977</v>
      </c>
      <c r="C1768" s="1" t="e">
        <f>-nan</f>
        <v>#NAME?</v>
      </c>
      <c r="D1768" s="1">
        <v>0.78912000000000004</v>
      </c>
      <c r="E1768" s="1">
        <v>1.0105900000000001</v>
      </c>
      <c r="F1768" s="1">
        <v>0.64080000000000004</v>
      </c>
      <c r="G1768" s="1">
        <v>0.98816000000000004</v>
      </c>
      <c r="H1768" s="1">
        <v>0.12634999999999999</v>
      </c>
      <c r="I1768" s="1" t="e">
        <f>-nan</f>
        <v>#NAME?</v>
      </c>
      <c r="J1768" s="1">
        <v>0.80286999999999997</v>
      </c>
      <c r="K1768" s="1" t="e">
        <f>-nan</f>
        <v>#NAME?</v>
      </c>
      <c r="L1768" s="1">
        <v>0</v>
      </c>
    </row>
    <row r="1769" spans="2:12" x14ac:dyDescent="0.25">
      <c r="B1769" s="1">
        <v>8982</v>
      </c>
      <c r="C1769" s="1" t="e">
        <f>-nan</f>
        <v>#NAME?</v>
      </c>
      <c r="D1769" s="1">
        <v>0.78852</v>
      </c>
      <c r="E1769" s="1">
        <v>1.0104599999999999</v>
      </c>
      <c r="F1769" s="1">
        <v>0.64076999999999995</v>
      </c>
      <c r="G1769" s="1">
        <v>0.98816000000000004</v>
      </c>
      <c r="H1769" s="1">
        <v>0.12634999999999999</v>
      </c>
      <c r="I1769" s="1" t="e">
        <f>-nan</f>
        <v>#NAME?</v>
      </c>
      <c r="J1769" s="1">
        <v>0.80286999999999997</v>
      </c>
      <c r="K1769" s="1" t="e">
        <f>-nan</f>
        <v>#NAME?</v>
      </c>
      <c r="L1769" s="1">
        <v>0</v>
      </c>
    </row>
    <row r="1770" spans="2:12" x14ac:dyDescent="0.25">
      <c r="B1770" s="1">
        <v>8987</v>
      </c>
      <c r="C1770" s="1" t="e">
        <f>-nan</f>
        <v>#NAME?</v>
      </c>
      <c r="D1770" s="1">
        <v>0.78890000000000005</v>
      </c>
      <c r="E1770" s="1">
        <v>1.01041</v>
      </c>
      <c r="F1770" s="1">
        <v>0.64073999999999998</v>
      </c>
      <c r="G1770" s="1">
        <v>0.98816000000000004</v>
      </c>
      <c r="H1770" s="1">
        <v>0.12634999999999999</v>
      </c>
      <c r="I1770" s="1" t="e">
        <f>-nan</f>
        <v>#NAME?</v>
      </c>
      <c r="J1770" s="1">
        <v>0.80286999999999997</v>
      </c>
      <c r="K1770" s="1" t="e">
        <f>-nan</f>
        <v>#NAME?</v>
      </c>
      <c r="L1770" s="1">
        <v>0</v>
      </c>
    </row>
    <row r="1771" spans="2:12" x14ac:dyDescent="0.25">
      <c r="B1771" s="1">
        <v>8992</v>
      </c>
      <c r="C1771" s="1" t="e">
        <f>-nan</f>
        <v>#NAME?</v>
      </c>
      <c r="D1771" s="1">
        <v>0.78808999999999996</v>
      </c>
      <c r="E1771" s="1">
        <v>1.0104200000000001</v>
      </c>
      <c r="F1771" s="1">
        <v>0.64073999999999998</v>
      </c>
      <c r="G1771" s="1">
        <v>0.98816000000000004</v>
      </c>
      <c r="H1771" s="1">
        <v>0.12634999999999999</v>
      </c>
      <c r="I1771" s="1" t="e">
        <f>-nan</f>
        <v>#NAME?</v>
      </c>
      <c r="J1771" s="1">
        <v>0.80286999999999997</v>
      </c>
      <c r="K1771" s="1" t="e">
        <f>-nan</f>
        <v>#NAME?</v>
      </c>
      <c r="L1771" s="1">
        <v>0</v>
      </c>
    </row>
    <row r="1772" spans="2:12" x14ac:dyDescent="0.25">
      <c r="B1772" s="1">
        <v>8997</v>
      </c>
      <c r="C1772" s="1" t="e">
        <f>-nan</f>
        <v>#NAME?</v>
      </c>
      <c r="D1772" s="1">
        <v>0.78940999999999995</v>
      </c>
      <c r="E1772" s="1">
        <v>1.0102</v>
      </c>
      <c r="F1772" s="1">
        <v>0.64073000000000002</v>
      </c>
      <c r="G1772" s="1">
        <v>0.98816000000000004</v>
      </c>
      <c r="H1772" s="1">
        <v>0.12634999999999999</v>
      </c>
      <c r="I1772" s="1" t="e">
        <f>-nan</f>
        <v>#NAME?</v>
      </c>
      <c r="J1772" s="1">
        <v>0.80286999999999997</v>
      </c>
      <c r="K1772" s="1" t="e">
        <f>-nan</f>
        <v>#NAME?</v>
      </c>
      <c r="L1772" s="1">
        <v>0</v>
      </c>
    </row>
    <row r="1773" spans="2:12" x14ac:dyDescent="0.25">
      <c r="B1773" s="1">
        <v>9002</v>
      </c>
      <c r="C1773" s="1" t="e">
        <f>-nan</f>
        <v>#NAME?</v>
      </c>
      <c r="D1773" s="1">
        <v>0.78864000000000001</v>
      </c>
      <c r="E1773" s="1">
        <v>1.0102800000000001</v>
      </c>
      <c r="F1773" s="1">
        <v>0.64076999999999995</v>
      </c>
      <c r="G1773" s="1">
        <v>0.98816000000000004</v>
      </c>
      <c r="H1773" s="1">
        <v>0.12634999999999999</v>
      </c>
      <c r="I1773" s="1" t="e">
        <f>-nan</f>
        <v>#NAME?</v>
      </c>
      <c r="J1773" s="1">
        <v>0.80286999999999997</v>
      </c>
      <c r="K1773" s="1" t="e">
        <f>-nan</f>
        <v>#NAME?</v>
      </c>
      <c r="L1773" s="1">
        <v>0</v>
      </c>
    </row>
    <row r="1774" spans="2:12" x14ac:dyDescent="0.25">
      <c r="B1774" s="1">
        <v>9007</v>
      </c>
      <c r="C1774" s="1" t="e">
        <f>-nan</f>
        <v>#NAME?</v>
      </c>
      <c r="D1774" s="1">
        <v>0.78946000000000005</v>
      </c>
      <c r="E1774" s="1">
        <v>1.0107200000000001</v>
      </c>
      <c r="F1774" s="1">
        <v>0.64075000000000004</v>
      </c>
      <c r="G1774" s="1">
        <v>0.98816000000000004</v>
      </c>
      <c r="H1774" s="1">
        <v>0.12634999999999999</v>
      </c>
      <c r="I1774" s="1" t="e">
        <f>-nan</f>
        <v>#NAME?</v>
      </c>
      <c r="J1774" s="1">
        <v>0.80286999999999997</v>
      </c>
      <c r="K1774" s="1" t="e">
        <f>-nan</f>
        <v>#NAME?</v>
      </c>
      <c r="L1774" s="1">
        <v>0</v>
      </c>
    </row>
    <row r="1775" spans="2:12" x14ac:dyDescent="0.25">
      <c r="B1775" s="1">
        <v>9012</v>
      </c>
      <c r="C1775" s="1" t="e">
        <f>-nan</f>
        <v>#NAME?</v>
      </c>
      <c r="D1775" s="1">
        <v>0.78903000000000001</v>
      </c>
      <c r="E1775" s="1">
        <v>1.0102</v>
      </c>
      <c r="F1775" s="1">
        <v>0.64073999999999998</v>
      </c>
      <c r="G1775" s="1">
        <v>0.98816000000000004</v>
      </c>
      <c r="H1775" s="1">
        <v>0.12634999999999999</v>
      </c>
      <c r="I1775" s="1" t="e">
        <f>-nan</f>
        <v>#NAME?</v>
      </c>
      <c r="J1775" s="1">
        <v>0.80286999999999997</v>
      </c>
      <c r="K1775" s="1" t="e">
        <f>-nan</f>
        <v>#NAME?</v>
      </c>
      <c r="L1775" s="1">
        <v>0</v>
      </c>
    </row>
    <row r="1776" spans="2:12" x14ac:dyDescent="0.25">
      <c r="B1776" s="1">
        <v>9017</v>
      </c>
      <c r="C1776" s="1" t="e">
        <f>-nan</f>
        <v>#NAME?</v>
      </c>
      <c r="D1776" s="1">
        <v>0.78876000000000002</v>
      </c>
      <c r="E1776" s="1">
        <v>1.0103500000000001</v>
      </c>
      <c r="F1776" s="1">
        <v>0.64076</v>
      </c>
      <c r="G1776" s="1">
        <v>0.98816000000000004</v>
      </c>
      <c r="H1776" s="1">
        <v>0.12634999999999999</v>
      </c>
      <c r="I1776" s="1" t="e">
        <f>-nan</f>
        <v>#NAME?</v>
      </c>
      <c r="J1776" s="1">
        <v>0.80286999999999997</v>
      </c>
      <c r="K1776" s="1" t="e">
        <f>-nan</f>
        <v>#NAME?</v>
      </c>
      <c r="L1776" s="1">
        <v>0</v>
      </c>
    </row>
    <row r="1777" spans="2:12" x14ac:dyDescent="0.25">
      <c r="B1777" s="1">
        <v>9022</v>
      </c>
      <c r="C1777" s="1" t="e">
        <f>-nan</f>
        <v>#NAME?</v>
      </c>
      <c r="D1777" s="1">
        <v>0.78759999999999997</v>
      </c>
      <c r="E1777" s="1">
        <v>1.0102500000000001</v>
      </c>
      <c r="F1777" s="1">
        <v>0.64073999999999998</v>
      </c>
      <c r="G1777" s="1">
        <v>0.98816000000000004</v>
      </c>
      <c r="H1777" s="1">
        <v>0.12634999999999999</v>
      </c>
      <c r="I1777" s="1" t="e">
        <f>-nan</f>
        <v>#NAME?</v>
      </c>
      <c r="J1777" s="1">
        <v>0.80286999999999997</v>
      </c>
      <c r="K1777" s="1" t="e">
        <f>-nan</f>
        <v>#NAME?</v>
      </c>
      <c r="L1777" s="1">
        <v>0</v>
      </c>
    </row>
    <row r="1778" spans="2:12" x14ac:dyDescent="0.25">
      <c r="B1778" s="1">
        <v>9027</v>
      </c>
      <c r="C1778" s="1" t="e">
        <f>-nan</f>
        <v>#NAME?</v>
      </c>
      <c r="D1778" s="1">
        <v>0.78930999999999996</v>
      </c>
      <c r="E1778" s="1">
        <v>1.01017</v>
      </c>
      <c r="F1778" s="1">
        <v>0.64075000000000004</v>
      </c>
      <c r="G1778" s="1">
        <v>0.98816000000000004</v>
      </c>
      <c r="H1778" s="1">
        <v>0.12634999999999999</v>
      </c>
      <c r="I1778" s="1" t="e">
        <f>-nan</f>
        <v>#NAME?</v>
      </c>
      <c r="J1778" s="1">
        <v>0.80286999999999997</v>
      </c>
      <c r="K1778" s="1" t="e">
        <f>-nan</f>
        <v>#NAME?</v>
      </c>
      <c r="L1778" s="1">
        <v>0</v>
      </c>
    </row>
    <row r="1779" spans="2:12" x14ac:dyDescent="0.25">
      <c r="B1779" s="1">
        <v>9032</v>
      </c>
      <c r="C1779" s="1" t="e">
        <f>-nan</f>
        <v>#NAME?</v>
      </c>
      <c r="D1779" s="1">
        <v>0.78988999999999998</v>
      </c>
      <c r="E1779" s="1">
        <v>1.0102</v>
      </c>
      <c r="F1779" s="1">
        <v>0.64076</v>
      </c>
      <c r="G1779" s="1">
        <v>0.98816000000000004</v>
      </c>
      <c r="H1779" s="1">
        <v>0.12634999999999999</v>
      </c>
      <c r="I1779" s="1" t="e">
        <f>-nan</f>
        <v>#NAME?</v>
      </c>
      <c r="J1779" s="1">
        <v>0.80286999999999997</v>
      </c>
      <c r="K1779" s="1" t="e">
        <f>-nan</f>
        <v>#NAME?</v>
      </c>
      <c r="L1779" s="1">
        <v>0</v>
      </c>
    </row>
    <row r="1780" spans="2:12" x14ac:dyDescent="0.25">
      <c r="B1780" s="1">
        <v>9037</v>
      </c>
      <c r="C1780" s="1" t="e">
        <f>-nan</f>
        <v>#NAME?</v>
      </c>
      <c r="D1780" s="1">
        <v>0.79039999999999999</v>
      </c>
      <c r="E1780" s="1">
        <v>1.01017</v>
      </c>
      <c r="F1780" s="1">
        <v>0.64073999999999998</v>
      </c>
      <c r="G1780" s="1">
        <v>0.98816000000000004</v>
      </c>
      <c r="H1780" s="1">
        <v>0.12634999999999999</v>
      </c>
      <c r="I1780" s="1" t="e">
        <f>-nan</f>
        <v>#NAME?</v>
      </c>
      <c r="J1780" s="1">
        <v>0.80286999999999997</v>
      </c>
      <c r="K1780" s="1" t="e">
        <f>-nan</f>
        <v>#NAME?</v>
      </c>
      <c r="L1780" s="1">
        <v>0</v>
      </c>
    </row>
    <row r="1781" spans="2:12" x14ac:dyDescent="0.25">
      <c r="B1781" s="1">
        <v>9042</v>
      </c>
      <c r="C1781" s="1" t="e">
        <f>-nan</f>
        <v>#NAME?</v>
      </c>
      <c r="D1781" s="1">
        <v>0.78976000000000002</v>
      </c>
      <c r="E1781" s="1">
        <v>1.0106200000000001</v>
      </c>
      <c r="F1781" s="1">
        <v>0.64071</v>
      </c>
      <c r="G1781" s="1">
        <v>0.98816000000000004</v>
      </c>
      <c r="H1781" s="1">
        <v>0.12634999999999999</v>
      </c>
      <c r="I1781" s="1" t="e">
        <f>-nan</f>
        <v>#NAME?</v>
      </c>
      <c r="J1781" s="1">
        <v>0.80286999999999997</v>
      </c>
      <c r="K1781" s="1" t="e">
        <f>-nan</f>
        <v>#NAME?</v>
      </c>
      <c r="L1781" s="1">
        <v>0</v>
      </c>
    </row>
    <row r="1782" spans="2:12" x14ac:dyDescent="0.25">
      <c r="B1782" s="1">
        <v>9047</v>
      </c>
      <c r="C1782" s="1" t="e">
        <f>-nan</f>
        <v>#NAME?</v>
      </c>
      <c r="D1782" s="1">
        <v>0.78861999999999999</v>
      </c>
      <c r="E1782" s="1">
        <v>1.01051</v>
      </c>
      <c r="F1782" s="1">
        <v>0.64071999999999996</v>
      </c>
      <c r="G1782" s="1">
        <v>0.98816000000000004</v>
      </c>
      <c r="H1782" s="1">
        <v>0.12634999999999999</v>
      </c>
      <c r="I1782" s="1" t="e">
        <f>-nan</f>
        <v>#NAME?</v>
      </c>
      <c r="J1782" s="1">
        <v>0.80286999999999997</v>
      </c>
      <c r="K1782" s="1" t="e">
        <f>-nan</f>
        <v>#NAME?</v>
      </c>
      <c r="L1782" s="1">
        <v>0</v>
      </c>
    </row>
    <row r="1783" spans="2:12" x14ac:dyDescent="0.25">
      <c r="B1783" s="1">
        <v>9052</v>
      </c>
      <c r="C1783" s="1" t="e">
        <f>-nan</f>
        <v>#NAME?</v>
      </c>
      <c r="D1783" s="1">
        <v>0.78871000000000002</v>
      </c>
      <c r="E1783" s="1">
        <v>1.0105900000000001</v>
      </c>
      <c r="F1783" s="1">
        <v>0.64071999999999996</v>
      </c>
      <c r="G1783" s="1">
        <v>0.98816000000000004</v>
      </c>
      <c r="H1783" s="1">
        <v>0.12634999999999999</v>
      </c>
      <c r="I1783" s="1" t="e">
        <f>-nan</f>
        <v>#NAME?</v>
      </c>
      <c r="J1783" s="1">
        <v>0.80286999999999997</v>
      </c>
      <c r="K1783" s="1" t="e">
        <f>-nan</f>
        <v>#NAME?</v>
      </c>
      <c r="L1783" s="1">
        <v>0</v>
      </c>
    </row>
    <row r="1784" spans="2:12" x14ac:dyDescent="0.25">
      <c r="B1784" s="1">
        <v>9057</v>
      </c>
      <c r="C1784" s="1" t="e">
        <f>-nan</f>
        <v>#NAME?</v>
      </c>
      <c r="D1784" s="1">
        <v>0.78883999999999999</v>
      </c>
      <c r="E1784" s="1">
        <v>1.0108999999999999</v>
      </c>
      <c r="F1784" s="1">
        <v>0.64073999999999998</v>
      </c>
      <c r="G1784" s="1">
        <v>0.98816000000000004</v>
      </c>
      <c r="H1784" s="1">
        <v>0.12634999999999999</v>
      </c>
      <c r="I1784" s="1" t="e">
        <f>-nan</f>
        <v>#NAME?</v>
      </c>
      <c r="J1784" s="1">
        <v>0.80286999999999997</v>
      </c>
      <c r="K1784" s="1" t="e">
        <f>-nan</f>
        <v>#NAME?</v>
      </c>
      <c r="L1784" s="1">
        <v>0</v>
      </c>
    </row>
    <row r="1785" spans="2:12" x14ac:dyDescent="0.25">
      <c r="B1785" s="1">
        <v>9062</v>
      </c>
      <c r="C1785" s="1" t="e">
        <f>-nan</f>
        <v>#NAME?</v>
      </c>
      <c r="D1785" s="1">
        <v>0.78934000000000004</v>
      </c>
      <c r="E1785" s="1">
        <v>1.01054</v>
      </c>
      <c r="F1785" s="1">
        <v>0.64073999999999998</v>
      </c>
      <c r="G1785" s="1">
        <v>0.98816000000000004</v>
      </c>
      <c r="H1785" s="1">
        <v>0.12634999999999999</v>
      </c>
      <c r="I1785" s="1" t="e">
        <f>-nan</f>
        <v>#NAME?</v>
      </c>
      <c r="J1785" s="1">
        <v>0.80286999999999997</v>
      </c>
      <c r="K1785" s="1" t="e">
        <f>-nan</f>
        <v>#NAME?</v>
      </c>
      <c r="L1785" s="1">
        <v>0</v>
      </c>
    </row>
    <row r="1786" spans="2:12" x14ac:dyDescent="0.25">
      <c r="B1786" s="1">
        <v>9067</v>
      </c>
      <c r="C1786" s="1" t="e">
        <f>-nan</f>
        <v>#NAME?</v>
      </c>
      <c r="D1786" s="1">
        <v>0.78844000000000003</v>
      </c>
      <c r="E1786" s="1">
        <v>1.0108600000000001</v>
      </c>
      <c r="F1786" s="1">
        <v>0.64073999999999998</v>
      </c>
      <c r="G1786" s="1">
        <v>0.98816000000000004</v>
      </c>
      <c r="H1786" s="1">
        <v>0.12634999999999999</v>
      </c>
      <c r="I1786" s="1" t="e">
        <f>-nan</f>
        <v>#NAME?</v>
      </c>
      <c r="J1786" s="1">
        <v>0.80286999999999997</v>
      </c>
      <c r="K1786" s="1" t="e">
        <f>-nan</f>
        <v>#NAME?</v>
      </c>
      <c r="L1786" s="1">
        <v>0</v>
      </c>
    </row>
    <row r="1787" spans="2:12" x14ac:dyDescent="0.25">
      <c r="B1787" s="1">
        <v>9072</v>
      </c>
      <c r="C1787" s="1" t="e">
        <f>-nan</f>
        <v>#NAME?</v>
      </c>
      <c r="D1787" s="1">
        <v>0.78859999999999997</v>
      </c>
      <c r="E1787" s="1">
        <v>1.0105200000000001</v>
      </c>
      <c r="F1787" s="1">
        <v>0.64071999999999996</v>
      </c>
      <c r="G1787" s="1">
        <v>0.98816000000000004</v>
      </c>
      <c r="H1787" s="1">
        <v>0.12634999999999999</v>
      </c>
      <c r="I1787" s="1" t="e">
        <f>-nan</f>
        <v>#NAME?</v>
      </c>
      <c r="J1787" s="1">
        <v>0.80286999999999997</v>
      </c>
      <c r="K1787" s="1" t="e">
        <f>-nan</f>
        <v>#NAME?</v>
      </c>
      <c r="L1787" s="1">
        <v>0</v>
      </c>
    </row>
    <row r="1788" spans="2:12" x14ac:dyDescent="0.25">
      <c r="B1788" s="1">
        <v>9077</v>
      </c>
      <c r="C1788" s="1" t="e">
        <f>-nan</f>
        <v>#NAME?</v>
      </c>
      <c r="D1788" s="1">
        <v>0.78940999999999995</v>
      </c>
      <c r="E1788" s="1">
        <v>1.01061</v>
      </c>
      <c r="F1788" s="1">
        <v>0.64073999999999998</v>
      </c>
      <c r="G1788" s="1">
        <v>0.98816000000000004</v>
      </c>
      <c r="H1788" s="1">
        <v>0.12634999999999999</v>
      </c>
      <c r="I1788" s="1" t="e">
        <f>-nan</f>
        <v>#NAME?</v>
      </c>
      <c r="J1788" s="1">
        <v>0.80286999999999997</v>
      </c>
      <c r="K1788" s="1" t="e">
        <f>-nan</f>
        <v>#NAME?</v>
      </c>
      <c r="L1788" s="1">
        <v>0</v>
      </c>
    </row>
    <row r="1789" spans="2:12" x14ac:dyDescent="0.25">
      <c r="B1789" s="1">
        <v>9082</v>
      </c>
      <c r="C1789" s="1" t="e">
        <f>-nan</f>
        <v>#NAME?</v>
      </c>
      <c r="D1789" s="1">
        <v>0.78905999999999998</v>
      </c>
      <c r="E1789" s="1">
        <v>1.0105</v>
      </c>
      <c r="F1789" s="1">
        <v>0.64073999999999998</v>
      </c>
      <c r="G1789" s="1">
        <v>0.98816000000000004</v>
      </c>
      <c r="H1789" s="1">
        <v>0.12634999999999999</v>
      </c>
      <c r="I1789" s="1" t="e">
        <f>-nan</f>
        <v>#NAME?</v>
      </c>
      <c r="J1789" s="1">
        <v>0.80286999999999997</v>
      </c>
      <c r="K1789" s="1" t="e">
        <f>-nan</f>
        <v>#NAME?</v>
      </c>
      <c r="L1789" s="1">
        <v>0</v>
      </c>
    </row>
    <row r="1790" spans="2:12" x14ac:dyDescent="0.25">
      <c r="B1790" s="1">
        <v>9087</v>
      </c>
      <c r="C1790" s="1" t="e">
        <f>-nan</f>
        <v>#NAME?</v>
      </c>
      <c r="D1790" s="1">
        <v>0.78986000000000001</v>
      </c>
      <c r="E1790" s="1">
        <v>1.01047</v>
      </c>
      <c r="F1790" s="1">
        <v>0.64073000000000002</v>
      </c>
      <c r="G1790" s="1">
        <v>0.98816000000000004</v>
      </c>
      <c r="H1790" s="1">
        <v>0.12634999999999999</v>
      </c>
      <c r="I1790" s="1" t="e">
        <f>-nan</f>
        <v>#NAME?</v>
      </c>
      <c r="J1790" s="1">
        <v>0.80286999999999997</v>
      </c>
      <c r="K1790" s="1" t="e">
        <f>-nan</f>
        <v>#NAME?</v>
      </c>
      <c r="L1790" s="1">
        <v>0</v>
      </c>
    </row>
    <row r="1791" spans="2:12" x14ac:dyDescent="0.25">
      <c r="B1791" s="1">
        <v>9092</v>
      </c>
      <c r="C1791" s="1" t="e">
        <f>-nan</f>
        <v>#NAME?</v>
      </c>
      <c r="D1791" s="1">
        <v>0.78964000000000001</v>
      </c>
      <c r="E1791" s="1">
        <v>1.0103899999999999</v>
      </c>
      <c r="F1791" s="1">
        <v>0.64071999999999996</v>
      </c>
      <c r="G1791" s="1">
        <v>0.98816000000000004</v>
      </c>
      <c r="H1791" s="1">
        <v>0.12634999999999999</v>
      </c>
      <c r="I1791" s="1" t="e">
        <f>-nan</f>
        <v>#NAME?</v>
      </c>
      <c r="J1791" s="1">
        <v>0.80286999999999997</v>
      </c>
      <c r="K1791" s="1" t="e">
        <f>-nan</f>
        <v>#NAME?</v>
      </c>
      <c r="L1791" s="1">
        <v>0</v>
      </c>
    </row>
    <row r="1792" spans="2:12" x14ac:dyDescent="0.25">
      <c r="B1792" s="1">
        <v>9097</v>
      </c>
      <c r="C1792" s="1" t="e">
        <f>-nan</f>
        <v>#NAME?</v>
      </c>
      <c r="D1792" s="1">
        <v>0.78837000000000002</v>
      </c>
      <c r="E1792" s="1">
        <v>1.0101500000000001</v>
      </c>
      <c r="F1792" s="1">
        <v>0.64073000000000002</v>
      </c>
      <c r="G1792" s="1">
        <v>0.98816000000000004</v>
      </c>
      <c r="H1792" s="1">
        <v>0.12634999999999999</v>
      </c>
      <c r="I1792" s="1" t="e">
        <f>-nan</f>
        <v>#NAME?</v>
      </c>
      <c r="J1792" s="1">
        <v>0.80286999999999997</v>
      </c>
      <c r="K1792" s="1" t="e">
        <f>-nan</f>
        <v>#NAME?</v>
      </c>
      <c r="L1792" s="1">
        <v>0</v>
      </c>
    </row>
    <row r="1793" spans="2:12" x14ac:dyDescent="0.25">
      <c r="B1793" s="1">
        <v>9102</v>
      </c>
      <c r="C1793" s="1" t="e">
        <f>-nan</f>
        <v>#NAME?</v>
      </c>
      <c r="D1793" s="1">
        <v>0.78881000000000001</v>
      </c>
      <c r="E1793" s="1">
        <v>1.0101800000000001</v>
      </c>
      <c r="F1793" s="1">
        <v>0.64073000000000002</v>
      </c>
      <c r="G1793" s="1">
        <v>0.98816000000000004</v>
      </c>
      <c r="H1793" s="1">
        <v>0.12634999999999999</v>
      </c>
      <c r="I1793" s="1" t="e">
        <f>-nan</f>
        <v>#NAME?</v>
      </c>
      <c r="J1793" s="1">
        <v>0.80286999999999997</v>
      </c>
      <c r="K1793" s="1" t="e">
        <f>-nan</f>
        <v>#NAME?</v>
      </c>
      <c r="L1793" s="1">
        <v>0</v>
      </c>
    </row>
    <row r="1794" spans="2:12" x14ac:dyDescent="0.25">
      <c r="B1794" s="1">
        <v>9107</v>
      </c>
      <c r="C1794" s="1" t="e">
        <f>-nan</f>
        <v>#NAME?</v>
      </c>
      <c r="D1794" s="1">
        <v>0.78949000000000003</v>
      </c>
      <c r="E1794" s="1">
        <v>1.0102500000000001</v>
      </c>
      <c r="F1794" s="1">
        <v>0.64073999999999998</v>
      </c>
      <c r="G1794" s="1">
        <v>0.98816000000000004</v>
      </c>
      <c r="H1794" s="1">
        <v>0.12634999999999999</v>
      </c>
      <c r="I1794" s="1" t="e">
        <f>-nan</f>
        <v>#NAME?</v>
      </c>
      <c r="J1794" s="1">
        <v>0.80286999999999997</v>
      </c>
      <c r="K1794" s="1" t="e">
        <f>-nan</f>
        <v>#NAME?</v>
      </c>
      <c r="L1794" s="1">
        <v>0</v>
      </c>
    </row>
    <row r="1795" spans="2:12" x14ac:dyDescent="0.25">
      <c r="B1795" s="1">
        <v>9112</v>
      </c>
      <c r="C1795" s="1" t="e">
        <f>-nan</f>
        <v>#NAME?</v>
      </c>
      <c r="D1795" s="1">
        <v>0.78842999999999996</v>
      </c>
      <c r="E1795" s="1">
        <v>1.01027</v>
      </c>
      <c r="F1795" s="1">
        <v>0.64073999999999998</v>
      </c>
      <c r="G1795" s="1">
        <v>0.98816000000000004</v>
      </c>
      <c r="H1795" s="1">
        <v>0.12634999999999999</v>
      </c>
      <c r="I1795" s="1" t="e">
        <f>-nan</f>
        <v>#NAME?</v>
      </c>
      <c r="J1795" s="1">
        <v>0.80286999999999997</v>
      </c>
      <c r="K1795" s="1" t="e">
        <f>-nan</f>
        <v>#NAME?</v>
      </c>
      <c r="L1795" s="1">
        <v>0</v>
      </c>
    </row>
    <row r="1796" spans="2:12" x14ac:dyDescent="0.25">
      <c r="B1796" s="1">
        <v>9117</v>
      </c>
      <c r="C1796" s="1" t="e">
        <f>-nan</f>
        <v>#NAME?</v>
      </c>
      <c r="D1796" s="1">
        <v>0.78757999999999995</v>
      </c>
      <c r="E1796" s="1">
        <v>1.01034</v>
      </c>
      <c r="F1796" s="1">
        <v>0.64071</v>
      </c>
      <c r="G1796" s="1">
        <v>0.98816000000000004</v>
      </c>
      <c r="H1796" s="1">
        <v>0.12634999999999999</v>
      </c>
      <c r="I1796" s="1" t="e">
        <f>-nan</f>
        <v>#NAME?</v>
      </c>
      <c r="J1796" s="1">
        <v>0.80286999999999997</v>
      </c>
      <c r="K1796" s="1" t="e">
        <f>-nan</f>
        <v>#NAME?</v>
      </c>
      <c r="L1796" s="1">
        <v>0</v>
      </c>
    </row>
    <row r="1797" spans="2:12" x14ac:dyDescent="0.25">
      <c r="B1797" s="1">
        <v>9122</v>
      </c>
      <c r="C1797" s="1" t="e">
        <f>-nan</f>
        <v>#NAME?</v>
      </c>
      <c r="D1797" s="1">
        <v>0.78824000000000005</v>
      </c>
      <c r="E1797" s="1">
        <v>1.0107699999999999</v>
      </c>
      <c r="F1797" s="1">
        <v>0.64068999999999998</v>
      </c>
      <c r="G1797" s="1">
        <v>0.98816000000000004</v>
      </c>
      <c r="H1797" s="1">
        <v>0.12634999999999999</v>
      </c>
      <c r="I1797" s="1" t="e">
        <f>-nan</f>
        <v>#NAME?</v>
      </c>
      <c r="J1797" s="1">
        <v>0.80286999999999997</v>
      </c>
      <c r="K1797" s="1" t="e">
        <f>-nan</f>
        <v>#NAME?</v>
      </c>
      <c r="L1797" s="1">
        <v>0</v>
      </c>
    </row>
    <row r="1798" spans="2:12" x14ac:dyDescent="0.25">
      <c r="B1798" s="1">
        <v>9127</v>
      </c>
      <c r="C1798" s="1" t="e">
        <f>-nan</f>
        <v>#NAME?</v>
      </c>
      <c r="D1798" s="1">
        <v>0.78805999999999998</v>
      </c>
      <c r="E1798" s="1">
        <v>1.0107600000000001</v>
      </c>
      <c r="F1798" s="1">
        <v>0.64071</v>
      </c>
      <c r="G1798" s="1">
        <v>0.98816000000000004</v>
      </c>
      <c r="H1798" s="1">
        <v>0.12634999999999999</v>
      </c>
      <c r="I1798" s="1" t="e">
        <f>-nan</f>
        <v>#NAME?</v>
      </c>
      <c r="J1798" s="1">
        <v>0.80286999999999997</v>
      </c>
      <c r="K1798" s="1" t="e">
        <f>-nan</f>
        <v>#NAME?</v>
      </c>
      <c r="L1798" s="1">
        <v>0</v>
      </c>
    </row>
    <row r="1799" spans="2:12" x14ac:dyDescent="0.25">
      <c r="B1799" s="1">
        <v>9132</v>
      </c>
      <c r="C1799" s="1" t="e">
        <f>-nan</f>
        <v>#NAME?</v>
      </c>
      <c r="D1799" s="1">
        <v>0.78829000000000005</v>
      </c>
      <c r="E1799" s="1">
        <v>1.0102599999999999</v>
      </c>
      <c r="F1799" s="1">
        <v>0.64071</v>
      </c>
      <c r="G1799" s="1">
        <v>0.98816000000000004</v>
      </c>
      <c r="H1799" s="1">
        <v>0.12634999999999999</v>
      </c>
      <c r="I1799" s="1" t="e">
        <f>-nan</f>
        <v>#NAME?</v>
      </c>
      <c r="J1799" s="1">
        <v>0.80286999999999997</v>
      </c>
      <c r="K1799" s="1" t="e">
        <f>-nan</f>
        <v>#NAME?</v>
      </c>
      <c r="L1799" s="1">
        <v>0</v>
      </c>
    </row>
    <row r="1800" spans="2:12" x14ac:dyDescent="0.25">
      <c r="B1800" s="1">
        <v>9137</v>
      </c>
      <c r="C1800" s="1" t="e">
        <f>-nan</f>
        <v>#NAME?</v>
      </c>
      <c r="D1800" s="1">
        <v>0.78788000000000002</v>
      </c>
      <c r="E1800" s="1">
        <v>1.01047</v>
      </c>
      <c r="F1800" s="1">
        <v>0.64070000000000005</v>
      </c>
      <c r="G1800" s="1">
        <v>0.98816000000000004</v>
      </c>
      <c r="H1800" s="1">
        <v>0.12634999999999999</v>
      </c>
      <c r="I1800" s="1" t="e">
        <f>-nan</f>
        <v>#NAME?</v>
      </c>
      <c r="J1800" s="1">
        <v>0.80286999999999997</v>
      </c>
      <c r="K1800" s="1" t="e">
        <f>-nan</f>
        <v>#NAME?</v>
      </c>
      <c r="L1800" s="1">
        <v>0</v>
      </c>
    </row>
    <row r="1801" spans="2:12" x14ac:dyDescent="0.25">
      <c r="B1801" s="1">
        <v>9142</v>
      </c>
      <c r="C1801" s="1" t="e">
        <f>-nan</f>
        <v>#NAME?</v>
      </c>
      <c r="D1801" s="1">
        <v>0.78734000000000004</v>
      </c>
      <c r="E1801" s="1">
        <v>1.0101199999999999</v>
      </c>
      <c r="F1801" s="1">
        <v>0.64070000000000005</v>
      </c>
      <c r="G1801" s="1">
        <v>0.98816000000000004</v>
      </c>
      <c r="H1801" s="1">
        <v>0.12634999999999999</v>
      </c>
      <c r="I1801" s="1" t="e">
        <f>-nan</f>
        <v>#NAME?</v>
      </c>
      <c r="J1801" s="1">
        <v>0.80286999999999997</v>
      </c>
      <c r="K1801" s="1" t="e">
        <f>-nan</f>
        <v>#NAME?</v>
      </c>
      <c r="L1801" s="1">
        <v>0</v>
      </c>
    </row>
    <row r="1802" spans="2:12" x14ac:dyDescent="0.25">
      <c r="B1802" s="1">
        <v>9147</v>
      </c>
      <c r="C1802" s="1" t="e">
        <f>-nan</f>
        <v>#NAME?</v>
      </c>
      <c r="D1802" s="1">
        <v>0.78790000000000004</v>
      </c>
      <c r="E1802" s="1">
        <v>1.01017</v>
      </c>
      <c r="F1802" s="1">
        <v>0.64068999999999998</v>
      </c>
      <c r="G1802" s="1">
        <v>0.98816000000000004</v>
      </c>
      <c r="H1802" s="1">
        <v>0.12634999999999999</v>
      </c>
      <c r="I1802" s="1" t="e">
        <f>-nan</f>
        <v>#NAME?</v>
      </c>
      <c r="J1802" s="1">
        <v>0.80286999999999997</v>
      </c>
      <c r="K1802" s="1" t="e">
        <f>-nan</f>
        <v>#NAME?</v>
      </c>
      <c r="L1802" s="1">
        <v>0</v>
      </c>
    </row>
    <row r="1803" spans="2:12" x14ac:dyDescent="0.25">
      <c r="B1803" s="1">
        <v>9152</v>
      </c>
      <c r="C1803" s="1" t="e">
        <f>-nan</f>
        <v>#NAME?</v>
      </c>
      <c r="D1803" s="1">
        <v>0.78890000000000005</v>
      </c>
      <c r="E1803" s="1">
        <v>1.01044</v>
      </c>
      <c r="F1803" s="1">
        <v>0.64066999999999996</v>
      </c>
      <c r="G1803" s="1">
        <v>0.98816000000000004</v>
      </c>
      <c r="H1803" s="1">
        <v>0.12634999999999999</v>
      </c>
      <c r="I1803" s="1" t="e">
        <f>-nan</f>
        <v>#NAME?</v>
      </c>
      <c r="J1803" s="1">
        <v>0.80286999999999997</v>
      </c>
      <c r="K1803" s="1" t="e">
        <f>-nan</f>
        <v>#NAME?</v>
      </c>
      <c r="L1803" s="1">
        <v>0</v>
      </c>
    </row>
    <row r="1804" spans="2:12" x14ac:dyDescent="0.25">
      <c r="B1804" s="1">
        <v>9157</v>
      </c>
      <c r="C1804" s="1" t="e">
        <f>-nan</f>
        <v>#NAME?</v>
      </c>
      <c r="D1804" s="1">
        <v>0.78778000000000004</v>
      </c>
      <c r="E1804" s="1">
        <v>1.01031</v>
      </c>
      <c r="F1804" s="1">
        <v>0.64066000000000001</v>
      </c>
      <c r="G1804" s="1">
        <v>0.98816000000000004</v>
      </c>
      <c r="H1804" s="1">
        <v>0.12634999999999999</v>
      </c>
      <c r="I1804" s="1" t="e">
        <f>-nan</f>
        <v>#NAME?</v>
      </c>
      <c r="J1804" s="1">
        <v>0.80286999999999997</v>
      </c>
      <c r="K1804" s="1" t="e">
        <f>-nan</f>
        <v>#NAME?</v>
      </c>
      <c r="L1804" s="1">
        <v>0</v>
      </c>
    </row>
    <row r="1805" spans="2:12" x14ac:dyDescent="0.25">
      <c r="B1805" s="1">
        <v>9162</v>
      </c>
      <c r="C1805" s="1" t="e">
        <f>-nan</f>
        <v>#NAME?</v>
      </c>
      <c r="D1805" s="1">
        <v>0.78668000000000005</v>
      </c>
      <c r="E1805" s="1">
        <v>1.0102</v>
      </c>
      <c r="F1805" s="1">
        <v>0.64066000000000001</v>
      </c>
      <c r="G1805" s="1">
        <v>0.98816000000000004</v>
      </c>
      <c r="H1805" s="1">
        <v>0.12634999999999999</v>
      </c>
      <c r="I1805" s="1" t="e">
        <f>-nan</f>
        <v>#NAME?</v>
      </c>
      <c r="J1805" s="1">
        <v>0.80286999999999997</v>
      </c>
      <c r="K1805" s="1" t="e">
        <f>-nan</f>
        <v>#NAME?</v>
      </c>
      <c r="L1805" s="1">
        <v>0</v>
      </c>
    </row>
    <row r="1806" spans="2:12" x14ac:dyDescent="0.25">
      <c r="B1806" s="1">
        <v>9167</v>
      </c>
      <c r="C1806" s="1" t="e">
        <f>-nan</f>
        <v>#NAME?</v>
      </c>
      <c r="D1806" s="1">
        <v>0.78703999999999996</v>
      </c>
      <c r="E1806" s="1">
        <v>1.0102199999999999</v>
      </c>
      <c r="F1806" s="1">
        <v>0.64070000000000005</v>
      </c>
      <c r="G1806" s="1">
        <v>0.98816000000000004</v>
      </c>
      <c r="H1806" s="1">
        <v>0.12634999999999999</v>
      </c>
      <c r="I1806" s="1" t="e">
        <f>-nan</f>
        <v>#NAME?</v>
      </c>
      <c r="J1806" s="1">
        <v>0.80286999999999997</v>
      </c>
      <c r="K1806" s="1" t="e">
        <f>-nan</f>
        <v>#NAME?</v>
      </c>
      <c r="L1806" s="1">
        <v>0</v>
      </c>
    </row>
    <row r="1807" spans="2:12" x14ac:dyDescent="0.25">
      <c r="B1807" s="1">
        <v>9172</v>
      </c>
      <c r="C1807" s="1" t="e">
        <f>-nan</f>
        <v>#NAME?</v>
      </c>
      <c r="D1807" s="1">
        <v>0.78798999999999997</v>
      </c>
      <c r="E1807" s="1">
        <v>1.0102800000000001</v>
      </c>
      <c r="F1807" s="1">
        <v>0.64071</v>
      </c>
      <c r="G1807" s="1">
        <v>0.98816000000000004</v>
      </c>
      <c r="H1807" s="1">
        <v>0.12634999999999999</v>
      </c>
      <c r="I1807" s="1" t="e">
        <f>-nan</f>
        <v>#NAME?</v>
      </c>
      <c r="J1807" s="1">
        <v>0.80286999999999997</v>
      </c>
      <c r="K1807" s="1" t="e">
        <f>-nan</f>
        <v>#NAME?</v>
      </c>
      <c r="L1807" s="1">
        <v>0</v>
      </c>
    </row>
    <row r="1808" spans="2:12" x14ac:dyDescent="0.25">
      <c r="B1808" s="1">
        <v>9177</v>
      </c>
      <c r="C1808" s="1" t="e">
        <f>-nan</f>
        <v>#NAME?</v>
      </c>
      <c r="D1808" s="1">
        <v>0.78790000000000004</v>
      </c>
      <c r="E1808" s="1">
        <v>1.0101599999999999</v>
      </c>
      <c r="F1808" s="1">
        <v>0.64071999999999996</v>
      </c>
      <c r="G1808" s="1">
        <v>0.98816000000000004</v>
      </c>
      <c r="H1808" s="1">
        <v>0.12634999999999999</v>
      </c>
      <c r="I1808" s="1" t="e">
        <f>-nan</f>
        <v>#NAME?</v>
      </c>
      <c r="J1808" s="1">
        <v>0.80286999999999997</v>
      </c>
      <c r="K1808" s="1" t="e">
        <f>-nan</f>
        <v>#NAME?</v>
      </c>
      <c r="L1808" s="1">
        <v>0</v>
      </c>
    </row>
    <row r="1809" spans="2:12" x14ac:dyDescent="0.25">
      <c r="B1809" s="1">
        <v>9182</v>
      </c>
      <c r="C1809" s="1" t="e">
        <f>-nan</f>
        <v>#NAME?</v>
      </c>
      <c r="D1809" s="1">
        <v>0.78844000000000003</v>
      </c>
      <c r="E1809" s="1">
        <v>1.01034</v>
      </c>
      <c r="F1809" s="1">
        <v>0.64071</v>
      </c>
      <c r="G1809" s="1">
        <v>0.98816000000000004</v>
      </c>
      <c r="H1809" s="1">
        <v>0.12634999999999999</v>
      </c>
      <c r="I1809" s="1" t="e">
        <f>-nan</f>
        <v>#NAME?</v>
      </c>
      <c r="J1809" s="1">
        <v>0.80286999999999997</v>
      </c>
      <c r="K1809" s="1" t="e">
        <f>-nan</f>
        <v>#NAME?</v>
      </c>
      <c r="L1809" s="1">
        <v>0</v>
      </c>
    </row>
    <row r="1810" spans="2:12" x14ac:dyDescent="0.25">
      <c r="B1810" s="1">
        <v>9187</v>
      </c>
      <c r="C1810" s="1" t="e">
        <f>-nan</f>
        <v>#NAME?</v>
      </c>
      <c r="D1810" s="1">
        <v>0.78868000000000005</v>
      </c>
      <c r="E1810" s="1">
        <v>1.0101100000000001</v>
      </c>
      <c r="F1810" s="1">
        <v>0.64070000000000005</v>
      </c>
      <c r="G1810" s="1">
        <v>0.98816000000000004</v>
      </c>
      <c r="H1810" s="1">
        <v>0.12634999999999999</v>
      </c>
      <c r="I1810" s="1" t="e">
        <f>-nan</f>
        <v>#NAME?</v>
      </c>
      <c r="J1810" s="1">
        <v>0.80286999999999997</v>
      </c>
      <c r="K1810" s="1" t="e">
        <f>-nan</f>
        <v>#NAME?</v>
      </c>
      <c r="L1810" s="1">
        <v>0</v>
      </c>
    </row>
    <row r="1811" spans="2:12" x14ac:dyDescent="0.25">
      <c r="B1811" s="1">
        <v>9192</v>
      </c>
      <c r="C1811" s="1" t="e">
        <f>-nan</f>
        <v>#NAME?</v>
      </c>
      <c r="D1811" s="1">
        <v>0.78886999999999996</v>
      </c>
      <c r="E1811" s="1">
        <v>1.0104599999999999</v>
      </c>
      <c r="F1811" s="1">
        <v>0.64071999999999996</v>
      </c>
      <c r="G1811" s="1">
        <v>0.98816000000000004</v>
      </c>
      <c r="H1811" s="1">
        <v>0.12634999999999999</v>
      </c>
      <c r="I1811" s="1" t="e">
        <f>-nan</f>
        <v>#NAME?</v>
      </c>
      <c r="J1811" s="1">
        <v>0.80286999999999997</v>
      </c>
      <c r="K1811" s="1" t="e">
        <f>-nan</f>
        <v>#NAME?</v>
      </c>
      <c r="L1811" s="1">
        <v>0</v>
      </c>
    </row>
    <row r="1812" spans="2:12" x14ac:dyDescent="0.25">
      <c r="B1812" s="1">
        <v>9197</v>
      </c>
      <c r="C1812" s="1" t="e">
        <f>-nan</f>
        <v>#NAME?</v>
      </c>
      <c r="D1812" s="1">
        <v>0.78781999999999996</v>
      </c>
      <c r="E1812" s="1">
        <v>1.01037</v>
      </c>
      <c r="F1812" s="1">
        <v>0.64068000000000003</v>
      </c>
      <c r="G1812" s="1">
        <v>0.98816000000000004</v>
      </c>
      <c r="H1812" s="1">
        <v>0.12634999999999999</v>
      </c>
      <c r="I1812" s="1" t="e">
        <f>-nan</f>
        <v>#NAME?</v>
      </c>
      <c r="J1812" s="1">
        <v>0.80286999999999997</v>
      </c>
      <c r="K1812" s="1" t="e">
        <f>-nan</f>
        <v>#NAME?</v>
      </c>
      <c r="L1812" s="1">
        <v>0</v>
      </c>
    </row>
    <row r="1813" spans="2:12" x14ac:dyDescent="0.25">
      <c r="B1813" s="1">
        <v>9202</v>
      </c>
      <c r="C1813" s="1" t="e">
        <f>-nan</f>
        <v>#NAME?</v>
      </c>
      <c r="D1813" s="1">
        <v>0.78791</v>
      </c>
      <c r="E1813" s="1">
        <v>1.01037</v>
      </c>
      <c r="F1813" s="1">
        <v>0.64070000000000005</v>
      </c>
      <c r="G1813" s="1">
        <v>0.98816000000000004</v>
      </c>
      <c r="H1813" s="1">
        <v>0.12634999999999999</v>
      </c>
      <c r="I1813" s="1" t="e">
        <f>-nan</f>
        <v>#NAME?</v>
      </c>
      <c r="J1813" s="1">
        <v>0.80286999999999997</v>
      </c>
      <c r="K1813" s="1" t="e">
        <f>-nan</f>
        <v>#NAME?</v>
      </c>
      <c r="L1813" s="1">
        <v>0</v>
      </c>
    </row>
    <row r="1814" spans="2:12" x14ac:dyDescent="0.25">
      <c r="B1814" s="1">
        <v>9207</v>
      </c>
      <c r="C1814" s="1" t="e">
        <f>-nan</f>
        <v>#NAME?</v>
      </c>
      <c r="D1814" s="1">
        <v>0.78795000000000004</v>
      </c>
      <c r="E1814" s="1">
        <v>1.0101199999999999</v>
      </c>
      <c r="F1814" s="1">
        <v>0.64068999999999998</v>
      </c>
      <c r="G1814" s="1">
        <v>0.98816000000000004</v>
      </c>
      <c r="H1814" s="1">
        <v>0.12634999999999999</v>
      </c>
      <c r="I1814" s="1" t="e">
        <f>-nan</f>
        <v>#NAME?</v>
      </c>
      <c r="J1814" s="1">
        <v>0.80286999999999997</v>
      </c>
      <c r="K1814" s="1" t="e">
        <f>-nan</f>
        <v>#NAME?</v>
      </c>
      <c r="L1814" s="1">
        <v>0</v>
      </c>
    </row>
    <row r="1815" spans="2:12" x14ac:dyDescent="0.25">
      <c r="B1815" s="1">
        <v>9212</v>
      </c>
      <c r="C1815" s="1" t="e">
        <f>-nan</f>
        <v>#NAME?</v>
      </c>
      <c r="D1815" s="1">
        <v>0.78766000000000003</v>
      </c>
      <c r="E1815" s="1">
        <v>1.0103599999999999</v>
      </c>
      <c r="F1815" s="1">
        <v>0.64066000000000001</v>
      </c>
      <c r="G1815" s="1">
        <v>0.98816000000000004</v>
      </c>
      <c r="H1815" s="1">
        <v>0.12634999999999999</v>
      </c>
      <c r="I1815" s="1" t="e">
        <f>-nan</f>
        <v>#NAME?</v>
      </c>
      <c r="J1815" s="1">
        <v>0.80286999999999997</v>
      </c>
      <c r="K1815" s="1" t="e">
        <f>-nan</f>
        <v>#NAME?</v>
      </c>
      <c r="L1815" s="1">
        <v>0</v>
      </c>
    </row>
    <row r="1816" spans="2:12" x14ac:dyDescent="0.25">
      <c r="B1816" s="1">
        <v>9217</v>
      </c>
      <c r="C1816" s="1" t="e">
        <f>-nan</f>
        <v>#NAME?</v>
      </c>
      <c r="D1816" s="1">
        <v>0.78932999999999998</v>
      </c>
      <c r="E1816" s="1">
        <v>1.01027</v>
      </c>
      <c r="F1816" s="1">
        <v>0.64063999999999999</v>
      </c>
      <c r="G1816" s="1">
        <v>0.98816000000000004</v>
      </c>
      <c r="H1816" s="1">
        <v>0.12634999999999999</v>
      </c>
      <c r="I1816" s="1" t="e">
        <f>-nan</f>
        <v>#NAME?</v>
      </c>
      <c r="J1816" s="1">
        <v>0.80286999999999997</v>
      </c>
      <c r="K1816" s="1" t="e">
        <f>-nan</f>
        <v>#NAME?</v>
      </c>
      <c r="L1816" s="1">
        <v>0</v>
      </c>
    </row>
    <row r="1817" spans="2:12" x14ac:dyDescent="0.25">
      <c r="B1817" s="1">
        <v>9222</v>
      </c>
      <c r="C1817" s="1" t="e">
        <f>-nan</f>
        <v>#NAME?</v>
      </c>
      <c r="D1817" s="1">
        <v>0.78722999999999999</v>
      </c>
      <c r="E1817" s="1">
        <v>1.0100499999999999</v>
      </c>
      <c r="F1817" s="1">
        <v>0.64066999999999996</v>
      </c>
      <c r="G1817" s="1">
        <v>0.98816000000000004</v>
      </c>
      <c r="H1817" s="1">
        <v>0.12634999999999999</v>
      </c>
      <c r="I1817" s="1" t="e">
        <f>-nan</f>
        <v>#NAME?</v>
      </c>
      <c r="J1817" s="1">
        <v>0.80286999999999997</v>
      </c>
      <c r="K1817" s="1" t="e">
        <f>-nan</f>
        <v>#NAME?</v>
      </c>
      <c r="L1817" s="1">
        <v>0</v>
      </c>
    </row>
    <row r="1818" spans="2:12" x14ac:dyDescent="0.25">
      <c r="B1818" s="1">
        <v>9227</v>
      </c>
      <c r="C1818" s="1" t="e">
        <f>-nan</f>
        <v>#NAME?</v>
      </c>
      <c r="D1818" s="1">
        <v>0.78837999999999997</v>
      </c>
      <c r="E1818" s="1">
        <v>1.0101100000000001</v>
      </c>
      <c r="F1818" s="1">
        <v>0.64071</v>
      </c>
      <c r="G1818" s="1">
        <v>0.98816000000000004</v>
      </c>
      <c r="H1818" s="1">
        <v>0.12634999999999999</v>
      </c>
      <c r="I1818" s="1" t="e">
        <f>-nan</f>
        <v>#NAME?</v>
      </c>
      <c r="J1818" s="1">
        <v>0.80286999999999997</v>
      </c>
      <c r="K1818" s="1" t="e">
        <f>-nan</f>
        <v>#NAME?</v>
      </c>
      <c r="L1818" s="1">
        <v>0</v>
      </c>
    </row>
    <row r="1819" spans="2:12" x14ac:dyDescent="0.25">
      <c r="B1819" s="1">
        <v>9232</v>
      </c>
      <c r="C1819" s="1" t="e">
        <f>-nan</f>
        <v>#NAME?</v>
      </c>
      <c r="D1819" s="1">
        <v>0.78925999999999996</v>
      </c>
      <c r="E1819" s="1">
        <v>1.00996</v>
      </c>
      <c r="F1819" s="1">
        <v>0.64066000000000001</v>
      </c>
      <c r="G1819" s="1">
        <v>0.98816000000000004</v>
      </c>
      <c r="H1819" s="1">
        <v>0.12634999999999999</v>
      </c>
      <c r="I1819" s="1" t="e">
        <f>-nan</f>
        <v>#NAME?</v>
      </c>
      <c r="J1819" s="1">
        <v>0.80286999999999997</v>
      </c>
      <c r="K1819" s="1" t="e">
        <f>-nan</f>
        <v>#NAME?</v>
      </c>
      <c r="L1819" s="1">
        <v>0</v>
      </c>
    </row>
    <row r="1820" spans="2:12" x14ac:dyDescent="0.25">
      <c r="B1820" s="1">
        <v>9237</v>
      </c>
      <c r="C1820" s="1" t="e">
        <f>-nan</f>
        <v>#NAME?</v>
      </c>
      <c r="D1820" s="1">
        <v>0.78681000000000001</v>
      </c>
      <c r="E1820" s="1">
        <v>1.0100899999999999</v>
      </c>
      <c r="F1820" s="1">
        <v>0.64066999999999996</v>
      </c>
      <c r="G1820" s="1">
        <v>0.98816000000000004</v>
      </c>
      <c r="H1820" s="1">
        <v>0.12634999999999999</v>
      </c>
      <c r="I1820" s="1" t="e">
        <f>-nan</f>
        <v>#NAME?</v>
      </c>
      <c r="J1820" s="1">
        <v>0.80286999999999997</v>
      </c>
      <c r="K1820" s="1" t="e">
        <f>-nan</f>
        <v>#NAME?</v>
      </c>
      <c r="L1820" s="1">
        <v>0</v>
      </c>
    </row>
    <row r="1821" spans="2:12" x14ac:dyDescent="0.25">
      <c r="B1821" s="1">
        <v>9242</v>
      </c>
      <c r="C1821" s="1" t="e">
        <f>-nan</f>
        <v>#NAME?</v>
      </c>
      <c r="D1821" s="1">
        <v>0.78822000000000003</v>
      </c>
      <c r="E1821" s="1">
        <v>1.00973</v>
      </c>
      <c r="F1821" s="1">
        <v>0.64065000000000005</v>
      </c>
      <c r="G1821" s="1">
        <v>0.98816000000000004</v>
      </c>
      <c r="H1821" s="1">
        <v>0.12634999999999999</v>
      </c>
      <c r="I1821" s="1" t="e">
        <f>-nan</f>
        <v>#NAME?</v>
      </c>
      <c r="J1821" s="1">
        <v>0.80286999999999997</v>
      </c>
      <c r="K1821" s="1" t="e">
        <f>-nan</f>
        <v>#NAME?</v>
      </c>
      <c r="L1821" s="1">
        <v>0</v>
      </c>
    </row>
    <row r="1822" spans="2:12" x14ac:dyDescent="0.25">
      <c r="B1822" s="1">
        <v>9247</v>
      </c>
      <c r="C1822" s="1" t="e">
        <f>-nan</f>
        <v>#NAME?</v>
      </c>
      <c r="D1822" s="1">
        <v>0.78764000000000001</v>
      </c>
      <c r="E1822" s="1">
        <v>1.00983</v>
      </c>
      <c r="F1822" s="1">
        <v>0.64066000000000001</v>
      </c>
      <c r="G1822" s="1">
        <v>0.98816000000000004</v>
      </c>
      <c r="H1822" s="1">
        <v>0.12634999999999999</v>
      </c>
      <c r="I1822" s="1" t="e">
        <f>-nan</f>
        <v>#NAME?</v>
      </c>
      <c r="J1822" s="1">
        <v>0.80286999999999997</v>
      </c>
      <c r="K1822" s="1" t="e">
        <f>-nan</f>
        <v>#NAME?</v>
      </c>
      <c r="L1822" s="1">
        <v>0</v>
      </c>
    </row>
    <row r="1823" spans="2:12" x14ac:dyDescent="0.25">
      <c r="B1823" s="1">
        <v>9252</v>
      </c>
      <c r="C1823" s="1" t="e">
        <f>-nan</f>
        <v>#NAME?</v>
      </c>
      <c r="D1823" s="1">
        <v>0.78832000000000002</v>
      </c>
      <c r="E1823" s="1">
        <v>1.0101</v>
      </c>
      <c r="F1823" s="1">
        <v>0.64066999999999996</v>
      </c>
      <c r="G1823" s="1">
        <v>0.98816000000000004</v>
      </c>
      <c r="H1823" s="1">
        <v>0.12634999999999999</v>
      </c>
      <c r="I1823" s="1" t="e">
        <f>-nan</f>
        <v>#NAME?</v>
      </c>
      <c r="J1823" s="1">
        <v>0.80286999999999997</v>
      </c>
      <c r="K1823" s="1" t="e">
        <f>-nan</f>
        <v>#NAME?</v>
      </c>
      <c r="L1823" s="1">
        <v>0</v>
      </c>
    </row>
    <row r="1824" spans="2:12" x14ac:dyDescent="0.25">
      <c r="B1824" s="1">
        <v>9257</v>
      </c>
      <c r="C1824" s="1" t="e">
        <f>-nan</f>
        <v>#NAME?</v>
      </c>
      <c r="D1824" s="1">
        <v>0.78759999999999997</v>
      </c>
      <c r="E1824" s="1">
        <v>1.0099499999999999</v>
      </c>
      <c r="F1824" s="1">
        <v>0.64061999999999997</v>
      </c>
      <c r="G1824" s="1">
        <v>0.98816000000000004</v>
      </c>
      <c r="H1824" s="1">
        <v>0.12634999999999999</v>
      </c>
      <c r="I1824" s="1" t="e">
        <f>-nan</f>
        <v>#NAME?</v>
      </c>
      <c r="J1824" s="1">
        <v>0.80286999999999997</v>
      </c>
      <c r="K1824" s="1" t="e">
        <f>-nan</f>
        <v>#NAME?</v>
      </c>
      <c r="L1824" s="1">
        <v>0</v>
      </c>
    </row>
    <row r="1825" spans="2:13" x14ac:dyDescent="0.25">
      <c r="B1825" s="1">
        <v>9262</v>
      </c>
      <c r="C1825" s="1" t="e">
        <f>-nan</f>
        <v>#NAME?</v>
      </c>
      <c r="D1825" s="1">
        <v>0.78812000000000004</v>
      </c>
      <c r="E1825" s="1">
        <v>1.0101500000000001</v>
      </c>
      <c r="F1825" s="1">
        <v>0.64066999999999996</v>
      </c>
      <c r="G1825" s="1">
        <v>0.98816000000000004</v>
      </c>
      <c r="H1825" s="1">
        <v>0.12634999999999999</v>
      </c>
      <c r="I1825" s="1" t="e">
        <f>-nan</f>
        <v>#NAME?</v>
      </c>
      <c r="J1825" s="1">
        <v>0.80286999999999997</v>
      </c>
      <c r="K1825" s="1" t="e">
        <f>-nan</f>
        <v>#NAME?</v>
      </c>
      <c r="L1825" s="1">
        <v>0</v>
      </c>
    </row>
    <row r="1826" spans="2:13" x14ac:dyDescent="0.25">
      <c r="B1826" s="1">
        <v>9267</v>
      </c>
      <c r="C1826" s="1" t="e">
        <f>-nan</f>
        <v>#NAME?</v>
      </c>
      <c r="D1826" s="1">
        <v>0.78779999999999994</v>
      </c>
      <c r="E1826" s="1">
        <v>1.0105900000000001</v>
      </c>
      <c r="F1826" s="1">
        <v>0.64066999999999996</v>
      </c>
      <c r="G1826" s="1">
        <v>0.98816000000000004</v>
      </c>
      <c r="H1826" s="1">
        <v>0.12634999999999999</v>
      </c>
      <c r="I1826" s="1" t="e">
        <f>-nan</f>
        <v>#NAME?</v>
      </c>
      <c r="J1826" s="1">
        <v>0.80286999999999997</v>
      </c>
      <c r="K1826" s="1" t="e">
        <f>-nan</f>
        <v>#NAME?</v>
      </c>
      <c r="L1826" s="1">
        <v>0</v>
      </c>
    </row>
    <row r="1827" spans="2:13" x14ac:dyDescent="0.25">
      <c r="B1827" s="1">
        <v>9272</v>
      </c>
      <c r="C1827" s="1" t="e">
        <f>-nan</f>
        <v>#NAME?</v>
      </c>
      <c r="D1827" s="1">
        <v>0.78908</v>
      </c>
      <c r="E1827" s="1">
        <v>1.0100899999999999</v>
      </c>
      <c r="F1827" s="1">
        <v>0.64063999999999999</v>
      </c>
      <c r="G1827" s="1">
        <v>0.98816000000000004</v>
      </c>
      <c r="H1827" s="1">
        <v>0.12634999999999999</v>
      </c>
      <c r="I1827" s="1" t="e">
        <f>-nan</f>
        <v>#NAME?</v>
      </c>
      <c r="J1827" s="1">
        <v>0.80286999999999997</v>
      </c>
      <c r="K1827" s="1" t="e">
        <f>-nan</f>
        <v>#NAME?</v>
      </c>
      <c r="L1827" s="1">
        <v>0</v>
      </c>
    </row>
    <row r="1828" spans="2:13" x14ac:dyDescent="0.25">
      <c r="B1828" s="1">
        <v>9277</v>
      </c>
      <c r="C1828" s="1" t="e">
        <f>-nan</f>
        <v>#NAME?</v>
      </c>
      <c r="D1828" s="1">
        <v>0.78724000000000005</v>
      </c>
      <c r="E1828" s="1">
        <v>1.0101100000000001</v>
      </c>
      <c r="F1828" s="1">
        <v>0.64066000000000001</v>
      </c>
      <c r="G1828" s="1">
        <v>0.98816000000000004</v>
      </c>
      <c r="H1828" s="1">
        <v>0.12634999999999999</v>
      </c>
      <c r="I1828" s="1" t="e">
        <f>-nan</f>
        <v>#NAME?</v>
      </c>
      <c r="J1828" s="1">
        <v>0.80286999999999997</v>
      </c>
      <c r="K1828" s="1" t="e">
        <f>-nan</f>
        <v>#NAME?</v>
      </c>
      <c r="L1828" s="1">
        <v>0</v>
      </c>
    </row>
    <row r="1829" spans="2:13" x14ac:dyDescent="0.25">
      <c r="B1829" s="1">
        <v>9282</v>
      </c>
      <c r="C1829" s="1" t="e">
        <f>-nan</f>
        <v>#NAME?</v>
      </c>
      <c r="D1829" s="1">
        <v>0.78763000000000005</v>
      </c>
      <c r="E1829" s="1">
        <v>1.0102</v>
      </c>
      <c r="F1829" s="1">
        <v>0.64068999999999998</v>
      </c>
      <c r="G1829" s="1">
        <v>0.98816000000000004</v>
      </c>
      <c r="H1829" s="1">
        <v>0.12634999999999999</v>
      </c>
      <c r="I1829" s="1" t="e">
        <f>-nan</f>
        <v>#NAME?</v>
      </c>
      <c r="J1829" s="1">
        <v>0.80286999999999997</v>
      </c>
      <c r="K1829" s="1" t="e">
        <f>-nan</f>
        <v>#NAME?</v>
      </c>
      <c r="L1829" s="1">
        <v>0</v>
      </c>
    </row>
    <row r="1830" spans="2:13" x14ac:dyDescent="0.25">
      <c r="B1830" s="1">
        <v>9287</v>
      </c>
      <c r="C1830" s="1" t="e">
        <f>-nan</f>
        <v>#NAME?</v>
      </c>
      <c r="D1830" s="1">
        <v>0.78795999999999999</v>
      </c>
      <c r="E1830" s="1">
        <v>1.0104</v>
      </c>
      <c r="F1830" s="1">
        <v>0.64068999999999998</v>
      </c>
      <c r="G1830" s="1">
        <v>0.98816000000000004</v>
      </c>
      <c r="H1830" s="1">
        <v>0.12634999999999999</v>
      </c>
      <c r="I1830" s="1" t="e">
        <f>-nan</f>
        <v>#NAME?</v>
      </c>
      <c r="J1830" s="1">
        <v>0.80286999999999997</v>
      </c>
      <c r="K1830" s="1" t="e">
        <f>-nan</f>
        <v>#NAME?</v>
      </c>
      <c r="L1830" s="1">
        <v>0</v>
      </c>
    </row>
    <row r="1831" spans="2:13" x14ac:dyDescent="0.25">
      <c r="B1831" s="1">
        <v>9292</v>
      </c>
      <c r="C1831" s="1" t="e">
        <f>-nan</f>
        <v>#NAME?</v>
      </c>
      <c r="D1831" s="1">
        <v>0.78825000000000001</v>
      </c>
      <c r="E1831" s="1">
        <v>1.01033</v>
      </c>
      <c r="F1831" s="1">
        <v>0.64066000000000001</v>
      </c>
      <c r="G1831" s="1">
        <v>0.98816000000000004</v>
      </c>
      <c r="H1831" s="1">
        <v>0.12634999999999999</v>
      </c>
      <c r="I1831" s="1" t="e">
        <f>-nan</f>
        <v>#NAME?</v>
      </c>
      <c r="J1831" s="1">
        <v>0.80286999999999997</v>
      </c>
      <c r="K1831" s="1" t="e">
        <f>-nan</f>
        <v>#NAME?</v>
      </c>
      <c r="L1831" s="1">
        <v>0</v>
      </c>
    </row>
    <row r="1832" spans="2:13" x14ac:dyDescent="0.25">
      <c r="B1832" s="1">
        <v>9297</v>
      </c>
      <c r="C1832" s="1" t="e">
        <f>-nan</f>
        <v>#NAME?</v>
      </c>
      <c r="D1832" s="1">
        <v>0.78764999999999996</v>
      </c>
      <c r="E1832" s="1">
        <v>1.0107200000000001</v>
      </c>
      <c r="F1832" s="1">
        <v>0.64063999999999999</v>
      </c>
      <c r="G1832" s="1">
        <v>0.98816000000000004</v>
      </c>
      <c r="H1832" s="1">
        <v>0.12634999999999999</v>
      </c>
      <c r="I1832" s="1" t="e">
        <f>-nan</f>
        <v>#NAME?</v>
      </c>
      <c r="J1832" s="1">
        <v>0.80286999999999997</v>
      </c>
      <c r="K1832" s="1" t="e">
        <f>-nan</f>
        <v>#NAME?</v>
      </c>
      <c r="L1832" s="1">
        <v>0</v>
      </c>
    </row>
    <row r="1833" spans="2:13" x14ac:dyDescent="0.25">
      <c r="B1833" s="1">
        <v>9302</v>
      </c>
      <c r="C1833" s="1" t="e">
        <f>-nan</f>
        <v>#NAME?</v>
      </c>
      <c r="D1833" s="1">
        <v>0.78839000000000004</v>
      </c>
      <c r="E1833" s="1">
        <v>1.0107600000000001</v>
      </c>
      <c r="F1833" s="1">
        <v>0.64065000000000005</v>
      </c>
      <c r="G1833" s="1">
        <v>0.98816000000000004</v>
      </c>
      <c r="H1833" s="1">
        <v>0.12634999999999999</v>
      </c>
      <c r="I1833" s="1" t="e">
        <f>-nan</f>
        <v>#NAME?</v>
      </c>
      <c r="J1833" s="1">
        <v>0.80286999999999997</v>
      </c>
      <c r="K1833" s="1" t="e">
        <f>-nan</f>
        <v>#NAME?</v>
      </c>
      <c r="L1833" s="1">
        <v>0</v>
      </c>
    </row>
    <row r="1834" spans="2:13" x14ac:dyDescent="0.25">
      <c r="B1834" s="1">
        <v>9307</v>
      </c>
      <c r="C1834" s="1" t="e">
        <f>-nan</f>
        <v>#NAME?</v>
      </c>
      <c r="D1834" s="1">
        <v>0.78888000000000003</v>
      </c>
      <c r="E1834" s="1">
        <v>1.01044</v>
      </c>
      <c r="F1834" s="1">
        <v>0.64066999999999996</v>
      </c>
      <c r="G1834" s="1">
        <v>0.98816000000000004</v>
      </c>
      <c r="H1834" s="1">
        <v>0.12634999999999999</v>
      </c>
      <c r="I1834" s="1" t="e">
        <f>-nan</f>
        <v>#NAME?</v>
      </c>
      <c r="J1834" s="1">
        <v>0.80286999999999997</v>
      </c>
      <c r="K1834" s="1" t="e">
        <f>-nan</f>
        <v>#NAME?</v>
      </c>
      <c r="L1834" s="1">
        <v>0</v>
      </c>
      <c r="M1834" s="1">
        <v>0.2</v>
      </c>
    </row>
    <row r="1835" spans="2:13" x14ac:dyDescent="0.25">
      <c r="B1835" s="1">
        <v>9312</v>
      </c>
      <c r="C1835" s="1" t="e">
        <f>-nan</f>
        <v>#NAME?</v>
      </c>
      <c r="D1835" s="1">
        <v>0.78813</v>
      </c>
      <c r="E1835" s="1">
        <v>1.0101500000000001</v>
      </c>
      <c r="F1835" s="1">
        <v>0.64065000000000005</v>
      </c>
      <c r="G1835" s="1">
        <v>0.98816000000000004</v>
      </c>
      <c r="H1835" s="1">
        <v>0.12634999999999999</v>
      </c>
      <c r="I1835" s="1" t="e">
        <f>-nan</f>
        <v>#NAME?</v>
      </c>
      <c r="J1835" s="1">
        <v>0.80286999999999997</v>
      </c>
      <c r="K1835" s="1" t="e">
        <f>-nan</f>
        <v>#NAME?</v>
      </c>
      <c r="L1835" s="1">
        <v>0</v>
      </c>
      <c r="M1835" s="1">
        <v>1.1000000000000001</v>
      </c>
    </row>
    <row r="1836" spans="2:13" x14ac:dyDescent="0.25">
      <c r="B1836" s="1">
        <v>9317</v>
      </c>
      <c r="C1836" s="1" t="e">
        <f>-nan</f>
        <v>#NAME?</v>
      </c>
      <c r="D1836" s="1">
        <v>0.78773000000000004</v>
      </c>
      <c r="E1836" s="1">
        <v>1.01047</v>
      </c>
      <c r="F1836" s="1">
        <v>0.64061999999999997</v>
      </c>
      <c r="G1836" s="1">
        <v>0.98816000000000004</v>
      </c>
      <c r="H1836" s="1">
        <v>0.12634999999999999</v>
      </c>
      <c r="I1836" s="1" t="e">
        <f>-nan</f>
        <v>#NAME?</v>
      </c>
      <c r="J1836" s="1">
        <v>0.80286999999999997</v>
      </c>
      <c r="K1836" s="1" t="e">
        <f>-nan</f>
        <v>#NAME?</v>
      </c>
      <c r="L1836" s="1">
        <v>0</v>
      </c>
      <c r="M1836" s="1">
        <v>0.2</v>
      </c>
    </row>
    <row r="1837" spans="2:13" x14ac:dyDescent="0.25">
      <c r="B1837" s="1">
        <v>9322</v>
      </c>
      <c r="C1837" s="1" t="e">
        <f>-nan</f>
        <v>#NAME?</v>
      </c>
      <c r="D1837" s="1">
        <v>0.78715999999999997</v>
      </c>
      <c r="E1837" s="1">
        <v>1.0099100000000001</v>
      </c>
      <c r="F1837" s="1">
        <v>0.64059999999999995</v>
      </c>
      <c r="G1837" s="1">
        <v>0.98816000000000004</v>
      </c>
      <c r="H1837" s="1">
        <v>0.12634999999999999</v>
      </c>
      <c r="I1837" s="1" t="e">
        <f>-nan</f>
        <v>#NAME?</v>
      </c>
      <c r="J1837" s="1">
        <v>0.80286999999999997</v>
      </c>
      <c r="K1837" s="1" t="e">
        <f>-nan</f>
        <v>#NAME?</v>
      </c>
      <c r="L1837" s="1">
        <v>0</v>
      </c>
    </row>
    <row r="1838" spans="2:13" x14ac:dyDescent="0.25">
      <c r="B1838" s="1">
        <v>9327</v>
      </c>
      <c r="C1838" s="1" t="e">
        <f>-nan</f>
        <v>#NAME?</v>
      </c>
      <c r="D1838" s="1">
        <v>0.78766000000000003</v>
      </c>
      <c r="E1838" s="1">
        <v>1.0100899999999999</v>
      </c>
      <c r="F1838" s="1">
        <v>0.64063999999999999</v>
      </c>
      <c r="G1838" s="1">
        <v>0.98816000000000004</v>
      </c>
      <c r="H1838" s="1">
        <v>0.12634999999999999</v>
      </c>
      <c r="I1838" s="1" t="e">
        <f>-nan</f>
        <v>#NAME?</v>
      </c>
      <c r="J1838" s="1">
        <v>0.80286999999999997</v>
      </c>
      <c r="K1838" s="1" t="e">
        <f>-nan</f>
        <v>#NAME?</v>
      </c>
      <c r="L1838" s="1">
        <v>0</v>
      </c>
    </row>
    <row r="1839" spans="2:13" x14ac:dyDescent="0.25">
      <c r="B1839" s="1">
        <v>9332</v>
      </c>
      <c r="C1839" s="1" t="e">
        <f>-nan</f>
        <v>#NAME?</v>
      </c>
      <c r="D1839" s="1">
        <v>0.78820000000000001</v>
      </c>
      <c r="E1839" s="1">
        <v>1.01023</v>
      </c>
      <c r="F1839" s="1">
        <v>0.64063999999999999</v>
      </c>
      <c r="G1839" s="1">
        <v>0.98816000000000004</v>
      </c>
      <c r="H1839" s="1">
        <v>0.12634999999999999</v>
      </c>
      <c r="I1839" s="1" t="e">
        <f>-nan</f>
        <v>#NAME?</v>
      </c>
      <c r="J1839" s="1">
        <v>0.80286999999999997</v>
      </c>
      <c r="K1839" s="1" t="e">
        <f>-nan</f>
        <v>#NAME?</v>
      </c>
      <c r="L1839" s="1">
        <v>0</v>
      </c>
    </row>
    <row r="1840" spans="2:13" x14ac:dyDescent="0.25">
      <c r="B1840" s="1">
        <v>9337</v>
      </c>
      <c r="C1840" s="1" t="e">
        <f>-nan</f>
        <v>#NAME?</v>
      </c>
      <c r="D1840" s="1">
        <v>0.78822999999999999</v>
      </c>
      <c r="E1840" s="1">
        <v>1.0104900000000001</v>
      </c>
      <c r="F1840" s="1">
        <v>0.64065000000000005</v>
      </c>
      <c r="G1840" s="1">
        <v>0.98816000000000004</v>
      </c>
      <c r="H1840" s="1">
        <v>0.12634999999999999</v>
      </c>
      <c r="I1840" s="1" t="e">
        <f>-nan</f>
        <v>#NAME?</v>
      </c>
      <c r="J1840" s="1">
        <v>0.80286999999999997</v>
      </c>
      <c r="K1840" s="1" t="e">
        <f>-nan</f>
        <v>#NAME?</v>
      </c>
      <c r="L1840" s="1">
        <v>0</v>
      </c>
    </row>
    <row r="1841" spans="2:12" x14ac:dyDescent="0.25">
      <c r="B1841" s="1">
        <v>9342</v>
      </c>
      <c r="C1841" s="1" t="e">
        <f>-nan</f>
        <v>#NAME?</v>
      </c>
      <c r="D1841" s="1">
        <v>0.78776000000000002</v>
      </c>
      <c r="E1841" s="1">
        <v>1.0103599999999999</v>
      </c>
      <c r="F1841" s="1">
        <v>0.64065000000000005</v>
      </c>
      <c r="G1841" s="1">
        <v>0.98816000000000004</v>
      </c>
      <c r="H1841" s="1">
        <v>0.12634999999999999</v>
      </c>
      <c r="I1841" s="1" t="e">
        <f>-nan</f>
        <v>#NAME?</v>
      </c>
      <c r="J1841" s="1">
        <v>0.80286999999999997</v>
      </c>
      <c r="K1841" s="1" t="e">
        <f>-nan</f>
        <v>#NAME?</v>
      </c>
      <c r="L1841" s="1">
        <v>0</v>
      </c>
    </row>
    <row r="1842" spans="2:12" x14ac:dyDescent="0.25">
      <c r="B1842" s="1">
        <v>9347</v>
      </c>
      <c r="C1842" s="1" t="e">
        <f>-nan</f>
        <v>#NAME?</v>
      </c>
      <c r="D1842" s="1">
        <v>0.78724000000000005</v>
      </c>
      <c r="E1842" s="1">
        <v>1.0105999999999999</v>
      </c>
      <c r="F1842" s="1">
        <v>0.64066999999999996</v>
      </c>
      <c r="G1842" s="1">
        <v>0.98816000000000004</v>
      </c>
      <c r="H1842" s="1">
        <v>0.12634999999999999</v>
      </c>
      <c r="I1842" s="1" t="e">
        <f>-nan</f>
        <v>#NAME?</v>
      </c>
      <c r="J1842" s="1">
        <v>0.80286999999999997</v>
      </c>
      <c r="K1842" s="1" t="e">
        <f>-nan</f>
        <v>#NAME?</v>
      </c>
      <c r="L1842" s="1">
        <v>0</v>
      </c>
    </row>
    <row r="1843" spans="2:12" x14ac:dyDescent="0.25">
      <c r="B1843" s="1">
        <v>9352</v>
      </c>
      <c r="C1843" s="1" t="e">
        <f>-nan</f>
        <v>#NAME?</v>
      </c>
      <c r="D1843" s="1">
        <v>0.78771999999999998</v>
      </c>
      <c r="E1843" s="1">
        <v>1.0105999999999999</v>
      </c>
      <c r="F1843" s="1">
        <v>0.64071999999999996</v>
      </c>
      <c r="G1843" s="1">
        <v>0.98816000000000004</v>
      </c>
      <c r="H1843" s="1">
        <v>0.12634999999999999</v>
      </c>
      <c r="I1843" s="1" t="e">
        <f>-nan</f>
        <v>#NAME?</v>
      </c>
      <c r="J1843" s="1">
        <v>0.80286999999999997</v>
      </c>
      <c r="K1843" s="1" t="e">
        <f>-nan</f>
        <v>#NAME?</v>
      </c>
      <c r="L1843" s="1">
        <v>0</v>
      </c>
    </row>
    <row r="1844" spans="2:12" x14ac:dyDescent="0.25">
      <c r="B1844" s="1">
        <v>9357</v>
      </c>
      <c r="C1844" s="1" t="e">
        <f>-nan</f>
        <v>#NAME?</v>
      </c>
      <c r="D1844" s="1">
        <v>0.78896999999999995</v>
      </c>
      <c r="E1844" s="1">
        <v>1.01013</v>
      </c>
      <c r="F1844" s="1">
        <v>0.64073000000000002</v>
      </c>
      <c r="G1844" s="1">
        <v>0.98816000000000004</v>
      </c>
      <c r="H1844" s="1">
        <v>0.12634999999999999</v>
      </c>
      <c r="I1844" s="1" t="e">
        <f>-nan</f>
        <v>#NAME?</v>
      </c>
      <c r="J1844" s="1">
        <v>0.80286999999999997</v>
      </c>
      <c r="K1844" s="1" t="e">
        <f>-nan</f>
        <v>#NAME?</v>
      </c>
      <c r="L1844" s="1">
        <v>0</v>
      </c>
    </row>
    <row r="1845" spans="2:12" x14ac:dyDescent="0.25">
      <c r="B1845" s="1">
        <v>9362</v>
      </c>
      <c r="C1845" s="1" t="e">
        <f>-nan</f>
        <v>#NAME?</v>
      </c>
      <c r="D1845" s="1">
        <v>0.78918999999999995</v>
      </c>
      <c r="E1845" s="1">
        <v>1.01006</v>
      </c>
      <c r="F1845" s="1">
        <v>0.64068000000000003</v>
      </c>
      <c r="G1845" s="1">
        <v>0.98816000000000004</v>
      </c>
      <c r="H1845" s="1">
        <v>0.12634999999999999</v>
      </c>
      <c r="I1845" s="1" t="e">
        <f>-nan</f>
        <v>#NAME?</v>
      </c>
      <c r="J1845" s="1">
        <v>0.80286999999999997</v>
      </c>
      <c r="K1845" s="1" t="e">
        <f>-nan</f>
        <v>#NAME?</v>
      </c>
      <c r="L1845" s="1">
        <v>0</v>
      </c>
    </row>
    <row r="1846" spans="2:12" x14ac:dyDescent="0.25">
      <c r="B1846" s="1">
        <v>9367</v>
      </c>
      <c r="C1846" s="1" t="e">
        <f>-nan</f>
        <v>#NAME?</v>
      </c>
      <c r="D1846" s="1">
        <v>0.78854999999999997</v>
      </c>
      <c r="E1846" s="1">
        <v>1.0099100000000001</v>
      </c>
      <c r="F1846" s="1">
        <v>0.64068000000000003</v>
      </c>
      <c r="G1846" s="1">
        <v>0.98816000000000004</v>
      </c>
      <c r="H1846" s="1">
        <v>0.12634999999999999</v>
      </c>
      <c r="I1846" s="1" t="e">
        <f>-nan</f>
        <v>#NAME?</v>
      </c>
      <c r="J1846" s="1">
        <v>0.80286999999999997</v>
      </c>
      <c r="K1846" s="1" t="e">
        <f>-nan</f>
        <v>#NAME?</v>
      </c>
      <c r="L1846" s="1">
        <v>0</v>
      </c>
    </row>
    <row r="1847" spans="2:12" x14ac:dyDescent="0.25">
      <c r="B1847" s="1">
        <v>9372</v>
      </c>
      <c r="C1847" s="1" t="e">
        <f>-nan</f>
        <v>#NAME?</v>
      </c>
      <c r="D1847" s="1">
        <v>0.78895000000000004</v>
      </c>
      <c r="E1847" s="1">
        <v>1.0101899999999999</v>
      </c>
      <c r="F1847" s="1">
        <v>0.64065000000000005</v>
      </c>
      <c r="G1847" s="1">
        <v>0.98816000000000004</v>
      </c>
      <c r="H1847" s="1">
        <v>0.12634999999999999</v>
      </c>
      <c r="I1847" s="1" t="e">
        <f>-nan</f>
        <v>#NAME?</v>
      </c>
      <c r="J1847" s="1">
        <v>0.80286999999999997</v>
      </c>
      <c r="K1847" s="1" t="e">
        <f>-nan</f>
        <v>#NAME?</v>
      </c>
      <c r="L1847" s="1">
        <v>0</v>
      </c>
    </row>
    <row r="1848" spans="2:12" x14ac:dyDescent="0.25">
      <c r="B1848" s="1">
        <v>9377</v>
      </c>
      <c r="C1848" s="1" t="e">
        <f>-nan</f>
        <v>#NAME?</v>
      </c>
      <c r="D1848" s="1">
        <v>0.78659000000000001</v>
      </c>
      <c r="E1848" s="1">
        <v>1.0103200000000001</v>
      </c>
      <c r="F1848" s="1">
        <v>0.64065000000000005</v>
      </c>
      <c r="G1848" s="1">
        <v>0.98816000000000004</v>
      </c>
      <c r="H1848" s="1">
        <v>0.12634999999999999</v>
      </c>
      <c r="I1848" s="1" t="e">
        <f>-nan</f>
        <v>#NAME?</v>
      </c>
      <c r="J1848" s="1">
        <v>0.80286999999999997</v>
      </c>
      <c r="K1848" s="1" t="e">
        <f>-nan</f>
        <v>#NAME?</v>
      </c>
      <c r="L1848" s="1">
        <v>0</v>
      </c>
    </row>
    <row r="1849" spans="2:12" x14ac:dyDescent="0.25">
      <c r="B1849" s="1">
        <v>9382</v>
      </c>
      <c r="C1849" s="1" t="e">
        <f>-nan</f>
        <v>#NAME?</v>
      </c>
      <c r="D1849" s="1">
        <v>0.78754999999999997</v>
      </c>
      <c r="E1849" s="1">
        <v>1.0099800000000001</v>
      </c>
      <c r="F1849" s="1">
        <v>0.64063999999999999</v>
      </c>
      <c r="G1849" s="1">
        <v>0.98816000000000004</v>
      </c>
      <c r="H1849" s="1">
        <v>0.12634999999999999</v>
      </c>
      <c r="I1849" s="1" t="e">
        <f>-nan</f>
        <v>#NAME?</v>
      </c>
      <c r="J1849" s="1">
        <v>0.80286999999999997</v>
      </c>
      <c r="K1849" s="1" t="e">
        <f>-nan</f>
        <v>#NAME?</v>
      </c>
      <c r="L1849" s="1">
        <v>0</v>
      </c>
    </row>
    <row r="1850" spans="2:12" x14ac:dyDescent="0.25">
      <c r="B1850" s="1">
        <v>9387</v>
      </c>
      <c r="C1850" s="1" t="e">
        <f>-nan</f>
        <v>#NAME?</v>
      </c>
      <c r="D1850" s="1">
        <v>0.78805000000000003</v>
      </c>
      <c r="E1850" s="1">
        <v>1.01017</v>
      </c>
      <c r="F1850" s="1">
        <v>0.64063000000000003</v>
      </c>
      <c r="G1850" s="1">
        <v>0.98816000000000004</v>
      </c>
      <c r="H1850" s="1">
        <v>0.12634999999999999</v>
      </c>
      <c r="I1850" s="1" t="e">
        <f>-nan</f>
        <v>#NAME?</v>
      </c>
      <c r="J1850" s="1">
        <v>0.80286999999999997</v>
      </c>
      <c r="K1850" s="1" t="e">
        <f>-nan</f>
        <v>#NAME?</v>
      </c>
      <c r="L1850" s="1">
        <v>0</v>
      </c>
    </row>
    <row r="1851" spans="2:12" x14ac:dyDescent="0.25">
      <c r="B1851" s="1">
        <v>9392</v>
      </c>
      <c r="C1851" s="1" t="e">
        <f>-nan</f>
        <v>#NAME?</v>
      </c>
      <c r="D1851" s="1">
        <v>0.78612000000000004</v>
      </c>
      <c r="E1851" s="1">
        <v>1.0097799999999999</v>
      </c>
      <c r="F1851" s="1">
        <v>0.64061999999999997</v>
      </c>
      <c r="G1851" s="1">
        <v>0.98816000000000004</v>
      </c>
      <c r="H1851" s="1">
        <v>0.12634999999999999</v>
      </c>
      <c r="I1851" s="1" t="e">
        <f>-nan</f>
        <v>#NAME?</v>
      </c>
      <c r="J1851" s="1">
        <v>0.80286999999999997</v>
      </c>
      <c r="K1851" s="1" t="e">
        <f>-nan</f>
        <v>#NAME?</v>
      </c>
      <c r="L1851" s="1">
        <v>0</v>
      </c>
    </row>
    <row r="1852" spans="2:12" x14ac:dyDescent="0.25">
      <c r="B1852" s="1">
        <v>9397</v>
      </c>
      <c r="C1852" s="1" t="e">
        <f>-nan</f>
        <v>#NAME?</v>
      </c>
      <c r="D1852" s="1">
        <v>0.78690000000000004</v>
      </c>
      <c r="E1852" s="1">
        <v>1.0102800000000001</v>
      </c>
      <c r="F1852" s="1">
        <v>0.64059999999999995</v>
      </c>
      <c r="G1852" s="1">
        <v>0.98816000000000004</v>
      </c>
      <c r="H1852" s="1">
        <v>0.12634999999999999</v>
      </c>
      <c r="I1852" s="1" t="e">
        <f>-nan</f>
        <v>#NAME?</v>
      </c>
      <c r="J1852" s="1">
        <v>0.80286999999999997</v>
      </c>
      <c r="K1852" s="1" t="e">
        <f>-nan</f>
        <v>#NAME?</v>
      </c>
      <c r="L1852" s="1">
        <v>0</v>
      </c>
    </row>
    <row r="1853" spans="2:12" x14ac:dyDescent="0.25">
      <c r="B1853" s="1">
        <v>9402</v>
      </c>
      <c r="C1853" s="1" t="e">
        <f>-nan</f>
        <v>#NAME?</v>
      </c>
      <c r="D1853" s="1">
        <v>0.78717000000000004</v>
      </c>
      <c r="E1853" s="1">
        <v>1.0101599999999999</v>
      </c>
      <c r="F1853" s="1">
        <v>0.64063000000000003</v>
      </c>
      <c r="G1853" s="1">
        <v>0.98816000000000004</v>
      </c>
      <c r="H1853" s="1">
        <v>0.12634999999999999</v>
      </c>
      <c r="I1853" s="1" t="e">
        <f>-nan</f>
        <v>#NAME?</v>
      </c>
      <c r="J1853" s="1">
        <v>0.80286999999999997</v>
      </c>
      <c r="K1853" s="1" t="e">
        <f>-nan</f>
        <v>#NAME?</v>
      </c>
      <c r="L1853" s="1">
        <v>0</v>
      </c>
    </row>
    <row r="1854" spans="2:12" x14ac:dyDescent="0.25">
      <c r="B1854" s="1">
        <v>9407</v>
      </c>
      <c r="C1854" s="1" t="e">
        <f>-nan</f>
        <v>#NAME?</v>
      </c>
      <c r="D1854" s="1">
        <v>0.78773000000000004</v>
      </c>
      <c r="E1854" s="1">
        <v>1.01006</v>
      </c>
      <c r="F1854" s="1">
        <v>0.64063000000000003</v>
      </c>
      <c r="G1854" s="1">
        <v>0.98816000000000004</v>
      </c>
      <c r="H1854" s="1">
        <v>0.12634999999999999</v>
      </c>
      <c r="I1854" s="1" t="e">
        <f>-nan</f>
        <v>#NAME?</v>
      </c>
      <c r="J1854" s="1">
        <v>0.80286999999999997</v>
      </c>
      <c r="K1854" s="1" t="e">
        <f>-nan</f>
        <v>#NAME?</v>
      </c>
      <c r="L1854" s="1">
        <v>0</v>
      </c>
    </row>
    <row r="1855" spans="2:12" x14ac:dyDescent="0.25">
      <c r="B1855" s="1">
        <v>9412</v>
      </c>
      <c r="C1855" s="1" t="e">
        <f>-nan</f>
        <v>#NAME?</v>
      </c>
      <c r="D1855" s="1">
        <v>0.78932000000000002</v>
      </c>
      <c r="E1855" s="1">
        <v>1.01006</v>
      </c>
      <c r="F1855" s="1">
        <v>0.64063000000000003</v>
      </c>
      <c r="G1855" s="1">
        <v>0.98816000000000004</v>
      </c>
      <c r="H1855" s="1">
        <v>0.12634999999999999</v>
      </c>
      <c r="I1855" s="1" t="e">
        <f>-nan</f>
        <v>#NAME?</v>
      </c>
      <c r="J1855" s="1">
        <v>0.80286999999999997</v>
      </c>
      <c r="K1855" s="1" t="e">
        <f>-nan</f>
        <v>#NAME?</v>
      </c>
      <c r="L1855" s="1">
        <v>0</v>
      </c>
    </row>
    <row r="1856" spans="2:12" x14ac:dyDescent="0.25">
      <c r="B1856" s="1">
        <v>9417</v>
      </c>
      <c r="C1856" s="1" t="e">
        <f>-nan</f>
        <v>#NAME?</v>
      </c>
      <c r="D1856" s="1">
        <v>0.78839999999999999</v>
      </c>
      <c r="E1856" s="1">
        <v>1.00997</v>
      </c>
      <c r="F1856" s="1">
        <v>0.64058999999999999</v>
      </c>
      <c r="G1856" s="1">
        <v>0.98816000000000004</v>
      </c>
      <c r="H1856" s="1">
        <v>0.12634999999999999</v>
      </c>
      <c r="I1856" s="1" t="e">
        <f>-nan</f>
        <v>#NAME?</v>
      </c>
      <c r="J1856" s="1">
        <v>0.80286999999999997</v>
      </c>
      <c r="K1856" s="1" t="e">
        <f>-nan</f>
        <v>#NAME?</v>
      </c>
      <c r="L1856" s="1">
        <v>0</v>
      </c>
    </row>
    <row r="1857" spans="2:12" x14ac:dyDescent="0.25">
      <c r="B1857" s="1">
        <v>9422</v>
      </c>
      <c r="C1857" s="1" t="e">
        <f>-nan</f>
        <v>#NAME?</v>
      </c>
      <c r="D1857" s="1">
        <v>0.78710000000000002</v>
      </c>
      <c r="E1857" s="1">
        <v>1.00976</v>
      </c>
      <c r="F1857" s="1">
        <v>0.64061999999999997</v>
      </c>
      <c r="G1857" s="1">
        <v>0.98816000000000004</v>
      </c>
      <c r="H1857" s="1">
        <v>0.12634999999999999</v>
      </c>
      <c r="I1857" s="1" t="e">
        <f>-nan</f>
        <v>#NAME?</v>
      </c>
      <c r="J1857" s="1">
        <v>0.80286999999999997</v>
      </c>
      <c r="K1857" s="1" t="e">
        <f>-nan</f>
        <v>#NAME?</v>
      </c>
      <c r="L1857" s="1">
        <v>0</v>
      </c>
    </row>
    <row r="1858" spans="2:12" x14ac:dyDescent="0.25">
      <c r="B1858" s="1">
        <v>9427</v>
      </c>
      <c r="C1858" s="1" t="e">
        <f>-nan</f>
        <v>#NAME?</v>
      </c>
      <c r="D1858" s="1">
        <v>0.78757999999999995</v>
      </c>
      <c r="E1858" s="1">
        <v>1.0095099999999999</v>
      </c>
      <c r="F1858" s="1">
        <v>0.64065000000000005</v>
      </c>
      <c r="G1858" s="1">
        <v>0.98816000000000004</v>
      </c>
      <c r="H1858" s="1">
        <v>0.12634999999999999</v>
      </c>
      <c r="I1858" s="1" t="e">
        <f>-nan</f>
        <v>#NAME?</v>
      </c>
      <c r="J1858" s="1">
        <v>0.80286999999999997</v>
      </c>
      <c r="K1858" s="1" t="e">
        <f>-nan</f>
        <v>#NAME?</v>
      </c>
      <c r="L1858" s="1">
        <v>0</v>
      </c>
    </row>
    <row r="1859" spans="2:12" x14ac:dyDescent="0.25">
      <c r="B1859" s="1">
        <v>9432</v>
      </c>
      <c r="C1859" s="1" t="e">
        <f>-nan</f>
        <v>#NAME?</v>
      </c>
      <c r="D1859" s="1">
        <v>0.78686999999999996</v>
      </c>
      <c r="E1859" s="1">
        <v>1.0098400000000001</v>
      </c>
      <c r="F1859" s="1">
        <v>0.64063000000000003</v>
      </c>
      <c r="G1859" s="1">
        <v>0.98816000000000004</v>
      </c>
      <c r="H1859" s="1">
        <v>0.12634999999999999</v>
      </c>
      <c r="I1859" s="1" t="e">
        <f>-nan</f>
        <v>#NAME?</v>
      </c>
      <c r="J1859" s="1">
        <v>0.80286999999999997</v>
      </c>
      <c r="K1859" s="1" t="e">
        <f>-nan</f>
        <v>#NAME?</v>
      </c>
      <c r="L1859" s="1">
        <v>0</v>
      </c>
    </row>
    <row r="1860" spans="2:12" x14ac:dyDescent="0.25">
      <c r="B1860" s="1">
        <v>9437</v>
      </c>
      <c r="C1860" s="1" t="e">
        <f>-nan</f>
        <v>#NAME?</v>
      </c>
      <c r="D1860" s="1">
        <v>0.78581999999999996</v>
      </c>
      <c r="E1860" s="1">
        <v>1.00993</v>
      </c>
      <c r="F1860" s="1">
        <v>0.64065000000000005</v>
      </c>
      <c r="G1860" s="1">
        <v>0.98816000000000004</v>
      </c>
      <c r="H1860" s="1">
        <v>0.12634999999999999</v>
      </c>
      <c r="I1860" s="1" t="e">
        <f>-nan</f>
        <v>#NAME?</v>
      </c>
      <c r="J1860" s="1">
        <v>0.80286999999999997</v>
      </c>
      <c r="K1860" s="1" t="e">
        <f>-nan</f>
        <v>#NAME?</v>
      </c>
      <c r="L1860" s="1">
        <v>0</v>
      </c>
    </row>
    <row r="1861" spans="2:12" x14ac:dyDescent="0.25">
      <c r="B1861" s="1">
        <v>9442</v>
      </c>
      <c r="C1861" s="1" t="e">
        <f>-nan</f>
        <v>#NAME?</v>
      </c>
      <c r="D1861" s="1">
        <v>0.78871000000000002</v>
      </c>
      <c r="E1861" s="1">
        <v>1.0103500000000001</v>
      </c>
      <c r="F1861" s="1">
        <v>0.64063000000000003</v>
      </c>
      <c r="G1861" s="1">
        <v>0.98816000000000004</v>
      </c>
      <c r="H1861" s="1">
        <v>0.12634999999999999</v>
      </c>
      <c r="I1861" s="1" t="e">
        <f>-nan</f>
        <v>#NAME?</v>
      </c>
      <c r="J1861" s="1">
        <v>0.80286999999999997</v>
      </c>
      <c r="K1861" s="1" t="e">
        <f>-nan</f>
        <v>#NAME?</v>
      </c>
      <c r="L1861" s="1">
        <v>0</v>
      </c>
    </row>
    <row r="1862" spans="2:12" x14ac:dyDescent="0.25">
      <c r="B1862" s="1">
        <v>9447</v>
      </c>
      <c r="C1862" s="1" t="e">
        <f>-nan</f>
        <v>#NAME?</v>
      </c>
      <c r="D1862" s="1">
        <v>0.78739000000000003</v>
      </c>
      <c r="E1862" s="1">
        <v>1.0098800000000001</v>
      </c>
      <c r="F1862" s="1">
        <v>0.64061999999999997</v>
      </c>
      <c r="G1862" s="1">
        <v>0.98816000000000004</v>
      </c>
      <c r="H1862" s="1">
        <v>0.12634999999999999</v>
      </c>
      <c r="I1862" s="1" t="e">
        <f>-nan</f>
        <v>#NAME?</v>
      </c>
      <c r="J1862" s="1">
        <v>0.80286999999999997</v>
      </c>
      <c r="K1862" s="1" t="e">
        <f>-nan</f>
        <v>#NAME?</v>
      </c>
      <c r="L1862" s="1">
        <v>0</v>
      </c>
    </row>
    <row r="1863" spans="2:12" x14ac:dyDescent="0.25">
      <c r="B1863" s="1">
        <v>9452</v>
      </c>
      <c r="C1863" s="1" t="e">
        <f>-nan</f>
        <v>#NAME?</v>
      </c>
      <c r="D1863" s="1">
        <v>0.78749000000000002</v>
      </c>
      <c r="E1863" s="1">
        <v>1.01006</v>
      </c>
      <c r="F1863" s="1">
        <v>0.64059999999999995</v>
      </c>
      <c r="G1863" s="1">
        <v>0.98816000000000004</v>
      </c>
      <c r="H1863" s="1">
        <v>0.12634999999999999</v>
      </c>
      <c r="I1863" s="1" t="e">
        <f>-nan</f>
        <v>#NAME?</v>
      </c>
      <c r="J1863" s="1">
        <v>0.80286999999999997</v>
      </c>
      <c r="K1863" s="1" t="e">
        <f>-nan</f>
        <v>#NAME?</v>
      </c>
      <c r="L1863" s="1">
        <v>0</v>
      </c>
    </row>
    <row r="1864" spans="2:12" x14ac:dyDescent="0.25">
      <c r="B1864" s="1">
        <v>9457</v>
      </c>
      <c r="C1864" s="1" t="e">
        <f>-nan</f>
        <v>#NAME?</v>
      </c>
      <c r="D1864" s="1">
        <v>0.78886000000000001</v>
      </c>
      <c r="E1864" s="1">
        <v>1.0102199999999999</v>
      </c>
      <c r="F1864" s="1">
        <v>0.64061000000000001</v>
      </c>
      <c r="G1864" s="1">
        <v>0.98816000000000004</v>
      </c>
      <c r="H1864" s="1">
        <v>0.12634999999999999</v>
      </c>
      <c r="I1864" s="1" t="e">
        <f>-nan</f>
        <v>#NAME?</v>
      </c>
      <c r="J1864" s="1">
        <v>0.80286999999999997</v>
      </c>
      <c r="K1864" s="1" t="e">
        <f>-nan</f>
        <v>#NAME?</v>
      </c>
      <c r="L1864" s="1">
        <v>0</v>
      </c>
    </row>
    <row r="1865" spans="2:12" x14ac:dyDescent="0.25">
      <c r="B1865" s="1">
        <v>9462</v>
      </c>
      <c r="C1865" s="1" t="e">
        <f>-nan</f>
        <v>#NAME?</v>
      </c>
      <c r="D1865" s="1">
        <v>0.78922000000000003</v>
      </c>
      <c r="E1865" s="1">
        <v>1.0101500000000001</v>
      </c>
      <c r="F1865" s="1">
        <v>0.64061000000000001</v>
      </c>
      <c r="G1865" s="1">
        <v>0.98816000000000004</v>
      </c>
      <c r="H1865" s="1">
        <v>0.12634999999999999</v>
      </c>
      <c r="I1865" s="1" t="e">
        <f>-nan</f>
        <v>#NAME?</v>
      </c>
      <c r="J1865" s="1">
        <v>0.80286999999999997</v>
      </c>
      <c r="K1865" s="1" t="e">
        <f>-nan</f>
        <v>#NAME?</v>
      </c>
      <c r="L1865" s="1">
        <v>0</v>
      </c>
    </row>
    <row r="1866" spans="2:12" x14ac:dyDescent="0.25">
      <c r="B1866" s="1">
        <v>9467</v>
      </c>
      <c r="C1866" s="1" t="e">
        <f>-nan</f>
        <v>#NAME?</v>
      </c>
      <c r="D1866" s="1">
        <v>0.79000999999999999</v>
      </c>
      <c r="E1866" s="1">
        <v>1.0103800000000001</v>
      </c>
      <c r="F1866" s="1">
        <v>0.64066000000000001</v>
      </c>
      <c r="G1866" s="1">
        <v>0.98816000000000004</v>
      </c>
      <c r="H1866" s="1">
        <v>0.12634999999999999</v>
      </c>
      <c r="I1866" s="1" t="e">
        <f>-nan</f>
        <v>#NAME?</v>
      </c>
      <c r="J1866" s="1">
        <v>0.80286999999999997</v>
      </c>
      <c r="K1866" s="1" t="e">
        <f>-nan</f>
        <v>#NAME?</v>
      </c>
      <c r="L1866" s="1">
        <v>0</v>
      </c>
    </row>
    <row r="1867" spans="2:12" x14ac:dyDescent="0.25">
      <c r="B1867" s="1">
        <v>9472</v>
      </c>
      <c r="C1867" s="1" t="e">
        <f>-nan</f>
        <v>#NAME?</v>
      </c>
      <c r="D1867" s="1">
        <v>0.78893999999999997</v>
      </c>
      <c r="E1867" s="1">
        <v>1.0099</v>
      </c>
      <c r="F1867" s="1">
        <v>0.64061000000000001</v>
      </c>
      <c r="G1867" s="1">
        <v>0.98816000000000004</v>
      </c>
      <c r="H1867" s="1">
        <v>0.12634999999999999</v>
      </c>
      <c r="I1867" s="1" t="e">
        <f>-nan</f>
        <v>#NAME?</v>
      </c>
      <c r="J1867" s="1">
        <v>0.80286999999999997</v>
      </c>
      <c r="K1867" s="1" t="e">
        <f>-nan</f>
        <v>#NAME?</v>
      </c>
      <c r="L1867" s="1">
        <v>0</v>
      </c>
    </row>
    <row r="1868" spans="2:12" x14ac:dyDescent="0.25">
      <c r="B1868" s="1">
        <v>9477</v>
      </c>
      <c r="C1868" s="1" t="e">
        <f>-nan</f>
        <v>#NAME?</v>
      </c>
      <c r="D1868" s="1">
        <v>0.78815999999999997</v>
      </c>
      <c r="E1868" s="1">
        <v>1.0098400000000001</v>
      </c>
      <c r="F1868" s="1">
        <v>0.64061000000000001</v>
      </c>
      <c r="G1868" s="1">
        <v>0.98816000000000004</v>
      </c>
      <c r="H1868" s="1">
        <v>0.12634999999999999</v>
      </c>
      <c r="I1868" s="1" t="e">
        <f>-nan</f>
        <v>#NAME?</v>
      </c>
      <c r="J1868" s="1">
        <v>0.80286999999999997</v>
      </c>
      <c r="K1868" s="1" t="e">
        <f>-nan</f>
        <v>#NAME?</v>
      </c>
      <c r="L1868" s="1">
        <v>0</v>
      </c>
    </row>
    <row r="1869" spans="2:12" x14ac:dyDescent="0.25">
      <c r="B1869" s="1">
        <v>9482</v>
      </c>
      <c r="C1869" s="1" t="e">
        <f>-nan</f>
        <v>#NAME?</v>
      </c>
      <c r="D1869" s="1">
        <v>0.78871999999999998</v>
      </c>
      <c r="E1869" s="1">
        <v>1.00972</v>
      </c>
      <c r="F1869" s="1">
        <v>0.64059999999999995</v>
      </c>
      <c r="G1869" s="1">
        <v>0.98816000000000004</v>
      </c>
      <c r="H1869" s="1">
        <v>0.12634999999999999</v>
      </c>
      <c r="I1869" s="1" t="e">
        <f>-nan</f>
        <v>#NAME?</v>
      </c>
      <c r="J1869" s="1">
        <v>0.80286999999999997</v>
      </c>
      <c r="K1869" s="1" t="e">
        <f>-nan</f>
        <v>#NAME?</v>
      </c>
      <c r="L1869" s="1">
        <v>0</v>
      </c>
    </row>
    <row r="1870" spans="2:12" x14ac:dyDescent="0.25">
      <c r="B1870" s="1">
        <v>9487</v>
      </c>
      <c r="C1870" s="1" t="e">
        <f>-nan</f>
        <v>#NAME?</v>
      </c>
      <c r="D1870" s="1">
        <v>0.78774999999999995</v>
      </c>
      <c r="E1870" s="1">
        <v>1.0095700000000001</v>
      </c>
      <c r="F1870" s="1">
        <v>0.64058999999999999</v>
      </c>
      <c r="G1870" s="1">
        <v>0.98816000000000004</v>
      </c>
      <c r="H1870" s="1">
        <v>0.12634999999999999</v>
      </c>
      <c r="I1870" s="1" t="e">
        <f>-nan</f>
        <v>#NAME?</v>
      </c>
      <c r="J1870" s="1">
        <v>0.80286999999999997</v>
      </c>
      <c r="K1870" s="1" t="e">
        <f>-nan</f>
        <v>#NAME?</v>
      </c>
      <c r="L1870" s="1">
        <v>0</v>
      </c>
    </row>
    <row r="1871" spans="2:12" x14ac:dyDescent="0.25">
      <c r="B1871" s="1">
        <v>9492</v>
      </c>
      <c r="C1871" s="1" t="e">
        <f>-nan</f>
        <v>#NAME?</v>
      </c>
      <c r="D1871" s="1">
        <v>0.78766999999999998</v>
      </c>
      <c r="E1871" s="1">
        <v>1.0096799999999999</v>
      </c>
      <c r="F1871" s="1">
        <v>0.64059999999999995</v>
      </c>
      <c r="G1871" s="1">
        <v>0.98816000000000004</v>
      </c>
      <c r="H1871" s="1">
        <v>0.12634999999999999</v>
      </c>
      <c r="I1871" s="1" t="e">
        <f>-nan</f>
        <v>#NAME?</v>
      </c>
      <c r="J1871" s="1">
        <v>0.80286999999999997</v>
      </c>
      <c r="K1871" s="1" t="e">
        <f>-nan</f>
        <v>#NAME?</v>
      </c>
      <c r="L1871" s="1">
        <v>0</v>
      </c>
    </row>
    <row r="1872" spans="2:12" x14ac:dyDescent="0.25">
      <c r="B1872" s="1">
        <v>9497</v>
      </c>
      <c r="C1872" s="1" t="e">
        <f>-nan</f>
        <v>#NAME?</v>
      </c>
      <c r="D1872" s="1">
        <v>0.78791999999999995</v>
      </c>
      <c r="E1872" s="1">
        <v>1.0097700000000001</v>
      </c>
      <c r="F1872" s="1">
        <v>0.64059999999999995</v>
      </c>
      <c r="G1872" s="1">
        <v>0.98816000000000004</v>
      </c>
      <c r="H1872" s="1">
        <v>0.12634999999999999</v>
      </c>
      <c r="I1872" s="1" t="e">
        <f>-nan</f>
        <v>#NAME?</v>
      </c>
      <c r="J1872" s="1">
        <v>0.80286999999999997</v>
      </c>
      <c r="K1872" s="1" t="e">
        <f>-nan</f>
        <v>#NAME?</v>
      </c>
      <c r="L1872" s="1">
        <v>0</v>
      </c>
    </row>
    <row r="1873" spans="2:12" x14ac:dyDescent="0.25">
      <c r="B1873" s="1">
        <v>9502</v>
      </c>
      <c r="C1873" s="1" t="e">
        <f>-nan</f>
        <v>#NAME?</v>
      </c>
      <c r="D1873" s="1">
        <v>0.78749000000000002</v>
      </c>
      <c r="E1873" s="1">
        <v>1.00926</v>
      </c>
      <c r="F1873" s="1">
        <v>0.64058999999999999</v>
      </c>
      <c r="G1873" s="1">
        <v>0.98816000000000004</v>
      </c>
      <c r="H1873" s="1">
        <v>0.12634999999999999</v>
      </c>
      <c r="I1873" s="1" t="e">
        <f>-nan</f>
        <v>#NAME?</v>
      </c>
      <c r="J1873" s="1">
        <v>0.80286999999999997</v>
      </c>
      <c r="K1873" s="1" t="e">
        <f>-nan</f>
        <v>#NAME?</v>
      </c>
      <c r="L1873" s="1">
        <v>0</v>
      </c>
    </row>
    <row r="1874" spans="2:12" x14ac:dyDescent="0.25">
      <c r="B1874" s="1">
        <v>9507</v>
      </c>
      <c r="C1874" s="1" t="e">
        <f>-nan</f>
        <v>#NAME?</v>
      </c>
      <c r="D1874" s="1">
        <v>0.78795999999999999</v>
      </c>
      <c r="E1874" s="1">
        <v>1.0092399999999999</v>
      </c>
      <c r="F1874" s="1">
        <v>0.64059999999999995</v>
      </c>
      <c r="G1874" s="1">
        <v>0.98816000000000004</v>
      </c>
      <c r="H1874" s="1">
        <v>0.12634999999999999</v>
      </c>
      <c r="I1874" s="1" t="e">
        <f>-nan</f>
        <v>#NAME?</v>
      </c>
      <c r="J1874" s="1">
        <v>0.80286999999999997</v>
      </c>
      <c r="K1874" s="1" t="e">
        <f>-nan</f>
        <v>#NAME?</v>
      </c>
      <c r="L1874" s="1">
        <v>0</v>
      </c>
    </row>
    <row r="1875" spans="2:12" x14ac:dyDescent="0.25">
      <c r="B1875" s="1">
        <v>9512</v>
      </c>
      <c r="C1875" s="1" t="e">
        <f>-nan</f>
        <v>#NAME?</v>
      </c>
      <c r="D1875" s="1">
        <v>0.78652999999999995</v>
      </c>
      <c r="E1875" s="1">
        <v>1.0094799999999999</v>
      </c>
      <c r="F1875" s="1">
        <v>0.64058000000000004</v>
      </c>
      <c r="G1875" s="1">
        <v>0.98816000000000004</v>
      </c>
      <c r="H1875" s="1">
        <v>0.12634999999999999</v>
      </c>
      <c r="I1875" s="1" t="e">
        <f>-nan</f>
        <v>#NAME?</v>
      </c>
      <c r="J1875" s="1">
        <v>0.80286999999999997</v>
      </c>
      <c r="K1875" s="1" t="e">
        <f>-nan</f>
        <v>#NAME?</v>
      </c>
      <c r="L1875" s="1">
        <v>0</v>
      </c>
    </row>
    <row r="1876" spans="2:12" x14ac:dyDescent="0.25">
      <c r="B1876" s="1">
        <v>9517</v>
      </c>
      <c r="C1876" s="1" t="e">
        <f>-nan</f>
        <v>#NAME?</v>
      </c>
      <c r="D1876" s="1">
        <v>0.78813</v>
      </c>
      <c r="E1876" s="1">
        <v>1.00922</v>
      </c>
      <c r="F1876" s="1">
        <v>0.64059999999999995</v>
      </c>
      <c r="G1876" s="1">
        <v>0.98816000000000004</v>
      </c>
      <c r="H1876" s="1">
        <v>0.12634999999999999</v>
      </c>
      <c r="I1876" s="1" t="e">
        <f>-nan</f>
        <v>#NAME?</v>
      </c>
      <c r="J1876" s="1">
        <v>0.80286999999999997</v>
      </c>
      <c r="K1876" s="1" t="e">
        <f>-nan</f>
        <v>#NAME?</v>
      </c>
      <c r="L1876" s="1">
        <v>0</v>
      </c>
    </row>
    <row r="1877" spans="2:12" x14ac:dyDescent="0.25">
      <c r="B1877" s="1">
        <v>9522</v>
      </c>
      <c r="C1877" s="1" t="e">
        <f>-nan</f>
        <v>#NAME?</v>
      </c>
      <c r="D1877" s="1">
        <v>0.78883000000000003</v>
      </c>
      <c r="E1877" s="1">
        <v>1.0091600000000001</v>
      </c>
      <c r="F1877" s="1">
        <v>0.64056999999999997</v>
      </c>
      <c r="G1877" s="1">
        <v>0.98816000000000004</v>
      </c>
      <c r="H1877" s="1">
        <v>0.12634999999999999</v>
      </c>
      <c r="I1877" s="1" t="e">
        <f>-nan</f>
        <v>#NAME?</v>
      </c>
      <c r="J1877" s="1">
        <v>0.80286999999999997</v>
      </c>
      <c r="K1877" s="1" t="e">
        <f>-nan</f>
        <v>#NAME?</v>
      </c>
      <c r="L1877" s="1">
        <v>0</v>
      </c>
    </row>
    <row r="1878" spans="2:12" x14ac:dyDescent="0.25">
      <c r="B1878" s="1">
        <v>9527</v>
      </c>
      <c r="C1878" s="1" t="e">
        <f>-nan</f>
        <v>#NAME?</v>
      </c>
      <c r="D1878" s="1">
        <v>0.78820000000000001</v>
      </c>
      <c r="E1878" s="1">
        <v>1.0092399999999999</v>
      </c>
      <c r="F1878" s="1">
        <v>0.64058000000000004</v>
      </c>
      <c r="G1878" s="1">
        <v>0.98816000000000004</v>
      </c>
      <c r="H1878" s="1">
        <v>0.12634999999999999</v>
      </c>
      <c r="I1878" s="1" t="e">
        <f>-nan</f>
        <v>#NAME?</v>
      </c>
      <c r="J1878" s="1">
        <v>0.80286999999999997</v>
      </c>
      <c r="K1878" s="1" t="e">
        <f>-nan</f>
        <v>#NAME?</v>
      </c>
      <c r="L1878" s="1">
        <v>0</v>
      </c>
    </row>
    <row r="1879" spans="2:12" x14ac:dyDescent="0.25">
      <c r="B1879" s="1">
        <v>9532</v>
      </c>
      <c r="C1879" s="1" t="e">
        <f>-nan</f>
        <v>#NAME?</v>
      </c>
      <c r="D1879" s="1">
        <v>0.78683000000000003</v>
      </c>
      <c r="E1879" s="1">
        <v>1.0093099999999999</v>
      </c>
      <c r="F1879" s="1">
        <v>0.64056999999999997</v>
      </c>
      <c r="G1879" s="1">
        <v>0.98816000000000004</v>
      </c>
      <c r="H1879" s="1">
        <v>0.12634999999999999</v>
      </c>
      <c r="I1879" s="1" t="e">
        <f>-nan</f>
        <v>#NAME?</v>
      </c>
      <c r="J1879" s="1">
        <v>0.80286999999999997</v>
      </c>
      <c r="K1879" s="1" t="e">
        <f>-nan</f>
        <v>#NAME?</v>
      </c>
      <c r="L1879" s="1">
        <v>0</v>
      </c>
    </row>
    <row r="1880" spans="2:12" x14ac:dyDescent="0.25">
      <c r="B1880" s="1">
        <v>9537</v>
      </c>
      <c r="C1880" s="1" t="e">
        <f>-nan</f>
        <v>#NAME?</v>
      </c>
      <c r="D1880" s="1">
        <v>0.78824000000000005</v>
      </c>
      <c r="E1880" s="1">
        <v>1.00911</v>
      </c>
      <c r="F1880" s="1">
        <v>0.64059999999999995</v>
      </c>
      <c r="G1880" s="1">
        <v>0.98816000000000004</v>
      </c>
      <c r="H1880" s="1">
        <v>0.12634999999999999</v>
      </c>
      <c r="I1880" s="1" t="e">
        <f>-nan</f>
        <v>#NAME?</v>
      </c>
      <c r="J1880" s="1">
        <v>0.80286999999999997</v>
      </c>
      <c r="K1880" s="1" t="e">
        <f>-nan</f>
        <v>#NAME?</v>
      </c>
      <c r="L1880" s="1">
        <v>0</v>
      </c>
    </row>
    <row r="1881" spans="2:12" x14ac:dyDescent="0.25">
      <c r="B1881" s="1">
        <v>9542</v>
      </c>
      <c r="C1881" s="1" t="e">
        <f>-nan</f>
        <v>#NAME?</v>
      </c>
      <c r="D1881" s="1">
        <v>0.78793000000000002</v>
      </c>
      <c r="E1881" s="1">
        <v>1.00848</v>
      </c>
      <c r="F1881" s="1">
        <v>0.64056000000000002</v>
      </c>
      <c r="G1881" s="1">
        <v>0.98816000000000004</v>
      </c>
      <c r="H1881" s="1">
        <v>0.12634999999999999</v>
      </c>
      <c r="I1881" s="1" t="e">
        <f>-nan</f>
        <v>#NAME?</v>
      </c>
      <c r="J1881" s="1">
        <v>0.80286999999999997</v>
      </c>
      <c r="K1881" s="1" t="e">
        <f>-nan</f>
        <v>#NAME?</v>
      </c>
      <c r="L1881" s="1">
        <v>0</v>
      </c>
    </row>
    <row r="1882" spans="2:12" x14ac:dyDescent="0.25">
      <c r="B1882" s="1">
        <v>9547</v>
      </c>
      <c r="C1882" s="1" t="e">
        <f>-nan</f>
        <v>#NAME?</v>
      </c>
      <c r="D1882" s="1">
        <v>0.7883</v>
      </c>
      <c r="E1882" s="1">
        <v>1.0081100000000001</v>
      </c>
      <c r="F1882" s="1">
        <v>0.64058000000000004</v>
      </c>
      <c r="G1882" s="1">
        <v>0.98816000000000004</v>
      </c>
      <c r="H1882" s="1">
        <v>0.12634999999999999</v>
      </c>
      <c r="I1882" s="1" t="e">
        <f>-nan</f>
        <v>#NAME?</v>
      </c>
      <c r="J1882" s="1">
        <v>0.80286999999999997</v>
      </c>
      <c r="K1882" s="1" t="e">
        <f>-nan</f>
        <v>#NAME?</v>
      </c>
      <c r="L1882" s="1">
        <v>0</v>
      </c>
    </row>
    <row r="1883" spans="2:12" x14ac:dyDescent="0.25">
      <c r="B1883" s="1">
        <v>9552</v>
      </c>
      <c r="C1883" s="1" t="e">
        <f>-nan</f>
        <v>#NAME?</v>
      </c>
      <c r="D1883" s="1">
        <v>0.78717000000000004</v>
      </c>
      <c r="E1883" s="1">
        <v>1.00807</v>
      </c>
      <c r="F1883" s="1">
        <v>0.64056999999999997</v>
      </c>
      <c r="G1883" s="1">
        <v>0.98816000000000004</v>
      </c>
      <c r="H1883" s="1">
        <v>0.12634999999999999</v>
      </c>
      <c r="I1883" s="1" t="e">
        <f>-nan</f>
        <v>#NAME?</v>
      </c>
      <c r="J1883" s="1">
        <v>0.80286999999999997</v>
      </c>
      <c r="K1883" s="1" t="e">
        <f>-nan</f>
        <v>#NAME?</v>
      </c>
      <c r="L1883" s="1">
        <v>0</v>
      </c>
    </row>
    <row r="1884" spans="2:12" x14ac:dyDescent="0.25">
      <c r="B1884" s="1">
        <v>9557</v>
      </c>
      <c r="C1884" s="1" t="e">
        <f>-nan</f>
        <v>#NAME?</v>
      </c>
      <c r="D1884" s="1">
        <v>0.78656999999999999</v>
      </c>
      <c r="E1884" s="1">
        <v>1.0079499999999999</v>
      </c>
      <c r="F1884" s="1">
        <v>0.64056000000000002</v>
      </c>
      <c r="G1884" s="1">
        <v>0.98816000000000004</v>
      </c>
      <c r="H1884" s="1">
        <v>0.12634999999999999</v>
      </c>
      <c r="I1884" s="1" t="e">
        <f>-nan</f>
        <v>#NAME?</v>
      </c>
      <c r="J1884" s="1">
        <v>0.80286999999999997</v>
      </c>
      <c r="K1884" s="1" t="e">
        <f>-nan</f>
        <v>#NAME?</v>
      </c>
      <c r="L1884" s="1">
        <v>0</v>
      </c>
    </row>
    <row r="1885" spans="2:12" x14ac:dyDescent="0.25">
      <c r="B1885" s="1">
        <v>9562</v>
      </c>
      <c r="C1885" s="1" t="e">
        <f>-nan</f>
        <v>#NAME?</v>
      </c>
      <c r="D1885" s="1">
        <v>0.78610000000000002</v>
      </c>
      <c r="E1885" s="1">
        <v>1.0078100000000001</v>
      </c>
      <c r="F1885" s="1">
        <v>0.64049</v>
      </c>
      <c r="G1885" s="1">
        <v>0.98816000000000004</v>
      </c>
      <c r="H1885" s="1">
        <v>0.12634999999999999</v>
      </c>
      <c r="I1885" s="1" t="e">
        <f>-nan</f>
        <v>#NAME?</v>
      </c>
      <c r="J1885" s="1">
        <v>0.80286999999999997</v>
      </c>
      <c r="K1885" s="1" t="e">
        <f>-nan</f>
        <v>#NAME?</v>
      </c>
      <c r="L1885" s="1">
        <v>0</v>
      </c>
    </row>
    <row r="1886" spans="2:12" x14ac:dyDescent="0.25">
      <c r="B1886" s="1">
        <v>9567</v>
      </c>
      <c r="C1886" s="1" t="e">
        <f>-nan</f>
        <v>#NAME?</v>
      </c>
      <c r="D1886" s="1">
        <v>0.78844000000000003</v>
      </c>
      <c r="E1886" s="1">
        <v>1.0078199999999999</v>
      </c>
      <c r="F1886" s="1">
        <v>0.64049999999999996</v>
      </c>
      <c r="G1886" s="1">
        <v>0.98816000000000004</v>
      </c>
      <c r="H1886" s="1">
        <v>0.12634999999999999</v>
      </c>
      <c r="I1886" s="1" t="e">
        <f>-nan</f>
        <v>#NAME?</v>
      </c>
      <c r="J1886" s="1">
        <v>0.80286999999999997</v>
      </c>
      <c r="K1886" s="1" t="e">
        <f>-nan</f>
        <v>#NAME?</v>
      </c>
      <c r="L1886" s="1">
        <v>0</v>
      </c>
    </row>
    <row r="1887" spans="2:12" x14ac:dyDescent="0.25">
      <c r="B1887" s="1">
        <v>9572</v>
      </c>
      <c r="C1887" s="1" t="e">
        <f>-nan</f>
        <v>#NAME?</v>
      </c>
      <c r="D1887" s="1">
        <v>0.78639000000000003</v>
      </c>
      <c r="E1887" s="1">
        <v>1.0075799999999999</v>
      </c>
      <c r="F1887" s="1">
        <v>0.64046999999999998</v>
      </c>
      <c r="G1887" s="1">
        <v>0.98816000000000004</v>
      </c>
      <c r="H1887" s="1">
        <v>0.12634999999999999</v>
      </c>
      <c r="I1887" s="1" t="e">
        <f>-nan</f>
        <v>#NAME?</v>
      </c>
      <c r="J1887" s="1">
        <v>0.80286999999999997</v>
      </c>
      <c r="K1887" s="1" t="e">
        <f>-nan</f>
        <v>#NAME?</v>
      </c>
      <c r="L1887" s="1">
        <v>0</v>
      </c>
    </row>
    <row r="1888" spans="2:12" x14ac:dyDescent="0.25">
      <c r="B1888" s="1">
        <v>9577</v>
      </c>
      <c r="C1888" s="1" t="e">
        <f>-nan</f>
        <v>#NAME?</v>
      </c>
      <c r="D1888" s="1">
        <v>0.78625</v>
      </c>
      <c r="E1888" s="1">
        <v>1.0070699999999999</v>
      </c>
      <c r="F1888" s="1">
        <v>0.64043000000000005</v>
      </c>
      <c r="G1888" s="1">
        <v>0.98816000000000004</v>
      </c>
      <c r="H1888" s="1">
        <v>0.12634999999999999</v>
      </c>
      <c r="I1888" s="1" t="e">
        <f>-nan</f>
        <v>#NAME?</v>
      </c>
      <c r="J1888" s="1">
        <v>0.80286999999999997</v>
      </c>
      <c r="K1888" s="1" t="e">
        <f>-nan</f>
        <v>#NAME?</v>
      </c>
      <c r="L1888" s="1">
        <v>0</v>
      </c>
    </row>
    <row r="1889" spans="2:12" x14ac:dyDescent="0.25">
      <c r="B1889" s="1">
        <v>9582</v>
      </c>
      <c r="C1889" s="1" t="e">
        <f>-nan</f>
        <v>#NAME?</v>
      </c>
      <c r="D1889" s="1">
        <v>0.78639000000000003</v>
      </c>
      <c r="E1889" s="1">
        <v>1.00698</v>
      </c>
      <c r="F1889" s="1">
        <v>0.64039999999999997</v>
      </c>
      <c r="G1889" s="1">
        <v>0.98816000000000004</v>
      </c>
      <c r="H1889" s="1">
        <v>0.12634999999999999</v>
      </c>
      <c r="I1889" s="1" t="e">
        <f>-nan</f>
        <v>#NAME?</v>
      </c>
      <c r="J1889" s="1">
        <v>0.80286999999999997</v>
      </c>
      <c r="K1889" s="1" t="e">
        <f>-nan</f>
        <v>#NAME?</v>
      </c>
      <c r="L1889" s="1">
        <v>0</v>
      </c>
    </row>
    <row r="1890" spans="2:12" x14ac:dyDescent="0.25">
      <c r="B1890" s="1">
        <v>9587</v>
      </c>
      <c r="C1890" s="1" t="e">
        <f>-nan</f>
        <v>#NAME?</v>
      </c>
      <c r="D1890" s="1">
        <v>0.78634000000000004</v>
      </c>
      <c r="E1890" s="1">
        <v>1.0067600000000001</v>
      </c>
      <c r="F1890" s="1">
        <v>0.64036999999999999</v>
      </c>
      <c r="G1890" s="1">
        <v>0.98816000000000004</v>
      </c>
      <c r="H1890" s="1">
        <v>0.12634999999999999</v>
      </c>
      <c r="I1890" s="1" t="e">
        <f>-nan</f>
        <v>#NAME?</v>
      </c>
      <c r="J1890" s="1">
        <v>0.80286999999999997</v>
      </c>
      <c r="K1890" s="1" t="e">
        <f>-nan</f>
        <v>#NAME?</v>
      </c>
      <c r="L1890" s="1">
        <v>0</v>
      </c>
    </row>
    <row r="1891" spans="2:12" x14ac:dyDescent="0.25">
      <c r="B1891" s="1">
        <v>9592</v>
      </c>
      <c r="C1891" s="1" t="e">
        <f>-nan</f>
        <v>#NAME?</v>
      </c>
      <c r="D1891" s="1">
        <v>0.78581000000000001</v>
      </c>
      <c r="E1891" s="1">
        <v>1.0066900000000001</v>
      </c>
      <c r="F1891" s="1">
        <v>0.64036000000000004</v>
      </c>
      <c r="G1891" s="1">
        <v>0.98816000000000004</v>
      </c>
      <c r="H1891" s="1">
        <v>0.12634999999999999</v>
      </c>
      <c r="I1891" s="1" t="e">
        <f>-nan</f>
        <v>#NAME?</v>
      </c>
      <c r="J1891" s="1">
        <v>0.80286999999999997</v>
      </c>
      <c r="K1891" s="1" t="e">
        <f>-nan</f>
        <v>#NAME?</v>
      </c>
      <c r="L1891" s="1">
        <v>0</v>
      </c>
    </row>
    <row r="1892" spans="2:12" x14ac:dyDescent="0.25">
      <c r="B1892" s="1">
        <v>9597</v>
      </c>
      <c r="C1892" s="1" t="e">
        <f>-nan</f>
        <v>#NAME?</v>
      </c>
      <c r="D1892" s="1">
        <v>0.78588000000000002</v>
      </c>
      <c r="E1892" s="1">
        <v>1.0062800000000001</v>
      </c>
      <c r="F1892" s="1">
        <v>0.64036000000000004</v>
      </c>
      <c r="G1892" s="1">
        <v>0.98816000000000004</v>
      </c>
      <c r="H1892" s="1">
        <v>0.12634999999999999</v>
      </c>
      <c r="I1892" s="1" t="e">
        <f>-nan</f>
        <v>#NAME?</v>
      </c>
      <c r="J1892" s="1">
        <v>0.80286999999999997</v>
      </c>
      <c r="K1892" s="1" t="e">
        <f>-nan</f>
        <v>#NAME?</v>
      </c>
      <c r="L1892" s="1">
        <v>0</v>
      </c>
    </row>
    <row r="1893" spans="2:12" x14ac:dyDescent="0.25">
      <c r="B1893" s="1">
        <v>9602</v>
      </c>
      <c r="C1893" s="1" t="e">
        <f>-nan</f>
        <v>#NAME?</v>
      </c>
      <c r="D1893" s="1">
        <v>0.78478999999999999</v>
      </c>
      <c r="E1893" s="1">
        <v>1.00623</v>
      </c>
      <c r="F1893" s="1">
        <v>0.64034000000000002</v>
      </c>
      <c r="G1893" s="1">
        <v>0.98816000000000004</v>
      </c>
      <c r="H1893" s="1">
        <v>0.12634999999999999</v>
      </c>
      <c r="I1893" s="1" t="e">
        <f>-nan</f>
        <v>#NAME?</v>
      </c>
      <c r="J1893" s="1">
        <v>0.80286999999999997</v>
      </c>
      <c r="K1893" s="1" t="e">
        <f>-nan</f>
        <v>#NAME?</v>
      </c>
      <c r="L1893" s="1">
        <v>0</v>
      </c>
    </row>
    <row r="1894" spans="2:12" x14ac:dyDescent="0.25">
      <c r="B1894" s="1">
        <v>9607</v>
      </c>
      <c r="C1894" s="1" t="e">
        <f>-nan</f>
        <v>#NAME?</v>
      </c>
      <c r="D1894" s="1">
        <v>0.78400000000000003</v>
      </c>
      <c r="E1894" s="1">
        <v>1.0056799999999999</v>
      </c>
      <c r="F1894" s="1">
        <v>0.64032999999999995</v>
      </c>
      <c r="G1894" s="1">
        <v>0.98816000000000004</v>
      </c>
      <c r="H1894" s="1">
        <v>0.12634999999999999</v>
      </c>
      <c r="I1894" s="1" t="e">
        <f>-nan</f>
        <v>#NAME?</v>
      </c>
      <c r="J1894" s="1">
        <v>0.80286999999999997</v>
      </c>
      <c r="K1894" s="1" t="e">
        <f>-nan</f>
        <v>#NAME?</v>
      </c>
      <c r="L1894" s="1">
        <v>0</v>
      </c>
    </row>
    <row r="1895" spans="2:12" x14ac:dyDescent="0.25">
      <c r="B1895" s="1">
        <v>9612</v>
      </c>
      <c r="C1895" s="1" t="e">
        <f>-nan</f>
        <v>#NAME?</v>
      </c>
      <c r="D1895" s="1">
        <v>0.78549000000000002</v>
      </c>
      <c r="E1895" s="1">
        <v>1.00559</v>
      </c>
      <c r="F1895" s="1">
        <v>0.64029000000000003</v>
      </c>
      <c r="G1895" s="1">
        <v>0.98816000000000004</v>
      </c>
      <c r="H1895" s="1">
        <v>0.12634999999999999</v>
      </c>
      <c r="I1895" s="1" t="e">
        <f>-nan</f>
        <v>#NAME?</v>
      </c>
      <c r="J1895" s="1">
        <v>0.80286999999999997</v>
      </c>
      <c r="K1895" s="1" t="e">
        <f>-nan</f>
        <v>#NAME?</v>
      </c>
      <c r="L1895" s="1">
        <v>0</v>
      </c>
    </row>
    <row r="1896" spans="2:12" x14ac:dyDescent="0.25">
      <c r="B1896" s="1">
        <v>9617</v>
      </c>
      <c r="C1896" s="1" t="e">
        <f>-nan</f>
        <v>#NAME?</v>
      </c>
      <c r="D1896" s="1">
        <v>0.78520999999999996</v>
      </c>
      <c r="E1896" s="1">
        <v>1.0050600000000001</v>
      </c>
      <c r="F1896" s="1">
        <v>0.64029999999999998</v>
      </c>
      <c r="G1896" s="1">
        <v>0.98816000000000004</v>
      </c>
      <c r="H1896" s="1">
        <v>0.12634999999999999</v>
      </c>
      <c r="I1896" s="1" t="e">
        <f>-nan</f>
        <v>#NAME?</v>
      </c>
      <c r="J1896" s="1">
        <v>0.80286999999999997</v>
      </c>
      <c r="K1896" s="1" t="e">
        <f>-nan</f>
        <v>#NAME?</v>
      </c>
      <c r="L1896" s="1">
        <v>0</v>
      </c>
    </row>
    <row r="1897" spans="2:12" x14ac:dyDescent="0.25">
      <c r="B1897" s="1">
        <v>9622</v>
      </c>
      <c r="C1897" s="1" t="e">
        <f>-nan</f>
        <v>#NAME?</v>
      </c>
      <c r="D1897" s="1">
        <v>0.78552</v>
      </c>
      <c r="E1897" s="1">
        <v>1.00498</v>
      </c>
      <c r="F1897" s="1">
        <v>0.64026000000000005</v>
      </c>
      <c r="G1897" s="1">
        <v>0.98816000000000004</v>
      </c>
      <c r="H1897" s="1">
        <v>0.12634999999999999</v>
      </c>
      <c r="I1897" s="1" t="e">
        <f>-nan</f>
        <v>#NAME?</v>
      </c>
      <c r="J1897" s="1">
        <v>0.80286999999999997</v>
      </c>
      <c r="K1897" s="1" t="e">
        <f>-nan</f>
        <v>#NAME?</v>
      </c>
      <c r="L1897" s="1">
        <v>0</v>
      </c>
    </row>
    <row r="1898" spans="2:12" x14ac:dyDescent="0.25">
      <c r="B1898" s="1">
        <v>9627</v>
      </c>
      <c r="C1898" s="1" t="e">
        <f>-nan</f>
        <v>#NAME?</v>
      </c>
      <c r="D1898" s="1">
        <v>0.78473999999999999</v>
      </c>
      <c r="E1898" s="1">
        <v>1.0043</v>
      </c>
      <c r="F1898" s="1">
        <v>0.64024000000000003</v>
      </c>
      <c r="G1898" s="1">
        <v>0.98816000000000004</v>
      </c>
      <c r="H1898" s="1">
        <v>0.12634999999999999</v>
      </c>
      <c r="I1898" s="1" t="e">
        <f>-nan</f>
        <v>#NAME?</v>
      </c>
      <c r="J1898" s="1">
        <v>0.80286999999999997</v>
      </c>
      <c r="K1898" s="1" t="e">
        <f>-nan</f>
        <v>#NAME?</v>
      </c>
      <c r="L1898" s="1">
        <v>0</v>
      </c>
    </row>
    <row r="1899" spans="2:12" x14ac:dyDescent="0.25">
      <c r="B1899" s="1">
        <v>9632</v>
      </c>
      <c r="C1899" s="1" t="e">
        <f>-nan</f>
        <v>#NAME?</v>
      </c>
      <c r="D1899" s="1">
        <v>0.78532999999999997</v>
      </c>
      <c r="E1899" s="1">
        <v>1.00404</v>
      </c>
      <c r="F1899" s="1">
        <v>0.64020999999999995</v>
      </c>
      <c r="G1899" s="1">
        <v>0.98816000000000004</v>
      </c>
      <c r="H1899" s="1">
        <v>0.12634999999999999</v>
      </c>
      <c r="I1899" s="1" t="e">
        <f>-nan</f>
        <v>#NAME?</v>
      </c>
      <c r="J1899" s="1">
        <v>0.80286999999999997</v>
      </c>
      <c r="K1899" s="1" t="e">
        <f>-nan</f>
        <v>#NAME?</v>
      </c>
      <c r="L1899" s="1">
        <v>0</v>
      </c>
    </row>
    <row r="1900" spans="2:12" x14ac:dyDescent="0.25">
      <c r="B1900" s="1">
        <v>9637</v>
      </c>
      <c r="C1900" s="1" t="e">
        <f>-nan</f>
        <v>#NAME?</v>
      </c>
      <c r="D1900" s="1">
        <v>0.78434000000000004</v>
      </c>
      <c r="E1900" s="1">
        <v>1.00363</v>
      </c>
      <c r="F1900" s="1">
        <v>0.64019000000000004</v>
      </c>
      <c r="G1900" s="1">
        <v>0.98816000000000004</v>
      </c>
      <c r="H1900" s="1">
        <v>0.12634999999999999</v>
      </c>
      <c r="I1900" s="1" t="e">
        <f>-nan</f>
        <v>#NAME?</v>
      </c>
      <c r="J1900" s="1">
        <v>0.80286999999999997</v>
      </c>
      <c r="K1900" s="1" t="e">
        <f>-nan</f>
        <v>#NAME?</v>
      </c>
      <c r="L1900" s="1">
        <v>0</v>
      </c>
    </row>
    <row r="1901" spans="2:12" x14ac:dyDescent="0.25">
      <c r="B1901" s="1">
        <v>9642</v>
      </c>
      <c r="C1901" s="1" t="e">
        <f>-nan</f>
        <v>#NAME?</v>
      </c>
      <c r="D1901" s="1">
        <v>0.78363000000000005</v>
      </c>
      <c r="E1901" s="1">
        <v>1.00315</v>
      </c>
      <c r="F1901" s="1">
        <v>0.64015</v>
      </c>
      <c r="G1901" s="1">
        <v>0.98816000000000004</v>
      </c>
      <c r="H1901" s="1">
        <v>0.12634999999999999</v>
      </c>
      <c r="I1901" s="1" t="e">
        <f>-nan</f>
        <v>#NAME?</v>
      </c>
      <c r="J1901" s="1">
        <v>0.80286999999999997</v>
      </c>
      <c r="K1901" s="1" t="e">
        <f>-nan</f>
        <v>#NAME?</v>
      </c>
      <c r="L1901" s="1">
        <v>0</v>
      </c>
    </row>
    <row r="1902" spans="2:12" x14ac:dyDescent="0.25">
      <c r="B1902" s="1">
        <v>9647</v>
      </c>
      <c r="C1902" s="1" t="e">
        <f>-nan</f>
        <v>#NAME?</v>
      </c>
      <c r="D1902" s="1">
        <v>0.78352999999999995</v>
      </c>
      <c r="E1902" s="1">
        <v>1.0023</v>
      </c>
      <c r="F1902" s="1">
        <v>0.64012000000000002</v>
      </c>
      <c r="G1902" s="1">
        <v>0.98816000000000004</v>
      </c>
      <c r="H1902" s="1">
        <v>0.12634999999999999</v>
      </c>
      <c r="I1902" s="1" t="e">
        <f>-nan</f>
        <v>#NAME?</v>
      </c>
      <c r="J1902" s="1">
        <v>0.80286999999999997</v>
      </c>
      <c r="K1902" s="1" t="e">
        <f>-nan</f>
        <v>#NAME?</v>
      </c>
      <c r="L1902" s="1">
        <v>0</v>
      </c>
    </row>
    <row r="1903" spans="2:12" x14ac:dyDescent="0.25">
      <c r="B1903" s="1">
        <v>9652</v>
      </c>
      <c r="C1903" s="1" t="e">
        <f>-nan</f>
        <v>#NAME?</v>
      </c>
      <c r="D1903" s="1">
        <v>0.78329000000000004</v>
      </c>
      <c r="E1903" s="1">
        <v>1.0018899999999999</v>
      </c>
      <c r="F1903" s="1">
        <v>0.64012000000000002</v>
      </c>
      <c r="G1903" s="1">
        <v>0.98816000000000004</v>
      </c>
      <c r="H1903" s="1">
        <v>0.12634999999999999</v>
      </c>
      <c r="I1903" s="1" t="e">
        <f>-nan</f>
        <v>#NAME?</v>
      </c>
      <c r="J1903" s="1">
        <v>0.80286999999999997</v>
      </c>
      <c r="K1903" s="1" t="e">
        <f>-nan</f>
        <v>#NAME?</v>
      </c>
      <c r="L1903" s="1">
        <v>0</v>
      </c>
    </row>
    <row r="1904" spans="2:12" x14ac:dyDescent="0.25">
      <c r="B1904" s="1">
        <v>9657</v>
      </c>
      <c r="C1904" s="1" t="e">
        <f>-nan</f>
        <v>#NAME?</v>
      </c>
      <c r="D1904" s="1">
        <v>0.78371999999999997</v>
      </c>
      <c r="E1904" s="1">
        <v>1.0021800000000001</v>
      </c>
      <c r="F1904" s="1">
        <v>0.64007999999999998</v>
      </c>
      <c r="G1904" s="1">
        <v>0.98816000000000004</v>
      </c>
      <c r="H1904" s="1">
        <v>0.12634999999999999</v>
      </c>
      <c r="I1904" s="1" t="e">
        <f>-nan</f>
        <v>#NAME?</v>
      </c>
      <c r="J1904" s="1">
        <v>0.80286999999999997</v>
      </c>
      <c r="K1904" s="1" t="e">
        <f>-nan</f>
        <v>#NAME?</v>
      </c>
      <c r="L1904" s="1">
        <v>0</v>
      </c>
    </row>
    <row r="1905" spans="2:12" x14ac:dyDescent="0.25">
      <c r="B1905" s="1">
        <v>9662</v>
      </c>
      <c r="C1905" s="1" t="e">
        <f>-nan</f>
        <v>#NAME?</v>
      </c>
      <c r="D1905" s="1">
        <v>0.78335999999999995</v>
      </c>
      <c r="E1905" s="1">
        <v>1.0017199999999999</v>
      </c>
      <c r="F1905" s="1">
        <v>0.64005999999999996</v>
      </c>
      <c r="G1905" s="1">
        <v>0.98816000000000004</v>
      </c>
      <c r="H1905" s="1">
        <v>0.12634999999999999</v>
      </c>
      <c r="I1905" s="1" t="e">
        <f>-nan</f>
        <v>#NAME?</v>
      </c>
      <c r="J1905" s="1">
        <v>0.80286999999999997</v>
      </c>
      <c r="K1905" s="1" t="e">
        <f>-nan</f>
        <v>#NAME?</v>
      </c>
      <c r="L1905" s="1">
        <v>0</v>
      </c>
    </row>
    <row r="1906" spans="2:12" x14ac:dyDescent="0.25">
      <c r="B1906" s="1">
        <v>9667</v>
      </c>
      <c r="C1906" s="1" t="e">
        <f>-nan</f>
        <v>#NAME?</v>
      </c>
      <c r="D1906" s="1">
        <v>0.78290000000000004</v>
      </c>
      <c r="E1906" s="1">
        <v>1.00085</v>
      </c>
      <c r="F1906" s="1">
        <v>0.63998999999999995</v>
      </c>
      <c r="G1906" s="1">
        <v>0.98816000000000004</v>
      </c>
      <c r="H1906" s="1">
        <v>0.12634999999999999</v>
      </c>
      <c r="I1906" s="1" t="e">
        <f>-nan</f>
        <v>#NAME?</v>
      </c>
      <c r="J1906" s="1">
        <v>0.80286999999999997</v>
      </c>
      <c r="K1906" s="1" t="e">
        <f>-nan</f>
        <v>#NAME?</v>
      </c>
      <c r="L1906" s="1">
        <v>0</v>
      </c>
    </row>
    <row r="1907" spans="2:12" x14ac:dyDescent="0.25">
      <c r="B1907" s="1">
        <v>9672</v>
      </c>
      <c r="C1907" s="1" t="e">
        <f>-nan</f>
        <v>#NAME?</v>
      </c>
      <c r="D1907" s="1">
        <v>0.78371000000000002</v>
      </c>
      <c r="E1907" s="1">
        <v>1.0006200000000001</v>
      </c>
      <c r="F1907" s="1">
        <v>0.63995000000000002</v>
      </c>
      <c r="G1907" s="1">
        <v>0.98816000000000004</v>
      </c>
      <c r="H1907" s="1">
        <v>0.12634999999999999</v>
      </c>
      <c r="I1907" s="1" t="e">
        <f>-nan</f>
        <v>#NAME?</v>
      </c>
      <c r="J1907" s="1">
        <v>0.80286999999999997</v>
      </c>
      <c r="K1907" s="1" t="e">
        <f>-nan</f>
        <v>#NAME?</v>
      </c>
      <c r="L1907" s="1">
        <v>0</v>
      </c>
    </row>
    <row r="1908" spans="2:12" x14ac:dyDescent="0.25">
      <c r="B1908" s="1">
        <v>9677</v>
      </c>
      <c r="C1908" s="1" t="e">
        <f>-nan</f>
        <v>#NAME?</v>
      </c>
      <c r="D1908" s="1">
        <v>0.78320000000000001</v>
      </c>
      <c r="E1908" s="1">
        <v>1.0001899999999999</v>
      </c>
      <c r="F1908" s="1">
        <v>0.63990000000000002</v>
      </c>
      <c r="G1908" s="1">
        <v>0.98816000000000004</v>
      </c>
      <c r="H1908" s="1">
        <v>0.12634999999999999</v>
      </c>
      <c r="I1908" s="1" t="e">
        <f>-nan</f>
        <v>#NAME?</v>
      </c>
      <c r="J1908" s="1">
        <v>0.80286999999999997</v>
      </c>
      <c r="K1908" s="1" t="e">
        <f>-nan</f>
        <v>#NAME?</v>
      </c>
      <c r="L1908" s="1">
        <v>0</v>
      </c>
    </row>
    <row r="1909" spans="2:12" x14ac:dyDescent="0.25">
      <c r="B1909" s="1">
        <v>9682</v>
      </c>
      <c r="C1909" s="1" t="e">
        <f>-nan</f>
        <v>#NAME?</v>
      </c>
      <c r="D1909" s="1">
        <v>0.78346000000000005</v>
      </c>
      <c r="E1909" s="1">
        <v>0.99985000000000002</v>
      </c>
      <c r="F1909" s="1">
        <v>0.63983999999999996</v>
      </c>
      <c r="G1909" s="1">
        <v>0.98816000000000004</v>
      </c>
      <c r="H1909" s="1">
        <v>0.12634999999999999</v>
      </c>
      <c r="I1909" s="1" t="e">
        <f>-nan</f>
        <v>#NAME?</v>
      </c>
      <c r="J1909" s="1">
        <v>0.80286999999999997</v>
      </c>
      <c r="K1909" s="1" t="e">
        <f>-nan</f>
        <v>#NAME?</v>
      </c>
      <c r="L1909" s="1">
        <v>0</v>
      </c>
    </row>
    <row r="1910" spans="2:12" x14ac:dyDescent="0.25">
      <c r="B1910" s="1">
        <v>9687</v>
      </c>
      <c r="C1910" s="1" t="e">
        <f>-nan</f>
        <v>#NAME?</v>
      </c>
      <c r="D1910" s="1">
        <v>0.78342999999999996</v>
      </c>
      <c r="E1910" s="1">
        <v>0.99916000000000005</v>
      </c>
      <c r="F1910" s="1">
        <v>0.63982000000000006</v>
      </c>
      <c r="G1910" s="1">
        <v>0.98816000000000004</v>
      </c>
      <c r="H1910" s="1">
        <v>0.12634999999999999</v>
      </c>
      <c r="I1910" s="1" t="e">
        <f>-nan</f>
        <v>#NAME?</v>
      </c>
      <c r="J1910" s="1">
        <v>0.80286999999999997</v>
      </c>
      <c r="K1910" s="1" t="e">
        <f>-nan</f>
        <v>#NAME?</v>
      </c>
      <c r="L1910" s="1">
        <v>0</v>
      </c>
    </row>
    <row r="1911" spans="2:12" x14ac:dyDescent="0.25">
      <c r="B1911" s="1">
        <v>9692</v>
      </c>
      <c r="C1911" s="1" t="e">
        <f>-nan</f>
        <v>#NAME?</v>
      </c>
      <c r="D1911" s="1">
        <v>0.78271999999999997</v>
      </c>
      <c r="E1911" s="1">
        <v>0.99907999999999997</v>
      </c>
      <c r="F1911" s="1">
        <v>0.63980000000000004</v>
      </c>
      <c r="G1911" s="1">
        <v>0.98816000000000004</v>
      </c>
      <c r="H1911" s="1">
        <v>0.12634999999999999</v>
      </c>
      <c r="I1911" s="1" t="e">
        <f>-nan</f>
        <v>#NAME?</v>
      </c>
      <c r="J1911" s="1">
        <v>0.80286999999999997</v>
      </c>
      <c r="K1911" s="1" t="e">
        <f>-nan</f>
        <v>#NAME?</v>
      </c>
      <c r="L1911" s="1">
        <v>0</v>
      </c>
    </row>
    <row r="1912" spans="2:12" x14ac:dyDescent="0.25">
      <c r="B1912" s="1">
        <v>9697</v>
      </c>
      <c r="C1912" s="1" t="e">
        <f>-nan</f>
        <v>#NAME?</v>
      </c>
      <c r="D1912" s="1">
        <v>0.78308999999999995</v>
      </c>
      <c r="E1912" s="1">
        <v>0.99877000000000005</v>
      </c>
      <c r="F1912" s="1">
        <v>0.63976</v>
      </c>
      <c r="G1912" s="1">
        <v>0.98816000000000004</v>
      </c>
      <c r="H1912" s="1">
        <v>0.12634999999999999</v>
      </c>
      <c r="I1912" s="1" t="e">
        <f>-nan</f>
        <v>#NAME?</v>
      </c>
      <c r="J1912" s="1">
        <v>0.80286999999999997</v>
      </c>
      <c r="K1912" s="1" t="e">
        <f>-nan</f>
        <v>#NAME?</v>
      </c>
      <c r="L1912" s="1">
        <v>0</v>
      </c>
    </row>
    <row r="1913" spans="2:12" x14ac:dyDescent="0.25">
      <c r="B1913" s="1">
        <v>9702</v>
      </c>
      <c r="C1913" s="1" t="e">
        <f>-nan</f>
        <v>#NAME?</v>
      </c>
      <c r="D1913" s="1">
        <v>0.78217000000000003</v>
      </c>
      <c r="E1913" s="1">
        <v>0.99814999999999998</v>
      </c>
      <c r="F1913" s="1">
        <v>0.63970000000000005</v>
      </c>
      <c r="G1913" s="1">
        <v>0.98816000000000004</v>
      </c>
      <c r="H1913" s="1">
        <v>0.12634999999999999</v>
      </c>
      <c r="I1913" s="1" t="e">
        <f>-nan</f>
        <v>#NAME?</v>
      </c>
      <c r="J1913" s="1">
        <v>0.80286999999999997</v>
      </c>
      <c r="K1913" s="1" t="e">
        <f>-nan</f>
        <v>#NAME?</v>
      </c>
      <c r="L1913" s="1">
        <v>0</v>
      </c>
    </row>
    <row r="1914" spans="2:12" x14ac:dyDescent="0.25">
      <c r="B1914" s="1">
        <v>9707</v>
      </c>
      <c r="C1914" s="1" t="e">
        <f>-nan</f>
        <v>#NAME?</v>
      </c>
      <c r="D1914" s="1">
        <v>0.78103999999999996</v>
      </c>
      <c r="E1914" s="1">
        <v>0.99750000000000005</v>
      </c>
      <c r="F1914" s="1">
        <v>0.63963999999999999</v>
      </c>
      <c r="G1914" s="1">
        <v>0.98816000000000004</v>
      </c>
      <c r="H1914" s="1">
        <v>0.12634999999999999</v>
      </c>
      <c r="I1914" s="1" t="e">
        <f>-nan</f>
        <v>#NAME?</v>
      </c>
      <c r="J1914" s="1">
        <v>0.80286999999999997</v>
      </c>
      <c r="K1914" s="1" t="e">
        <f>-nan</f>
        <v>#NAME?</v>
      </c>
      <c r="L1914" s="1">
        <v>0</v>
      </c>
    </row>
    <row r="1915" spans="2:12" x14ac:dyDescent="0.25">
      <c r="B1915" s="1">
        <v>9712</v>
      </c>
      <c r="C1915" s="1" t="e">
        <f>-nan</f>
        <v>#NAME?</v>
      </c>
      <c r="D1915" s="1">
        <v>0.78166999999999998</v>
      </c>
      <c r="E1915" s="1">
        <v>0.99690999999999996</v>
      </c>
      <c r="F1915" s="1">
        <v>0.63954999999999995</v>
      </c>
      <c r="G1915" s="1">
        <v>0.98816000000000004</v>
      </c>
      <c r="H1915" s="1">
        <v>0.12634999999999999</v>
      </c>
      <c r="I1915" s="1" t="e">
        <f>-nan</f>
        <v>#NAME?</v>
      </c>
      <c r="J1915" s="1">
        <v>0.80286999999999997</v>
      </c>
      <c r="K1915" s="1" t="e">
        <f>-nan</f>
        <v>#NAME?</v>
      </c>
      <c r="L1915" s="1">
        <v>0</v>
      </c>
    </row>
    <row r="1916" spans="2:12" x14ac:dyDescent="0.25">
      <c r="B1916" s="1">
        <v>9717</v>
      </c>
      <c r="C1916" s="1" t="e">
        <f>-nan</f>
        <v>#NAME?</v>
      </c>
      <c r="D1916" s="1">
        <v>0.78107000000000004</v>
      </c>
      <c r="E1916" s="1">
        <v>0.99580000000000002</v>
      </c>
      <c r="F1916" s="1">
        <v>0.63949</v>
      </c>
      <c r="G1916" s="1">
        <v>0.98816000000000004</v>
      </c>
      <c r="H1916" s="1">
        <v>0.12634999999999999</v>
      </c>
      <c r="I1916" s="1" t="e">
        <f>-nan</f>
        <v>#NAME?</v>
      </c>
      <c r="J1916" s="1">
        <v>0.80286999999999997</v>
      </c>
      <c r="K1916" s="1" t="e">
        <f>-nan</f>
        <v>#NAME?</v>
      </c>
      <c r="L1916" s="1">
        <v>0</v>
      </c>
    </row>
    <row r="1917" spans="2:12" x14ac:dyDescent="0.25">
      <c r="B1917" s="1">
        <v>9722</v>
      </c>
      <c r="C1917" s="1" t="e">
        <f>-nan</f>
        <v>#NAME?</v>
      </c>
      <c r="D1917" s="1">
        <v>0.78032999999999997</v>
      </c>
      <c r="E1917" s="1">
        <v>0.99538000000000004</v>
      </c>
      <c r="F1917" s="1">
        <v>0.63941999999999999</v>
      </c>
      <c r="G1917" s="1">
        <v>0.98816000000000004</v>
      </c>
      <c r="H1917" s="1">
        <v>0.12634999999999999</v>
      </c>
      <c r="I1917" s="1" t="e">
        <f>-nan</f>
        <v>#NAME?</v>
      </c>
      <c r="J1917" s="1">
        <v>0.80286999999999997</v>
      </c>
      <c r="K1917" s="1" t="e">
        <f>-nan</f>
        <v>#NAME?</v>
      </c>
      <c r="L1917" s="1">
        <v>0</v>
      </c>
    </row>
    <row r="1918" spans="2:12" x14ac:dyDescent="0.25">
      <c r="B1918" s="1">
        <v>9727</v>
      </c>
      <c r="C1918" s="1" t="e">
        <f>-nan</f>
        <v>#NAME?</v>
      </c>
      <c r="D1918" s="1">
        <v>0.77897000000000005</v>
      </c>
      <c r="E1918" s="1">
        <v>0.99502000000000002</v>
      </c>
      <c r="F1918" s="1">
        <v>0.63939000000000001</v>
      </c>
      <c r="G1918" s="1">
        <v>0.98816000000000004</v>
      </c>
      <c r="H1918" s="1">
        <v>0.12634999999999999</v>
      </c>
      <c r="I1918" s="1" t="e">
        <f>-nan</f>
        <v>#NAME?</v>
      </c>
      <c r="J1918" s="1">
        <v>0.80286999999999997</v>
      </c>
      <c r="K1918" s="1" t="e">
        <f>-nan</f>
        <v>#NAME?</v>
      </c>
      <c r="L1918" s="1">
        <v>0</v>
      </c>
    </row>
    <row r="1919" spans="2:12" x14ac:dyDescent="0.25">
      <c r="B1919" s="1">
        <v>9732</v>
      </c>
      <c r="C1919" s="1" t="e">
        <f>-nan</f>
        <v>#NAME?</v>
      </c>
      <c r="D1919" s="1">
        <v>0.78034999999999999</v>
      </c>
      <c r="E1919" s="1">
        <v>0.99455000000000005</v>
      </c>
      <c r="F1919" s="1">
        <v>0.63937999999999995</v>
      </c>
      <c r="G1919" s="1">
        <v>0.98816000000000004</v>
      </c>
      <c r="H1919" s="1">
        <v>0.12634999999999999</v>
      </c>
      <c r="I1919" s="1" t="e">
        <f>-nan</f>
        <v>#NAME?</v>
      </c>
      <c r="J1919" s="1">
        <v>0.80286999999999997</v>
      </c>
      <c r="K1919" s="1" t="e">
        <f>-nan</f>
        <v>#NAME?</v>
      </c>
      <c r="L1919" s="1">
        <v>0</v>
      </c>
    </row>
    <row r="1920" spans="2:12" x14ac:dyDescent="0.25">
      <c r="B1920" s="1">
        <v>9737</v>
      </c>
      <c r="C1920" s="1" t="e">
        <f>-nan</f>
        <v>#NAME?</v>
      </c>
      <c r="D1920" s="1">
        <v>0.77939999999999998</v>
      </c>
      <c r="E1920" s="1">
        <v>0.99378999999999995</v>
      </c>
      <c r="F1920" s="1">
        <v>0.63932</v>
      </c>
      <c r="G1920" s="1">
        <v>0.98816000000000004</v>
      </c>
      <c r="H1920" s="1">
        <v>0.12634999999999999</v>
      </c>
      <c r="I1920" s="1" t="e">
        <f>-nan</f>
        <v>#NAME?</v>
      </c>
      <c r="J1920" s="1">
        <v>0.80286999999999997</v>
      </c>
      <c r="K1920" s="1" t="e">
        <f>-nan</f>
        <v>#NAME?</v>
      </c>
      <c r="L1920" s="1">
        <v>0</v>
      </c>
    </row>
    <row r="1921" spans="2:12" x14ac:dyDescent="0.25">
      <c r="B1921" s="1">
        <v>9742</v>
      </c>
      <c r="C1921" s="1" t="e">
        <f>-nan</f>
        <v>#NAME?</v>
      </c>
      <c r="D1921" s="1">
        <v>0.77927000000000002</v>
      </c>
      <c r="E1921" s="1">
        <v>0.99341000000000002</v>
      </c>
      <c r="F1921" s="1">
        <v>0.63929000000000002</v>
      </c>
      <c r="G1921" s="1">
        <v>0.98816000000000004</v>
      </c>
      <c r="H1921" s="1">
        <v>0.12634999999999999</v>
      </c>
      <c r="I1921" s="1" t="e">
        <f>-nan</f>
        <v>#NAME?</v>
      </c>
      <c r="J1921" s="1">
        <v>0.80286999999999997</v>
      </c>
      <c r="K1921" s="1" t="e">
        <f>-nan</f>
        <v>#NAME?</v>
      </c>
      <c r="L1921" s="1">
        <v>0</v>
      </c>
    </row>
    <row r="1922" spans="2:12" x14ac:dyDescent="0.25">
      <c r="B1922" s="1">
        <v>9747</v>
      </c>
      <c r="C1922" s="1" t="e">
        <f>-nan</f>
        <v>#NAME?</v>
      </c>
      <c r="D1922" s="1">
        <v>0.77842999999999996</v>
      </c>
      <c r="E1922" s="1">
        <v>0.99314999999999998</v>
      </c>
      <c r="F1922" s="1">
        <v>0.63919999999999999</v>
      </c>
      <c r="G1922" s="1">
        <v>0.98816000000000004</v>
      </c>
      <c r="H1922" s="1">
        <v>0.12634999999999999</v>
      </c>
      <c r="I1922" s="1" t="e">
        <f>-nan</f>
        <v>#NAME?</v>
      </c>
      <c r="J1922" s="1">
        <v>0.80286999999999997</v>
      </c>
      <c r="K1922" s="1" t="e">
        <f>-nan</f>
        <v>#NAME?</v>
      </c>
      <c r="L1922" s="1">
        <v>0</v>
      </c>
    </row>
    <row r="1923" spans="2:12" x14ac:dyDescent="0.25">
      <c r="B1923" s="1">
        <v>9752</v>
      </c>
      <c r="C1923" s="1" t="e">
        <f>-nan</f>
        <v>#NAME?</v>
      </c>
      <c r="D1923" s="1">
        <v>0.77868000000000004</v>
      </c>
      <c r="E1923" s="1">
        <v>0.99248000000000003</v>
      </c>
      <c r="F1923" s="1">
        <v>0.63914000000000004</v>
      </c>
      <c r="G1923" s="1">
        <v>0.98816000000000004</v>
      </c>
      <c r="H1923" s="1">
        <v>0.12634999999999999</v>
      </c>
      <c r="I1923" s="1" t="e">
        <f>-nan</f>
        <v>#NAME?</v>
      </c>
      <c r="J1923" s="1">
        <v>0.80286999999999997</v>
      </c>
      <c r="K1923" s="1" t="e">
        <f>-nan</f>
        <v>#NAME?</v>
      </c>
      <c r="L1923" s="1">
        <v>0</v>
      </c>
    </row>
    <row r="1924" spans="2:12" x14ac:dyDescent="0.25">
      <c r="B1924" s="1">
        <v>9757</v>
      </c>
      <c r="C1924" s="1" t="e">
        <f>-nan</f>
        <v>#NAME?</v>
      </c>
      <c r="D1924" s="1">
        <v>0.77807000000000004</v>
      </c>
      <c r="E1924" s="1">
        <v>0.99204999999999999</v>
      </c>
      <c r="F1924" s="1">
        <v>0.63909000000000005</v>
      </c>
      <c r="G1924" s="1">
        <v>0.98816000000000004</v>
      </c>
      <c r="H1924" s="1">
        <v>0.12634999999999999</v>
      </c>
      <c r="I1924" s="1" t="e">
        <f>-nan</f>
        <v>#NAME?</v>
      </c>
      <c r="J1924" s="1">
        <v>0.80286999999999997</v>
      </c>
      <c r="K1924" s="1" t="e">
        <f>-nan</f>
        <v>#NAME?</v>
      </c>
      <c r="L1924" s="1">
        <v>0</v>
      </c>
    </row>
    <row r="1925" spans="2:12" x14ac:dyDescent="0.25">
      <c r="B1925" s="1">
        <v>9762</v>
      </c>
      <c r="C1925" s="1" t="e">
        <f>-nan</f>
        <v>#NAME?</v>
      </c>
      <c r="D1925" s="1">
        <v>0.77669999999999995</v>
      </c>
      <c r="E1925" s="1">
        <v>0.99151999999999996</v>
      </c>
      <c r="F1925" s="1">
        <v>0.63902999999999999</v>
      </c>
      <c r="G1925" s="1">
        <v>0.98816000000000004</v>
      </c>
      <c r="H1925" s="1">
        <v>0.12634999999999999</v>
      </c>
      <c r="I1925" s="1" t="e">
        <f>-nan</f>
        <v>#NAME?</v>
      </c>
      <c r="J1925" s="1">
        <v>0.80286999999999997</v>
      </c>
      <c r="K1925" s="1" t="e">
        <f>-nan</f>
        <v>#NAME?</v>
      </c>
      <c r="L1925" s="1">
        <v>0</v>
      </c>
    </row>
    <row r="1926" spans="2:12" x14ac:dyDescent="0.25">
      <c r="B1926" s="1">
        <v>9767</v>
      </c>
      <c r="C1926" s="1" t="e">
        <f>-nan</f>
        <v>#NAME?</v>
      </c>
      <c r="D1926" s="1">
        <v>0.77717000000000003</v>
      </c>
      <c r="E1926" s="1">
        <v>0.99046000000000001</v>
      </c>
      <c r="F1926" s="1">
        <v>0.63902999999999999</v>
      </c>
      <c r="G1926" s="1">
        <v>0.98816000000000004</v>
      </c>
      <c r="H1926" s="1">
        <v>0.12634999999999999</v>
      </c>
      <c r="I1926" s="1" t="e">
        <f>-nan</f>
        <v>#NAME?</v>
      </c>
      <c r="J1926" s="1">
        <v>0.80286999999999997</v>
      </c>
      <c r="K1926" s="1" t="e">
        <f>-nan</f>
        <v>#NAME?</v>
      </c>
      <c r="L1926" s="1">
        <v>0</v>
      </c>
    </row>
    <row r="1927" spans="2:12" x14ac:dyDescent="0.25">
      <c r="B1927" s="1">
        <v>9772</v>
      </c>
      <c r="C1927" s="1" t="e">
        <f>-nan</f>
        <v>#NAME?</v>
      </c>
      <c r="D1927" s="1">
        <v>0.77739999999999998</v>
      </c>
      <c r="E1927" s="1">
        <v>0.99021999999999999</v>
      </c>
      <c r="F1927" s="1">
        <v>0.63897999999999999</v>
      </c>
      <c r="G1927" s="1">
        <v>0.98816000000000004</v>
      </c>
      <c r="H1927" s="1">
        <v>0.12634999999999999</v>
      </c>
      <c r="I1927" s="1" t="e">
        <f>-nan</f>
        <v>#NAME?</v>
      </c>
      <c r="J1927" s="1">
        <v>0.80286999999999997</v>
      </c>
      <c r="K1927" s="1" t="e">
        <f>-nan</f>
        <v>#NAME?</v>
      </c>
      <c r="L1927" s="1">
        <v>0</v>
      </c>
    </row>
    <row r="1928" spans="2:12" x14ac:dyDescent="0.25">
      <c r="B1928" s="1">
        <v>9777</v>
      </c>
      <c r="C1928" s="1" t="e">
        <f>-nan</f>
        <v>#NAME?</v>
      </c>
      <c r="D1928" s="1">
        <v>0.77678999999999998</v>
      </c>
      <c r="E1928" s="1">
        <v>0.98946999999999996</v>
      </c>
      <c r="F1928" s="1">
        <v>0.63895000000000002</v>
      </c>
      <c r="G1928" s="1">
        <v>0.98816000000000004</v>
      </c>
      <c r="H1928" s="1">
        <v>0.12634999999999999</v>
      </c>
      <c r="I1928" s="1" t="e">
        <f>-nan</f>
        <v>#NAME?</v>
      </c>
      <c r="J1928" s="1">
        <v>0.80286999999999997</v>
      </c>
      <c r="K1928" s="1" t="e">
        <f>-nan</f>
        <v>#NAME?</v>
      </c>
      <c r="L1928" s="1">
        <v>0</v>
      </c>
    </row>
    <row r="1929" spans="2:12" x14ac:dyDescent="0.25">
      <c r="B1929" s="1">
        <v>9782</v>
      </c>
      <c r="C1929" s="1" t="e">
        <f>-nan</f>
        <v>#NAME?</v>
      </c>
      <c r="D1929" s="1">
        <v>0.77639000000000002</v>
      </c>
      <c r="E1929" s="1">
        <v>0.98848999999999998</v>
      </c>
      <c r="F1929" s="1">
        <v>0.63883000000000001</v>
      </c>
      <c r="G1929" s="1">
        <v>0.98816000000000004</v>
      </c>
      <c r="H1929" s="1">
        <v>0.12634999999999999</v>
      </c>
      <c r="I1929" s="1" t="e">
        <f>-nan</f>
        <v>#NAME?</v>
      </c>
      <c r="J1929" s="1">
        <v>0.80286999999999997</v>
      </c>
      <c r="K1929" s="1" t="e">
        <f>-nan</f>
        <v>#NAME?</v>
      </c>
      <c r="L1929" s="1">
        <v>0</v>
      </c>
    </row>
    <row r="1930" spans="2:12" x14ac:dyDescent="0.25">
      <c r="B1930" s="1">
        <v>9787</v>
      </c>
      <c r="C1930" s="1" t="e">
        <f>-nan</f>
        <v>#NAME?</v>
      </c>
      <c r="D1930" s="1">
        <v>0.77617999999999998</v>
      </c>
      <c r="E1930" s="1">
        <v>0.98799000000000003</v>
      </c>
      <c r="F1930" s="1">
        <v>0.63878999999999997</v>
      </c>
      <c r="G1930" s="1">
        <v>0.98816000000000004</v>
      </c>
      <c r="H1930" s="1">
        <v>0.12634999999999999</v>
      </c>
      <c r="I1930" s="1" t="e">
        <f>-nan</f>
        <v>#NAME?</v>
      </c>
      <c r="J1930" s="1">
        <v>0.80286999999999997</v>
      </c>
      <c r="K1930" s="1" t="e">
        <f>-nan</f>
        <v>#NAME?</v>
      </c>
      <c r="L1930" s="1">
        <v>0</v>
      </c>
    </row>
    <row r="1931" spans="2:12" x14ac:dyDescent="0.25">
      <c r="B1931" s="1">
        <v>9792</v>
      </c>
      <c r="C1931" s="1" t="e">
        <f>-nan</f>
        <v>#NAME?</v>
      </c>
      <c r="D1931" s="1">
        <v>0.77564999999999995</v>
      </c>
      <c r="E1931" s="1">
        <v>0.98729999999999996</v>
      </c>
      <c r="F1931" s="1">
        <v>0.63871999999999995</v>
      </c>
      <c r="G1931" s="1">
        <v>0.98816000000000004</v>
      </c>
      <c r="H1931" s="1">
        <v>0.12634999999999999</v>
      </c>
      <c r="I1931" s="1" t="e">
        <f>-nan</f>
        <v>#NAME?</v>
      </c>
      <c r="J1931" s="1">
        <v>0.80286999999999997</v>
      </c>
      <c r="K1931" s="1" t="e">
        <f>-nan</f>
        <v>#NAME?</v>
      </c>
      <c r="L1931" s="1">
        <v>0</v>
      </c>
    </row>
    <row r="1932" spans="2:12" x14ac:dyDescent="0.25">
      <c r="B1932" s="1">
        <v>9797</v>
      </c>
      <c r="C1932" s="1" t="e">
        <f>-nan</f>
        <v>#NAME?</v>
      </c>
      <c r="D1932" s="1">
        <v>0.7762</v>
      </c>
      <c r="E1932" s="1">
        <v>0.98638999999999999</v>
      </c>
      <c r="F1932" s="1">
        <v>0.63865000000000005</v>
      </c>
      <c r="G1932" s="1">
        <v>0.98816000000000004</v>
      </c>
      <c r="H1932" s="1">
        <v>0.12634999999999999</v>
      </c>
      <c r="I1932" s="1" t="e">
        <f>-nan</f>
        <v>#NAME?</v>
      </c>
      <c r="J1932" s="1">
        <v>0.80286999999999997</v>
      </c>
      <c r="K1932" s="1" t="e">
        <f>-nan</f>
        <v>#NAME?</v>
      </c>
      <c r="L1932" s="1">
        <v>0</v>
      </c>
    </row>
    <row r="1933" spans="2:12" x14ac:dyDescent="0.25">
      <c r="B1933" s="1">
        <v>9802</v>
      </c>
      <c r="C1933" s="1" t="e">
        <f>-nan</f>
        <v>#NAME?</v>
      </c>
      <c r="D1933" s="1">
        <v>0.77522000000000002</v>
      </c>
      <c r="E1933" s="1">
        <v>0.98582000000000003</v>
      </c>
      <c r="F1933" s="1">
        <v>0.63858999999999999</v>
      </c>
      <c r="G1933" s="1">
        <v>0.98816000000000004</v>
      </c>
      <c r="H1933" s="1">
        <v>0.12634999999999999</v>
      </c>
      <c r="I1933" s="1" t="e">
        <f>-nan</f>
        <v>#NAME?</v>
      </c>
      <c r="J1933" s="1">
        <v>0.80286999999999997</v>
      </c>
      <c r="K1933" s="1" t="e">
        <f>-nan</f>
        <v>#NAME?</v>
      </c>
      <c r="L1933" s="1">
        <v>0</v>
      </c>
    </row>
    <row r="1934" spans="2:12" x14ac:dyDescent="0.25">
      <c r="B1934" s="1">
        <v>9807</v>
      </c>
      <c r="C1934" s="1" t="e">
        <f>-nan</f>
        <v>#NAME?</v>
      </c>
      <c r="D1934" s="1">
        <v>0.77585999999999999</v>
      </c>
      <c r="E1934" s="1">
        <v>0.98524</v>
      </c>
      <c r="F1934" s="1">
        <v>0.63856000000000002</v>
      </c>
      <c r="G1934" s="1">
        <v>0.98816000000000004</v>
      </c>
      <c r="H1934" s="1">
        <v>0.12634999999999999</v>
      </c>
      <c r="I1934" s="1" t="e">
        <f>-nan</f>
        <v>#NAME?</v>
      </c>
      <c r="J1934" s="1">
        <v>0.80286999999999997</v>
      </c>
      <c r="K1934" s="1" t="e">
        <f>-nan</f>
        <v>#NAME?</v>
      </c>
      <c r="L1934" s="1">
        <v>0</v>
      </c>
    </row>
    <row r="1935" spans="2:12" x14ac:dyDescent="0.25">
      <c r="B1935" s="1">
        <v>9812</v>
      </c>
      <c r="C1935" s="1" t="e">
        <f>-nan</f>
        <v>#NAME?</v>
      </c>
      <c r="D1935" s="1">
        <v>0.77603999999999995</v>
      </c>
      <c r="E1935" s="1">
        <v>0.98416000000000003</v>
      </c>
      <c r="F1935" s="1">
        <v>0.63848000000000005</v>
      </c>
      <c r="G1935" s="1">
        <v>0.98816000000000004</v>
      </c>
      <c r="H1935" s="1">
        <v>0.12634999999999999</v>
      </c>
      <c r="I1935" s="1" t="e">
        <f>-nan</f>
        <v>#NAME?</v>
      </c>
      <c r="J1935" s="1">
        <v>0.80286999999999997</v>
      </c>
      <c r="K1935" s="1" t="e">
        <f>-nan</f>
        <v>#NAME?</v>
      </c>
      <c r="L1935" s="1">
        <v>0</v>
      </c>
    </row>
    <row r="1936" spans="2:12" x14ac:dyDescent="0.25">
      <c r="B1936" s="1">
        <v>9817</v>
      </c>
      <c r="C1936" s="1" t="e">
        <f>-nan</f>
        <v>#NAME?</v>
      </c>
      <c r="D1936" s="1">
        <v>0.77444000000000002</v>
      </c>
      <c r="E1936" s="1">
        <v>0.98416999999999999</v>
      </c>
      <c r="F1936" s="1">
        <v>0.63839000000000001</v>
      </c>
      <c r="G1936" s="1">
        <v>0.98816000000000004</v>
      </c>
      <c r="H1936" s="1">
        <v>0.12634999999999999</v>
      </c>
      <c r="I1936" s="1" t="e">
        <f>-nan</f>
        <v>#NAME?</v>
      </c>
      <c r="J1936" s="1">
        <v>0.80286999999999997</v>
      </c>
      <c r="K1936" s="1" t="e">
        <f>-nan</f>
        <v>#NAME?</v>
      </c>
      <c r="L1936" s="1">
        <v>0</v>
      </c>
    </row>
    <row r="1937" spans="2:12" x14ac:dyDescent="0.25">
      <c r="B1937" s="1">
        <v>9822</v>
      </c>
      <c r="C1937" s="1" t="e">
        <f>-nan</f>
        <v>#NAME?</v>
      </c>
      <c r="D1937" s="1">
        <v>0.77507999999999999</v>
      </c>
      <c r="E1937" s="1">
        <v>0.98311999999999999</v>
      </c>
      <c r="F1937" s="1">
        <v>0.63834000000000002</v>
      </c>
      <c r="G1937" s="1">
        <v>0.98816000000000004</v>
      </c>
      <c r="H1937" s="1">
        <v>0.12634999999999999</v>
      </c>
      <c r="I1937" s="1" t="e">
        <f>-nan</f>
        <v>#NAME?</v>
      </c>
      <c r="J1937" s="1">
        <v>0.80286999999999997</v>
      </c>
      <c r="K1937" s="1" t="e">
        <f>-nan</f>
        <v>#NAME?</v>
      </c>
      <c r="L1937" s="1">
        <v>0</v>
      </c>
    </row>
    <row r="1938" spans="2:12" x14ac:dyDescent="0.25">
      <c r="B1938" s="1">
        <v>9827</v>
      </c>
      <c r="C1938" s="1" t="e">
        <f>-nan</f>
        <v>#NAME?</v>
      </c>
      <c r="D1938" s="1">
        <v>0.7742</v>
      </c>
      <c r="E1938" s="1">
        <v>0.98246999999999995</v>
      </c>
      <c r="F1938" s="1">
        <v>0.63826000000000005</v>
      </c>
      <c r="G1938" s="1">
        <v>0.98816000000000004</v>
      </c>
      <c r="H1938" s="1">
        <v>0.12634999999999999</v>
      </c>
      <c r="I1938" s="1" t="e">
        <f>-nan</f>
        <v>#NAME?</v>
      </c>
      <c r="J1938" s="1">
        <v>0.80286999999999997</v>
      </c>
      <c r="K1938" s="1" t="e">
        <f>-nan</f>
        <v>#NAME?</v>
      </c>
      <c r="L1938" s="1">
        <v>0</v>
      </c>
    </row>
    <row r="1939" spans="2:12" x14ac:dyDescent="0.25">
      <c r="B1939" s="1">
        <v>9832</v>
      </c>
      <c r="C1939" s="1" t="e">
        <f>-nan</f>
        <v>#NAME?</v>
      </c>
      <c r="D1939" s="1">
        <v>0.77212000000000003</v>
      </c>
      <c r="E1939" s="1">
        <v>0.98141</v>
      </c>
      <c r="F1939" s="1">
        <v>0.63821000000000006</v>
      </c>
      <c r="G1939" s="1">
        <v>0.98816000000000004</v>
      </c>
      <c r="H1939" s="1">
        <v>0.12634999999999999</v>
      </c>
      <c r="I1939" s="1" t="e">
        <f>-nan</f>
        <v>#NAME?</v>
      </c>
      <c r="J1939" s="1">
        <v>0.80286999999999997</v>
      </c>
      <c r="K1939" s="1" t="e">
        <f>-nan</f>
        <v>#NAME?</v>
      </c>
      <c r="L1939" s="1">
        <v>0</v>
      </c>
    </row>
    <row r="1940" spans="2:12" x14ac:dyDescent="0.25">
      <c r="B1940" s="1">
        <v>9837</v>
      </c>
      <c r="C1940" s="1" t="e">
        <f>-nan</f>
        <v>#NAME?</v>
      </c>
      <c r="D1940" s="1">
        <v>0.77217999999999998</v>
      </c>
      <c r="E1940" s="1">
        <v>0.98085</v>
      </c>
      <c r="F1940" s="1">
        <v>0.63814000000000004</v>
      </c>
      <c r="G1940" s="1">
        <v>0.98816000000000004</v>
      </c>
      <c r="H1940" s="1">
        <v>0.12634999999999999</v>
      </c>
      <c r="I1940" s="1" t="e">
        <f>-nan</f>
        <v>#NAME?</v>
      </c>
      <c r="J1940" s="1">
        <v>0.80286999999999997</v>
      </c>
      <c r="K1940" s="1" t="e">
        <f>-nan</f>
        <v>#NAME?</v>
      </c>
      <c r="L1940" s="1">
        <v>0</v>
      </c>
    </row>
    <row r="1941" spans="2:12" x14ac:dyDescent="0.25">
      <c r="B1941" s="1">
        <v>9842</v>
      </c>
      <c r="C1941" s="1" t="e">
        <f>-nan</f>
        <v>#NAME?</v>
      </c>
      <c r="D1941" s="1">
        <v>0.77253000000000005</v>
      </c>
      <c r="E1941" s="1">
        <v>0.97987999999999997</v>
      </c>
      <c r="F1941" s="1">
        <v>0.63805999999999996</v>
      </c>
      <c r="G1941" s="1">
        <v>0.98816000000000004</v>
      </c>
      <c r="H1941" s="1">
        <v>0.12634999999999999</v>
      </c>
      <c r="I1941" s="1" t="e">
        <f>-nan</f>
        <v>#NAME?</v>
      </c>
      <c r="J1941" s="1">
        <v>0.80286999999999997</v>
      </c>
      <c r="K1941" s="1" t="e">
        <f>-nan</f>
        <v>#NAME?</v>
      </c>
      <c r="L1941" s="1">
        <v>0</v>
      </c>
    </row>
    <row r="1942" spans="2:12" x14ac:dyDescent="0.25">
      <c r="B1942" s="1">
        <v>9847</v>
      </c>
      <c r="C1942" s="1" t="e">
        <f>-nan</f>
        <v>#NAME?</v>
      </c>
      <c r="D1942" s="1">
        <v>0.77210000000000001</v>
      </c>
      <c r="E1942" s="1">
        <v>0.97957000000000005</v>
      </c>
      <c r="F1942" s="1">
        <v>0.63800000000000001</v>
      </c>
      <c r="G1942" s="1">
        <v>0.98816000000000004</v>
      </c>
      <c r="H1942" s="1">
        <v>0.12634999999999999</v>
      </c>
      <c r="I1942" s="1" t="e">
        <f>-nan</f>
        <v>#NAME?</v>
      </c>
      <c r="J1942" s="1">
        <v>0.80286999999999997</v>
      </c>
      <c r="K1942" s="1" t="e">
        <f>-nan</f>
        <v>#NAME?</v>
      </c>
      <c r="L1942" s="1">
        <v>0</v>
      </c>
    </row>
    <row r="1943" spans="2:12" x14ac:dyDescent="0.25">
      <c r="B1943" s="1">
        <v>9852</v>
      </c>
      <c r="C1943" s="1" t="e">
        <f>-nan</f>
        <v>#NAME?</v>
      </c>
      <c r="D1943" s="1">
        <v>0.77090999999999998</v>
      </c>
      <c r="E1943" s="1">
        <v>0.97904999999999998</v>
      </c>
      <c r="F1943" s="1">
        <v>0.63792000000000004</v>
      </c>
      <c r="G1943" s="1">
        <v>0.98816000000000004</v>
      </c>
      <c r="H1943" s="1">
        <v>0.12634999999999999</v>
      </c>
      <c r="I1943" s="1" t="e">
        <f>-nan</f>
        <v>#NAME?</v>
      </c>
      <c r="J1943" s="1">
        <v>0.80286999999999997</v>
      </c>
      <c r="K1943" s="1" t="e">
        <f>-nan</f>
        <v>#NAME?</v>
      </c>
      <c r="L1943" s="1">
        <v>0</v>
      </c>
    </row>
    <row r="1944" spans="2:12" x14ac:dyDescent="0.25">
      <c r="B1944" s="1">
        <v>9857</v>
      </c>
      <c r="C1944" s="1" t="e">
        <f>-nan</f>
        <v>#NAME?</v>
      </c>
      <c r="D1944" s="1">
        <v>0.77076</v>
      </c>
      <c r="E1944" s="1">
        <v>0.97797000000000001</v>
      </c>
      <c r="F1944" s="1">
        <v>0.63788</v>
      </c>
      <c r="G1944" s="1">
        <v>0.98816000000000004</v>
      </c>
      <c r="H1944" s="1">
        <v>0.12634999999999999</v>
      </c>
      <c r="I1944" s="1" t="e">
        <f>-nan</f>
        <v>#NAME?</v>
      </c>
      <c r="J1944" s="1">
        <v>0.80286999999999997</v>
      </c>
      <c r="K1944" s="1" t="e">
        <f>-nan</f>
        <v>#NAME?</v>
      </c>
      <c r="L1944" s="1">
        <v>0</v>
      </c>
    </row>
    <row r="1945" spans="2:12" x14ac:dyDescent="0.25">
      <c r="B1945" s="1">
        <v>9862</v>
      </c>
      <c r="C1945" s="1" t="e">
        <f>-nan</f>
        <v>#NAME?</v>
      </c>
      <c r="D1945" s="1">
        <v>0.77078999999999998</v>
      </c>
      <c r="E1945" s="1">
        <v>0.97721999999999998</v>
      </c>
      <c r="F1945" s="1">
        <v>0.63782000000000005</v>
      </c>
      <c r="G1945" s="1">
        <v>0.98816000000000004</v>
      </c>
      <c r="H1945" s="1">
        <v>0.12634999999999999</v>
      </c>
      <c r="I1945" s="1" t="e">
        <f>-nan</f>
        <v>#NAME?</v>
      </c>
      <c r="J1945" s="1">
        <v>0.80286999999999997</v>
      </c>
      <c r="K1945" s="1" t="e">
        <f>-nan</f>
        <v>#NAME?</v>
      </c>
      <c r="L1945" s="1">
        <v>0</v>
      </c>
    </row>
    <row r="1946" spans="2:12" x14ac:dyDescent="0.25">
      <c r="B1946" s="1">
        <v>9867</v>
      </c>
      <c r="C1946" s="1" t="e">
        <f>-nan</f>
        <v>#NAME?</v>
      </c>
      <c r="D1946" s="1">
        <v>0.76915</v>
      </c>
      <c r="E1946" s="1">
        <v>0.97665999999999997</v>
      </c>
      <c r="F1946" s="1">
        <v>0.63773999999999997</v>
      </c>
      <c r="G1946" s="1">
        <v>0.98816000000000004</v>
      </c>
      <c r="H1946" s="1">
        <v>0.12634999999999999</v>
      </c>
      <c r="I1946" s="1" t="e">
        <f>-nan</f>
        <v>#NAME?</v>
      </c>
      <c r="J1946" s="1">
        <v>0.80286999999999997</v>
      </c>
      <c r="K1946" s="1" t="e">
        <f>-nan</f>
        <v>#NAME?</v>
      </c>
      <c r="L1946" s="1">
        <v>0</v>
      </c>
    </row>
    <row r="1947" spans="2:12" x14ac:dyDescent="0.25">
      <c r="B1947" s="1">
        <v>9872</v>
      </c>
      <c r="C1947" s="1" t="e">
        <f>-nan</f>
        <v>#NAME?</v>
      </c>
      <c r="D1947" s="1">
        <v>0.76973999999999998</v>
      </c>
      <c r="E1947" s="1">
        <v>0.97574000000000005</v>
      </c>
      <c r="F1947" s="1">
        <v>0.63766999999999996</v>
      </c>
      <c r="G1947" s="1">
        <v>0.98816000000000004</v>
      </c>
      <c r="H1947" s="1">
        <v>0.12634999999999999</v>
      </c>
      <c r="I1947" s="1" t="e">
        <f>-nan</f>
        <v>#NAME?</v>
      </c>
      <c r="J1947" s="1">
        <v>0.80286999999999997</v>
      </c>
      <c r="K1947" s="1" t="e">
        <f>-nan</f>
        <v>#NAME?</v>
      </c>
      <c r="L1947" s="1">
        <v>0</v>
      </c>
    </row>
    <row r="1948" spans="2:12" x14ac:dyDescent="0.25">
      <c r="B1948" s="1">
        <v>9877</v>
      </c>
      <c r="C1948" s="1" t="e">
        <f>-nan</f>
        <v>#NAME?</v>
      </c>
      <c r="D1948" s="1">
        <v>0.76956999999999998</v>
      </c>
      <c r="E1948" s="1">
        <v>0.97528000000000004</v>
      </c>
      <c r="F1948" s="1">
        <v>0.63759999999999994</v>
      </c>
      <c r="G1948" s="1">
        <v>0.98816000000000004</v>
      </c>
      <c r="H1948" s="1">
        <v>0.12634999999999999</v>
      </c>
      <c r="I1948" s="1" t="e">
        <f>-nan</f>
        <v>#NAME?</v>
      </c>
      <c r="J1948" s="1">
        <v>0.80286999999999997</v>
      </c>
      <c r="K1948" s="1" t="e">
        <f>-nan</f>
        <v>#NAME?</v>
      </c>
      <c r="L1948" s="1">
        <v>0</v>
      </c>
    </row>
    <row r="1949" spans="2:12" x14ac:dyDescent="0.25">
      <c r="B1949" s="1">
        <v>9882</v>
      </c>
      <c r="C1949" s="1" t="e">
        <f>-nan</f>
        <v>#NAME?</v>
      </c>
      <c r="D1949" s="1">
        <v>0.76963999999999999</v>
      </c>
      <c r="E1949" s="1">
        <v>0.97436999999999996</v>
      </c>
      <c r="F1949" s="1">
        <v>0.63756000000000002</v>
      </c>
      <c r="G1949" s="1">
        <v>0.98816000000000004</v>
      </c>
      <c r="H1949" s="1">
        <v>0.12634999999999999</v>
      </c>
      <c r="I1949" s="1" t="e">
        <f>-nan</f>
        <v>#NAME?</v>
      </c>
      <c r="J1949" s="1">
        <v>0.80286999999999997</v>
      </c>
      <c r="K1949" s="1" t="e">
        <f>-nan</f>
        <v>#NAME?</v>
      </c>
      <c r="L1949" s="1">
        <v>0</v>
      </c>
    </row>
    <row r="1950" spans="2:12" x14ac:dyDescent="0.25">
      <c r="B1950" s="1">
        <v>9887</v>
      </c>
      <c r="C1950" s="1" t="e">
        <f>-nan</f>
        <v>#NAME?</v>
      </c>
      <c r="D1950" s="1">
        <v>0.76802000000000004</v>
      </c>
      <c r="E1950" s="1">
        <v>0.97363</v>
      </c>
      <c r="F1950" s="1">
        <v>0.63746999999999998</v>
      </c>
      <c r="G1950" s="1">
        <v>0.98816000000000004</v>
      </c>
      <c r="H1950" s="1">
        <v>0.12634999999999999</v>
      </c>
      <c r="I1950" s="1" t="e">
        <f>-nan</f>
        <v>#NAME?</v>
      </c>
      <c r="J1950" s="1">
        <v>0.80286999999999997</v>
      </c>
      <c r="K1950" s="1" t="e">
        <f>-nan</f>
        <v>#NAME?</v>
      </c>
      <c r="L1950" s="1">
        <v>0</v>
      </c>
    </row>
    <row r="1951" spans="2:12" x14ac:dyDescent="0.25">
      <c r="B1951" s="1">
        <v>9892</v>
      </c>
      <c r="C1951" s="1" t="e">
        <f>-nan</f>
        <v>#NAME?</v>
      </c>
      <c r="D1951" s="1">
        <v>0.76868999999999998</v>
      </c>
      <c r="E1951" s="1">
        <v>0.97282999999999997</v>
      </c>
      <c r="F1951" s="1">
        <v>0.63739999999999997</v>
      </c>
      <c r="G1951" s="1">
        <v>0.98816000000000004</v>
      </c>
      <c r="H1951" s="1">
        <v>0.12634999999999999</v>
      </c>
      <c r="I1951" s="1" t="e">
        <f>-nan</f>
        <v>#NAME?</v>
      </c>
      <c r="J1951" s="1">
        <v>0.80286999999999997</v>
      </c>
      <c r="K1951" s="1" t="e">
        <f>-nan</f>
        <v>#NAME?</v>
      </c>
      <c r="L1951" s="1">
        <v>0</v>
      </c>
    </row>
    <row r="1952" spans="2:12" x14ac:dyDescent="0.25">
      <c r="B1952" s="1">
        <v>9897</v>
      </c>
      <c r="C1952" s="1" t="e">
        <f>-nan</f>
        <v>#NAME?</v>
      </c>
      <c r="D1952" s="1">
        <v>0.76827000000000001</v>
      </c>
      <c r="E1952" s="1">
        <v>0.97187999999999997</v>
      </c>
      <c r="F1952" s="1">
        <v>0.63732999999999995</v>
      </c>
      <c r="G1952" s="1">
        <v>0.98816000000000004</v>
      </c>
      <c r="H1952" s="1">
        <v>0.12634999999999999</v>
      </c>
      <c r="I1952" s="1" t="e">
        <f>-nan</f>
        <v>#NAME?</v>
      </c>
      <c r="J1952" s="1">
        <v>0.80286999999999997</v>
      </c>
      <c r="K1952" s="1" t="e">
        <f>-nan</f>
        <v>#NAME?</v>
      </c>
      <c r="L1952" s="1">
        <v>0</v>
      </c>
    </row>
    <row r="1953" spans="2:12" x14ac:dyDescent="0.25">
      <c r="B1953" s="1">
        <v>9902</v>
      </c>
      <c r="C1953" s="1" t="e">
        <f>-nan</f>
        <v>#NAME?</v>
      </c>
      <c r="D1953" s="1">
        <v>0.76715999999999995</v>
      </c>
      <c r="E1953" s="1">
        <v>0.97094000000000003</v>
      </c>
      <c r="F1953" s="1">
        <v>0.63729000000000002</v>
      </c>
      <c r="G1953" s="1">
        <v>0.98816000000000004</v>
      </c>
      <c r="H1953" s="1">
        <v>0.12634999999999999</v>
      </c>
      <c r="I1953" s="1" t="e">
        <f>-nan</f>
        <v>#NAME?</v>
      </c>
      <c r="J1953" s="1">
        <v>0.80286999999999997</v>
      </c>
      <c r="K1953" s="1" t="e">
        <f>-nan</f>
        <v>#NAME?</v>
      </c>
      <c r="L1953" s="1">
        <v>0</v>
      </c>
    </row>
    <row r="1954" spans="2:12" x14ac:dyDescent="0.25">
      <c r="B1954" s="1">
        <v>9907</v>
      </c>
      <c r="C1954" s="1" t="e">
        <f>-nan</f>
        <v>#NAME?</v>
      </c>
      <c r="D1954" s="1">
        <v>0.76704000000000006</v>
      </c>
      <c r="E1954" s="1">
        <v>0.97036999999999995</v>
      </c>
      <c r="F1954" s="1">
        <v>0.63722999999999996</v>
      </c>
      <c r="G1954" s="1">
        <v>0.98816000000000004</v>
      </c>
      <c r="H1954" s="1">
        <v>0.12634999999999999</v>
      </c>
      <c r="I1954" s="1" t="e">
        <f>-nan</f>
        <v>#NAME?</v>
      </c>
      <c r="J1954" s="1">
        <v>0.80286999999999997</v>
      </c>
      <c r="K1954" s="1" t="e">
        <f>-nan</f>
        <v>#NAME?</v>
      </c>
      <c r="L1954" s="1">
        <v>0</v>
      </c>
    </row>
    <row r="1955" spans="2:12" x14ac:dyDescent="0.25">
      <c r="B1955" s="1">
        <v>9912</v>
      </c>
      <c r="C1955" s="1" t="e">
        <f>-nan</f>
        <v>#NAME?</v>
      </c>
      <c r="D1955" s="1">
        <v>0.76665000000000005</v>
      </c>
      <c r="E1955" s="1">
        <v>0.96950999999999998</v>
      </c>
      <c r="F1955" s="1">
        <v>0.63717999999999997</v>
      </c>
      <c r="G1955" s="1">
        <v>0.98816000000000004</v>
      </c>
      <c r="H1955" s="1">
        <v>0.12634999999999999</v>
      </c>
      <c r="I1955" s="1" t="e">
        <f>-nan</f>
        <v>#NAME?</v>
      </c>
      <c r="J1955" s="1">
        <v>0.80286999999999997</v>
      </c>
      <c r="K1955" s="1" t="e">
        <f>-nan</f>
        <v>#NAME?</v>
      </c>
      <c r="L1955" s="1">
        <v>0</v>
      </c>
    </row>
    <row r="1956" spans="2:12" x14ac:dyDescent="0.25">
      <c r="B1956" s="1">
        <v>9917</v>
      </c>
      <c r="C1956" s="1" t="e">
        <f>-nan</f>
        <v>#NAME?</v>
      </c>
      <c r="D1956" s="1">
        <v>0.76637999999999995</v>
      </c>
      <c r="E1956" s="1">
        <v>0.96850999999999998</v>
      </c>
      <c r="F1956" s="1">
        <v>0.63707999999999998</v>
      </c>
      <c r="G1956" s="1">
        <v>0.98816000000000004</v>
      </c>
      <c r="H1956" s="1">
        <v>0.12634999999999999</v>
      </c>
      <c r="I1956" s="1" t="e">
        <f>-nan</f>
        <v>#NAME?</v>
      </c>
      <c r="J1956" s="1">
        <v>0.80286999999999997</v>
      </c>
      <c r="K1956" s="1" t="e">
        <f>-nan</f>
        <v>#NAME?</v>
      </c>
      <c r="L1956" s="1">
        <v>0</v>
      </c>
    </row>
    <row r="1957" spans="2:12" x14ac:dyDescent="0.25">
      <c r="B1957" s="1">
        <v>9922</v>
      </c>
      <c r="C1957" s="1" t="e">
        <f>-nan</f>
        <v>#NAME?</v>
      </c>
      <c r="D1957" s="1">
        <v>0.76566000000000001</v>
      </c>
      <c r="E1957" s="1">
        <v>0.96782000000000001</v>
      </c>
      <c r="F1957" s="1">
        <v>0.63700000000000001</v>
      </c>
      <c r="G1957" s="1">
        <v>0.98816000000000004</v>
      </c>
      <c r="H1957" s="1">
        <v>0.12634999999999999</v>
      </c>
      <c r="I1957" s="1" t="e">
        <f>-nan</f>
        <v>#NAME?</v>
      </c>
      <c r="J1957" s="1">
        <v>0.80286999999999997</v>
      </c>
      <c r="K1957" s="1" t="e">
        <f>-nan</f>
        <v>#NAME?</v>
      </c>
      <c r="L1957" s="1">
        <v>0</v>
      </c>
    </row>
    <row r="1958" spans="2:12" x14ac:dyDescent="0.25">
      <c r="B1958" s="1">
        <v>9927</v>
      </c>
      <c r="C1958" s="1" t="e">
        <f>-nan</f>
        <v>#NAME?</v>
      </c>
      <c r="D1958" s="1">
        <v>0.76563000000000003</v>
      </c>
      <c r="E1958" s="1">
        <v>0.96708000000000005</v>
      </c>
      <c r="F1958" s="1">
        <v>0.63688</v>
      </c>
      <c r="G1958" s="1">
        <v>0.98816000000000004</v>
      </c>
      <c r="H1958" s="1">
        <v>0.12634999999999999</v>
      </c>
      <c r="I1958" s="1" t="e">
        <f>-nan</f>
        <v>#NAME?</v>
      </c>
      <c r="J1958" s="1">
        <v>0.80286999999999997</v>
      </c>
      <c r="K1958" s="1" t="e">
        <f>-nan</f>
        <v>#NAME?</v>
      </c>
      <c r="L1958" s="1">
        <v>0</v>
      </c>
    </row>
    <row r="1959" spans="2:12" x14ac:dyDescent="0.25">
      <c r="B1959" s="1">
        <v>9932</v>
      </c>
      <c r="C1959" s="1" t="e">
        <f>-nan</f>
        <v>#NAME?</v>
      </c>
      <c r="D1959" s="1">
        <v>0.76478000000000002</v>
      </c>
      <c r="E1959" s="1">
        <v>0.96648000000000001</v>
      </c>
      <c r="F1959" s="1">
        <v>0.63678000000000001</v>
      </c>
      <c r="G1959" s="1">
        <v>0.98816000000000004</v>
      </c>
      <c r="H1959" s="1">
        <v>0.12634999999999999</v>
      </c>
      <c r="I1959" s="1" t="e">
        <f>-nan</f>
        <v>#NAME?</v>
      </c>
      <c r="J1959" s="1">
        <v>0.80286999999999997</v>
      </c>
      <c r="K1959" s="1" t="e">
        <f>-nan</f>
        <v>#NAME?</v>
      </c>
      <c r="L1959" s="1">
        <v>0</v>
      </c>
    </row>
    <row r="1960" spans="2:12" x14ac:dyDescent="0.25">
      <c r="B1960" s="1">
        <v>9937</v>
      </c>
      <c r="C1960" s="1" t="e">
        <f>-nan</f>
        <v>#NAME?</v>
      </c>
      <c r="D1960" s="1">
        <v>0.76419999999999999</v>
      </c>
      <c r="E1960" s="1">
        <v>0.96567000000000003</v>
      </c>
      <c r="F1960" s="1">
        <v>0.63673999999999997</v>
      </c>
      <c r="G1960" s="1">
        <v>0.98816000000000004</v>
      </c>
      <c r="H1960" s="1">
        <v>0.12634999999999999</v>
      </c>
      <c r="I1960" s="1" t="e">
        <f>-nan</f>
        <v>#NAME?</v>
      </c>
      <c r="J1960" s="1">
        <v>0.80286999999999997</v>
      </c>
      <c r="K1960" s="1" t="e">
        <f>-nan</f>
        <v>#NAME?</v>
      </c>
      <c r="L1960" s="1">
        <v>0</v>
      </c>
    </row>
    <row r="1961" spans="2:12" x14ac:dyDescent="0.25">
      <c r="B1961" s="1">
        <v>9942</v>
      </c>
      <c r="C1961" s="1" t="e">
        <f>-nan</f>
        <v>#NAME?</v>
      </c>
      <c r="D1961" s="1">
        <v>0.76473999999999998</v>
      </c>
      <c r="E1961" s="1">
        <v>0.96484999999999999</v>
      </c>
      <c r="F1961" s="1">
        <v>0.63668999999999998</v>
      </c>
      <c r="G1961" s="1">
        <v>0.98816000000000004</v>
      </c>
      <c r="H1961" s="1">
        <v>0.12634999999999999</v>
      </c>
      <c r="I1961" s="1" t="e">
        <f>-nan</f>
        <v>#NAME?</v>
      </c>
      <c r="J1961" s="1">
        <v>0.80286999999999997</v>
      </c>
      <c r="K1961" s="1" t="e">
        <f>-nan</f>
        <v>#NAME?</v>
      </c>
      <c r="L1961" s="1">
        <v>0</v>
      </c>
    </row>
    <row r="1962" spans="2:12" x14ac:dyDescent="0.25">
      <c r="B1962" s="1">
        <v>9947</v>
      </c>
      <c r="C1962" s="1" t="e">
        <f>-nan</f>
        <v>#NAME?</v>
      </c>
      <c r="D1962" s="1">
        <v>0.76368999999999998</v>
      </c>
      <c r="E1962" s="1">
        <v>0.96411000000000002</v>
      </c>
      <c r="F1962" s="1">
        <v>0.63661000000000001</v>
      </c>
      <c r="G1962" s="1">
        <v>0.98816000000000004</v>
      </c>
      <c r="H1962" s="1">
        <v>0.12634999999999999</v>
      </c>
      <c r="I1962" s="1" t="e">
        <f>-nan</f>
        <v>#NAME?</v>
      </c>
      <c r="J1962" s="1">
        <v>0.80286999999999997</v>
      </c>
      <c r="K1962" s="1" t="e">
        <f>-nan</f>
        <v>#NAME?</v>
      </c>
      <c r="L1962" s="1">
        <v>0</v>
      </c>
    </row>
    <row r="1963" spans="2:12" x14ac:dyDescent="0.25">
      <c r="B1963" s="1">
        <v>9952</v>
      </c>
      <c r="C1963" s="1" t="e">
        <f>-nan</f>
        <v>#NAME?</v>
      </c>
      <c r="D1963" s="1">
        <v>0.76307999999999998</v>
      </c>
      <c r="E1963" s="1">
        <v>0.96301999999999999</v>
      </c>
      <c r="F1963" s="1">
        <v>0.63653999999999999</v>
      </c>
      <c r="G1963" s="1">
        <v>0.98816000000000004</v>
      </c>
      <c r="H1963" s="1">
        <v>0.12634999999999999</v>
      </c>
      <c r="I1963" s="1" t="e">
        <f>-nan</f>
        <v>#NAME?</v>
      </c>
      <c r="J1963" s="1">
        <v>0.80286999999999997</v>
      </c>
      <c r="K1963" s="1" t="e">
        <f>-nan</f>
        <v>#NAME?</v>
      </c>
      <c r="L1963" s="1">
        <v>0</v>
      </c>
    </row>
    <row r="1964" spans="2:12" x14ac:dyDescent="0.25">
      <c r="B1964" s="1">
        <v>9957</v>
      </c>
      <c r="C1964" s="1" t="e">
        <f>-nan</f>
        <v>#NAME?</v>
      </c>
      <c r="D1964" s="1">
        <v>0.76232999999999995</v>
      </c>
      <c r="E1964" s="1">
        <v>0.96248999999999996</v>
      </c>
      <c r="F1964" s="1">
        <v>0.63648000000000005</v>
      </c>
      <c r="G1964" s="1">
        <v>0.98816000000000004</v>
      </c>
      <c r="H1964" s="1">
        <v>0.12634999999999999</v>
      </c>
      <c r="I1964" s="1" t="e">
        <f>-nan</f>
        <v>#NAME?</v>
      </c>
      <c r="J1964" s="1">
        <v>0.80286999999999997</v>
      </c>
      <c r="K1964" s="1" t="e">
        <f>-nan</f>
        <v>#NAME?</v>
      </c>
      <c r="L1964" s="1">
        <v>0</v>
      </c>
    </row>
    <row r="1965" spans="2:12" x14ac:dyDescent="0.25">
      <c r="B1965" s="1">
        <v>9962</v>
      </c>
      <c r="C1965" s="1" t="e">
        <f>-nan</f>
        <v>#NAME?</v>
      </c>
      <c r="D1965" s="1">
        <v>0.76146000000000003</v>
      </c>
      <c r="E1965" s="1">
        <v>0.96142000000000005</v>
      </c>
      <c r="F1965" s="1">
        <v>0.63637999999999995</v>
      </c>
      <c r="G1965" s="1">
        <v>0.98816000000000004</v>
      </c>
      <c r="H1965" s="1">
        <v>0.12634999999999999</v>
      </c>
      <c r="I1965" s="1" t="e">
        <f>-nan</f>
        <v>#NAME?</v>
      </c>
      <c r="J1965" s="1">
        <v>0.80286999999999997</v>
      </c>
      <c r="K1965" s="1" t="e">
        <f>-nan</f>
        <v>#NAME?</v>
      </c>
      <c r="L1965" s="1">
        <v>0</v>
      </c>
    </row>
    <row r="1966" spans="2:12" x14ac:dyDescent="0.25">
      <c r="B1966" s="1">
        <v>9967</v>
      </c>
      <c r="C1966" s="1" t="e">
        <f>-nan</f>
        <v>#NAME?</v>
      </c>
      <c r="D1966" s="1">
        <v>0.76166999999999996</v>
      </c>
      <c r="E1966" s="1">
        <v>0.96026999999999996</v>
      </c>
      <c r="F1966" s="1">
        <v>0.63627999999999996</v>
      </c>
      <c r="G1966" s="1">
        <v>0.98816000000000004</v>
      </c>
      <c r="H1966" s="1">
        <v>0.12634999999999999</v>
      </c>
      <c r="I1966" s="1" t="e">
        <f>-nan</f>
        <v>#NAME?</v>
      </c>
      <c r="J1966" s="1">
        <v>0.80286999999999997</v>
      </c>
      <c r="K1966" s="1" t="e">
        <f>-nan</f>
        <v>#NAME?</v>
      </c>
      <c r="L1966" s="1">
        <v>0</v>
      </c>
    </row>
    <row r="1967" spans="2:12" x14ac:dyDescent="0.25">
      <c r="B1967" s="1">
        <v>9972</v>
      </c>
      <c r="C1967" s="1" t="e">
        <f>-nan</f>
        <v>#NAME?</v>
      </c>
      <c r="D1967" s="1">
        <v>0.76268000000000002</v>
      </c>
      <c r="E1967" s="1">
        <v>0.95935000000000004</v>
      </c>
      <c r="F1967" s="1">
        <v>0.63624000000000003</v>
      </c>
      <c r="G1967" s="1">
        <v>0.98816000000000004</v>
      </c>
      <c r="H1967" s="1">
        <v>0.12634999999999999</v>
      </c>
      <c r="I1967" s="1" t="e">
        <f>-nan</f>
        <v>#NAME?</v>
      </c>
      <c r="J1967" s="1">
        <v>0.80286999999999997</v>
      </c>
      <c r="K1967" s="1" t="e">
        <f>-nan</f>
        <v>#NAME?</v>
      </c>
      <c r="L1967" s="1">
        <v>0</v>
      </c>
    </row>
    <row r="1968" spans="2:12" x14ac:dyDescent="0.25">
      <c r="B1968" s="1">
        <v>9977</v>
      </c>
      <c r="C1968" s="1" t="e">
        <f>-nan</f>
        <v>#NAME?</v>
      </c>
      <c r="D1968" s="1">
        <v>0.76190999999999998</v>
      </c>
      <c r="E1968" s="1">
        <v>0.95886000000000005</v>
      </c>
      <c r="F1968" s="1">
        <v>0.63612999999999997</v>
      </c>
      <c r="G1968" s="1">
        <v>0.98816000000000004</v>
      </c>
      <c r="H1968" s="1">
        <v>0.12634999999999999</v>
      </c>
      <c r="I1968" s="1" t="e">
        <f>-nan</f>
        <v>#NAME?</v>
      </c>
      <c r="J1968" s="1">
        <v>0.80286999999999997</v>
      </c>
      <c r="K1968" s="1" t="e">
        <f>-nan</f>
        <v>#NAME?</v>
      </c>
      <c r="L1968" s="1">
        <v>0</v>
      </c>
    </row>
    <row r="1969" spans="2:12" x14ac:dyDescent="0.25">
      <c r="B1969" s="1">
        <v>9982</v>
      </c>
      <c r="C1969" s="1" t="e">
        <f>-nan</f>
        <v>#NAME?</v>
      </c>
      <c r="D1969" s="1">
        <v>0.76007000000000002</v>
      </c>
      <c r="E1969" s="1">
        <v>0.95811999999999997</v>
      </c>
      <c r="F1969" s="1">
        <v>0.63607000000000002</v>
      </c>
      <c r="G1969" s="1">
        <v>0.98816000000000004</v>
      </c>
      <c r="H1969" s="1">
        <v>0.12634999999999999</v>
      </c>
      <c r="I1969" s="1" t="e">
        <f>-nan</f>
        <v>#NAME?</v>
      </c>
      <c r="J1969" s="1">
        <v>0.80286999999999997</v>
      </c>
      <c r="K1969" s="1" t="e">
        <f>-nan</f>
        <v>#NAME?</v>
      </c>
      <c r="L1969" s="1">
        <v>0</v>
      </c>
    </row>
    <row r="1970" spans="2:12" x14ac:dyDescent="0.25">
      <c r="B1970" s="1">
        <v>9987</v>
      </c>
      <c r="C1970" s="1" t="e">
        <f>-nan</f>
        <v>#NAME?</v>
      </c>
      <c r="D1970" s="1">
        <v>0.76051999999999997</v>
      </c>
      <c r="E1970" s="1">
        <v>0.95723000000000003</v>
      </c>
      <c r="F1970" s="1">
        <v>0.63597999999999999</v>
      </c>
      <c r="G1970" s="1">
        <v>0.98816000000000004</v>
      </c>
      <c r="H1970" s="1">
        <v>0.12634999999999999</v>
      </c>
      <c r="I1970" s="1" t="e">
        <f>-nan</f>
        <v>#NAME?</v>
      </c>
      <c r="J1970" s="1">
        <v>0.80286999999999997</v>
      </c>
      <c r="K1970" s="1" t="e">
        <f>-nan</f>
        <v>#NAME?</v>
      </c>
      <c r="L1970" s="1">
        <v>0</v>
      </c>
    </row>
    <row r="1971" spans="2:12" x14ac:dyDescent="0.25">
      <c r="B1971" s="1">
        <v>9992</v>
      </c>
      <c r="C1971" s="1" t="e">
        <f>-nan</f>
        <v>#NAME?</v>
      </c>
      <c r="D1971" s="1">
        <v>0.75899000000000005</v>
      </c>
      <c r="E1971" s="1">
        <v>0.95615000000000006</v>
      </c>
      <c r="F1971" s="1">
        <v>0.63588999999999996</v>
      </c>
      <c r="G1971" s="1">
        <v>0.98816000000000004</v>
      </c>
      <c r="H1971" s="1">
        <v>0.12634999999999999</v>
      </c>
      <c r="I1971" s="1" t="e">
        <f>-nan</f>
        <v>#NAME?</v>
      </c>
      <c r="J1971" s="1">
        <v>0.80286999999999997</v>
      </c>
      <c r="K1971" s="1" t="e">
        <f>-nan</f>
        <v>#NAME?</v>
      </c>
      <c r="L1971" s="1">
        <v>0</v>
      </c>
    </row>
    <row r="1972" spans="2:12" x14ac:dyDescent="0.25">
      <c r="B1972" s="1">
        <v>9997</v>
      </c>
      <c r="C1972" s="1" t="e">
        <f>-nan</f>
        <v>#NAME?</v>
      </c>
      <c r="D1972" s="1">
        <v>0.75953999999999999</v>
      </c>
      <c r="E1972" s="1">
        <v>0.95540999999999998</v>
      </c>
      <c r="F1972" s="1">
        <v>0.63578000000000001</v>
      </c>
      <c r="G1972" s="1">
        <v>0.98816000000000004</v>
      </c>
      <c r="H1972" s="1">
        <v>0.12634999999999999</v>
      </c>
      <c r="I1972" s="1" t="e">
        <f>-nan</f>
        <v>#NAME?</v>
      </c>
      <c r="J1972" s="1">
        <v>0.80286999999999997</v>
      </c>
      <c r="K1972" s="1" t="e">
        <f>-nan</f>
        <v>#NAME?</v>
      </c>
      <c r="L1972" s="1">
        <v>0</v>
      </c>
    </row>
    <row r="1973" spans="2:12" x14ac:dyDescent="0.25">
      <c r="B1973" s="1">
        <v>10002</v>
      </c>
      <c r="C1973" s="1" t="e">
        <f>-nan</f>
        <v>#NAME?</v>
      </c>
      <c r="D1973" s="1">
        <v>0.75960000000000005</v>
      </c>
      <c r="E1973" s="1">
        <v>0.95484999999999998</v>
      </c>
      <c r="F1973" s="1">
        <v>0.63566999999999996</v>
      </c>
      <c r="G1973" s="1">
        <v>0.98816000000000004</v>
      </c>
      <c r="H1973" s="1">
        <v>0.12634999999999999</v>
      </c>
      <c r="I1973" s="1" t="e">
        <f>-nan</f>
        <v>#NAME?</v>
      </c>
      <c r="J1973" s="1">
        <v>0.80286999999999997</v>
      </c>
      <c r="K1973" s="1" t="e">
        <f>-nan</f>
        <v>#NAME?</v>
      </c>
      <c r="L1973" s="1">
        <v>0</v>
      </c>
    </row>
    <row r="1974" spans="2:12" x14ac:dyDescent="0.25">
      <c r="B1974" s="1">
        <v>10007</v>
      </c>
      <c r="C1974" s="1" t="e">
        <f>-nan</f>
        <v>#NAME?</v>
      </c>
      <c r="D1974" s="1">
        <v>0.75900000000000001</v>
      </c>
      <c r="E1974" s="1">
        <v>0.95415000000000005</v>
      </c>
      <c r="F1974" s="1">
        <v>0.63558999999999999</v>
      </c>
      <c r="G1974" s="1">
        <v>0.98816000000000004</v>
      </c>
      <c r="H1974" s="1">
        <v>0.12634999999999999</v>
      </c>
      <c r="I1974" s="1" t="e">
        <f>-nan</f>
        <v>#NAME?</v>
      </c>
      <c r="J1974" s="1">
        <v>0.80286999999999997</v>
      </c>
      <c r="K1974" s="1" t="e">
        <f>-nan</f>
        <v>#NAME?</v>
      </c>
      <c r="L1974" s="1">
        <v>0</v>
      </c>
    </row>
    <row r="1975" spans="2:12" x14ac:dyDescent="0.25">
      <c r="B1975" s="1">
        <v>10012</v>
      </c>
      <c r="C1975" s="1" t="e">
        <f>-nan</f>
        <v>#NAME?</v>
      </c>
      <c r="D1975" s="1">
        <v>0.75856999999999997</v>
      </c>
      <c r="E1975" s="1">
        <v>0.95340000000000003</v>
      </c>
      <c r="F1975" s="1">
        <v>0.63549</v>
      </c>
      <c r="G1975" s="1">
        <v>0.98816000000000004</v>
      </c>
      <c r="H1975" s="1">
        <v>0.12634999999999999</v>
      </c>
      <c r="I1975" s="1" t="e">
        <f>-nan</f>
        <v>#NAME?</v>
      </c>
      <c r="J1975" s="1">
        <v>0.80286999999999997</v>
      </c>
      <c r="K1975" s="1" t="e">
        <f>-nan</f>
        <v>#NAME?</v>
      </c>
      <c r="L1975" s="1">
        <v>0</v>
      </c>
    </row>
    <row r="1976" spans="2:12" x14ac:dyDescent="0.25">
      <c r="B1976" s="1">
        <v>10017</v>
      </c>
      <c r="C1976" s="1" t="e">
        <f>-nan</f>
        <v>#NAME?</v>
      </c>
      <c r="D1976" s="1">
        <v>0.75912000000000002</v>
      </c>
      <c r="E1976" s="1">
        <v>0.95252999999999999</v>
      </c>
      <c r="F1976" s="1">
        <v>0.63543000000000005</v>
      </c>
      <c r="G1976" s="1">
        <v>0.98816000000000004</v>
      </c>
      <c r="H1976" s="1">
        <v>0.12634999999999999</v>
      </c>
      <c r="I1976" s="1" t="e">
        <f>-nan</f>
        <v>#NAME?</v>
      </c>
      <c r="J1976" s="1">
        <v>0.80286999999999997</v>
      </c>
      <c r="K1976" s="1" t="e">
        <f>-nan</f>
        <v>#NAME?</v>
      </c>
      <c r="L1976" s="1">
        <v>0</v>
      </c>
    </row>
    <row r="1977" spans="2:12" x14ac:dyDescent="0.25">
      <c r="B1977" s="1">
        <v>10022</v>
      </c>
      <c r="C1977" s="1" t="e">
        <f>-nan</f>
        <v>#NAME?</v>
      </c>
      <c r="D1977" s="1">
        <v>0.75849</v>
      </c>
      <c r="E1977" s="1">
        <v>0.95167999999999997</v>
      </c>
      <c r="F1977" s="1">
        <v>0.63539000000000001</v>
      </c>
      <c r="G1977" s="1">
        <v>0.98816000000000004</v>
      </c>
      <c r="H1977" s="1">
        <v>0.12634999999999999</v>
      </c>
      <c r="I1977" s="1" t="e">
        <f>-nan</f>
        <v>#NAME?</v>
      </c>
      <c r="J1977" s="1">
        <v>0.80286999999999997</v>
      </c>
      <c r="K1977" s="1" t="e">
        <f>-nan</f>
        <v>#NAME?</v>
      </c>
      <c r="L1977" s="1">
        <v>0</v>
      </c>
    </row>
    <row r="1978" spans="2:12" x14ac:dyDescent="0.25">
      <c r="B1978" s="1">
        <v>10027</v>
      </c>
      <c r="C1978" s="1" t="e">
        <f>-nan</f>
        <v>#NAME?</v>
      </c>
      <c r="D1978" s="1">
        <v>0.75768999999999997</v>
      </c>
      <c r="E1978" s="1">
        <v>0.95128000000000001</v>
      </c>
      <c r="F1978" s="1">
        <v>0.63532</v>
      </c>
      <c r="G1978" s="1">
        <v>0.98816000000000004</v>
      </c>
      <c r="H1978" s="1">
        <v>0.12634999999999999</v>
      </c>
      <c r="I1978" s="1" t="e">
        <f>-nan</f>
        <v>#NAME?</v>
      </c>
      <c r="J1978" s="1">
        <v>0.80286999999999997</v>
      </c>
      <c r="K1978" s="1" t="e">
        <f>-nan</f>
        <v>#NAME?</v>
      </c>
      <c r="L1978" s="1">
        <v>0</v>
      </c>
    </row>
    <row r="1979" spans="2:12" x14ac:dyDescent="0.25">
      <c r="B1979" s="1">
        <v>10032</v>
      </c>
      <c r="C1979" s="1" t="e">
        <f>-nan</f>
        <v>#NAME?</v>
      </c>
      <c r="D1979" s="1">
        <v>0.75712000000000002</v>
      </c>
      <c r="E1979" s="1">
        <v>0.95023000000000002</v>
      </c>
      <c r="F1979" s="1">
        <v>0.63529000000000002</v>
      </c>
      <c r="G1979" s="1">
        <v>0.98816000000000004</v>
      </c>
      <c r="H1979" s="1">
        <v>0.12634999999999999</v>
      </c>
      <c r="I1979" s="1" t="e">
        <f>-nan</f>
        <v>#NAME?</v>
      </c>
      <c r="J1979" s="1">
        <v>0.80286999999999997</v>
      </c>
      <c r="K1979" s="1" t="e">
        <f>-nan</f>
        <v>#NAME?</v>
      </c>
      <c r="L1979" s="1">
        <v>0</v>
      </c>
    </row>
    <row r="1980" spans="2:12" x14ac:dyDescent="0.25">
      <c r="B1980" s="1">
        <v>10037</v>
      </c>
      <c r="C1980" s="1" t="e">
        <f>-nan</f>
        <v>#NAME?</v>
      </c>
      <c r="D1980" s="1">
        <v>0.75593999999999995</v>
      </c>
      <c r="E1980" s="1">
        <v>0.94886999999999999</v>
      </c>
      <c r="F1980" s="1">
        <v>0.63519000000000003</v>
      </c>
      <c r="G1980" s="1">
        <v>0.98816000000000004</v>
      </c>
      <c r="H1980" s="1">
        <v>0.12634999999999999</v>
      </c>
      <c r="I1980" s="1" t="e">
        <f>-nan</f>
        <v>#NAME?</v>
      </c>
      <c r="J1980" s="1">
        <v>0.80286999999999997</v>
      </c>
      <c r="K1980" s="1" t="e">
        <f>-nan</f>
        <v>#NAME?</v>
      </c>
      <c r="L1980" s="1">
        <v>0</v>
      </c>
    </row>
    <row r="1981" spans="2:12" x14ac:dyDescent="0.25">
      <c r="B1981" s="1">
        <v>10042</v>
      </c>
      <c r="C1981" s="1" t="e">
        <f>-nan</f>
        <v>#NAME?</v>
      </c>
      <c r="D1981" s="1">
        <v>0.75526000000000004</v>
      </c>
      <c r="E1981" s="1">
        <v>0.94803000000000004</v>
      </c>
      <c r="F1981" s="1">
        <v>0.63509000000000004</v>
      </c>
      <c r="G1981" s="1">
        <v>0.98816000000000004</v>
      </c>
      <c r="H1981" s="1">
        <v>0.12634999999999999</v>
      </c>
      <c r="I1981" s="1" t="e">
        <f>-nan</f>
        <v>#NAME?</v>
      </c>
      <c r="J1981" s="1">
        <v>0.80286999999999997</v>
      </c>
      <c r="K1981" s="1" t="e">
        <f>-nan</f>
        <v>#NAME?</v>
      </c>
      <c r="L1981" s="1">
        <v>0</v>
      </c>
    </row>
    <row r="1982" spans="2:12" x14ac:dyDescent="0.25">
      <c r="B1982" s="1">
        <v>10047</v>
      </c>
      <c r="C1982" s="1" t="e">
        <f>-nan</f>
        <v>#NAME?</v>
      </c>
      <c r="D1982" s="1">
        <v>0.75312999999999997</v>
      </c>
      <c r="E1982" s="1">
        <v>0.94757999999999998</v>
      </c>
      <c r="F1982" s="1">
        <v>0.63495000000000001</v>
      </c>
      <c r="G1982" s="1">
        <v>0.98816000000000004</v>
      </c>
      <c r="H1982" s="1">
        <v>0.12634999999999999</v>
      </c>
      <c r="I1982" s="1" t="e">
        <f>-nan</f>
        <v>#NAME?</v>
      </c>
      <c r="J1982" s="1">
        <v>0.80286999999999997</v>
      </c>
      <c r="K1982" s="1" t="e">
        <f>-nan</f>
        <v>#NAME?</v>
      </c>
      <c r="L1982" s="1">
        <v>0</v>
      </c>
    </row>
    <row r="1983" spans="2:12" x14ac:dyDescent="0.25">
      <c r="B1983" s="1">
        <v>10052</v>
      </c>
      <c r="C1983" s="1" t="e">
        <f>-nan</f>
        <v>#NAME?</v>
      </c>
      <c r="D1983" s="1">
        <v>0.75388999999999995</v>
      </c>
      <c r="E1983" s="1">
        <v>0.94628999999999996</v>
      </c>
      <c r="F1983" s="1">
        <v>0.63488999999999995</v>
      </c>
      <c r="G1983" s="1">
        <v>0.98816000000000004</v>
      </c>
      <c r="H1983" s="1">
        <v>0.12634999999999999</v>
      </c>
      <c r="I1983" s="1" t="e">
        <f>-nan</f>
        <v>#NAME?</v>
      </c>
      <c r="J1983" s="1">
        <v>0.80286999999999997</v>
      </c>
      <c r="K1983" s="1" t="e">
        <f>-nan</f>
        <v>#NAME?</v>
      </c>
      <c r="L1983" s="1">
        <v>0</v>
      </c>
    </row>
    <row r="1984" spans="2:12" x14ac:dyDescent="0.25">
      <c r="B1984" s="1">
        <v>10057</v>
      </c>
      <c r="C1984" s="1" t="e">
        <f>-nan</f>
        <v>#NAME?</v>
      </c>
      <c r="D1984" s="1">
        <v>0.75368999999999997</v>
      </c>
      <c r="E1984" s="1">
        <v>0.94596999999999998</v>
      </c>
      <c r="F1984" s="1">
        <v>0.63480999999999999</v>
      </c>
      <c r="G1984" s="1">
        <v>0.98816000000000004</v>
      </c>
      <c r="H1984" s="1">
        <v>0.12634999999999999</v>
      </c>
      <c r="I1984" s="1" t="e">
        <f>-nan</f>
        <v>#NAME?</v>
      </c>
      <c r="J1984" s="1">
        <v>0.80286999999999997</v>
      </c>
      <c r="K1984" s="1" t="e">
        <f>-nan</f>
        <v>#NAME?</v>
      </c>
      <c r="L1984" s="1">
        <v>0</v>
      </c>
    </row>
    <row r="1985" spans="2:12" x14ac:dyDescent="0.25">
      <c r="B1985" s="1">
        <v>10062</v>
      </c>
      <c r="C1985" s="1" t="e">
        <f>-nan</f>
        <v>#NAME?</v>
      </c>
      <c r="D1985" s="1">
        <v>0.75338000000000005</v>
      </c>
      <c r="E1985" s="1">
        <v>0.94516</v>
      </c>
      <c r="F1985" s="1">
        <v>0.63473000000000002</v>
      </c>
      <c r="G1985" s="1">
        <v>0.98816000000000004</v>
      </c>
      <c r="H1985" s="1">
        <v>0.12634999999999999</v>
      </c>
      <c r="I1985" s="1" t="e">
        <f>-nan</f>
        <v>#NAME?</v>
      </c>
      <c r="J1985" s="1">
        <v>0.80286999999999997</v>
      </c>
      <c r="K1985" s="1" t="e">
        <f>-nan</f>
        <v>#NAME?</v>
      </c>
      <c r="L1985" s="1">
        <v>0</v>
      </c>
    </row>
    <row r="1986" spans="2:12" x14ac:dyDescent="0.25">
      <c r="B1986" s="1">
        <v>10067</v>
      </c>
      <c r="C1986" s="1" t="e">
        <f>-nan</f>
        <v>#NAME?</v>
      </c>
      <c r="D1986" s="1">
        <v>0.75312000000000001</v>
      </c>
      <c r="E1986" s="1">
        <v>0.94410000000000005</v>
      </c>
      <c r="F1986" s="1">
        <v>0.63466999999999996</v>
      </c>
      <c r="G1986" s="1">
        <v>0.98816000000000004</v>
      </c>
      <c r="H1986" s="1">
        <v>0.12634999999999999</v>
      </c>
      <c r="I1986" s="1" t="e">
        <f>-nan</f>
        <v>#NAME?</v>
      </c>
      <c r="J1986" s="1">
        <v>0.80286999999999997</v>
      </c>
      <c r="K1986" s="1" t="e">
        <f>-nan</f>
        <v>#NAME?</v>
      </c>
      <c r="L1986" s="1">
        <v>0</v>
      </c>
    </row>
    <row r="1987" spans="2:12" x14ac:dyDescent="0.25">
      <c r="B1987" s="1">
        <v>10072</v>
      </c>
      <c r="C1987" s="1" t="e">
        <f>-nan</f>
        <v>#NAME?</v>
      </c>
      <c r="D1987" s="1">
        <v>0.75216000000000005</v>
      </c>
      <c r="E1987" s="1">
        <v>0.94335000000000002</v>
      </c>
      <c r="F1987" s="1">
        <v>0.63461999999999996</v>
      </c>
      <c r="G1987" s="1">
        <v>0.98816000000000004</v>
      </c>
      <c r="H1987" s="1">
        <v>0.12634999999999999</v>
      </c>
      <c r="I1987" s="1" t="e">
        <f>-nan</f>
        <v>#NAME?</v>
      </c>
      <c r="J1987" s="1">
        <v>0.80286999999999997</v>
      </c>
      <c r="K1987" s="1" t="e">
        <f>-nan</f>
        <v>#NAME?</v>
      </c>
      <c r="L1987" s="1">
        <v>0</v>
      </c>
    </row>
    <row r="1988" spans="2:12" x14ac:dyDescent="0.25">
      <c r="B1988" s="1">
        <v>10077</v>
      </c>
      <c r="C1988" s="1" t="e">
        <f>-nan</f>
        <v>#NAME?</v>
      </c>
      <c r="D1988" s="1">
        <v>0.75219000000000003</v>
      </c>
      <c r="E1988" s="1">
        <v>0.94244000000000006</v>
      </c>
      <c r="F1988" s="1">
        <v>0.63453999999999999</v>
      </c>
      <c r="G1988" s="1">
        <v>0.98816000000000004</v>
      </c>
      <c r="H1988" s="1">
        <v>0.12634999999999999</v>
      </c>
      <c r="I1988" s="1" t="e">
        <f>-nan</f>
        <v>#NAME?</v>
      </c>
      <c r="J1988" s="1">
        <v>0.80286999999999997</v>
      </c>
      <c r="K1988" s="1" t="e">
        <f>-nan</f>
        <v>#NAME?</v>
      </c>
      <c r="L1988" s="1">
        <v>0</v>
      </c>
    </row>
    <row r="1989" spans="2:12" x14ac:dyDescent="0.25">
      <c r="B1989" s="1">
        <v>10082</v>
      </c>
      <c r="C1989" s="1" t="e">
        <f>-nan</f>
        <v>#NAME?</v>
      </c>
      <c r="D1989" s="1">
        <v>0.75190000000000001</v>
      </c>
      <c r="E1989" s="1">
        <v>0.94177</v>
      </c>
      <c r="F1989" s="1">
        <v>0.63441999999999998</v>
      </c>
      <c r="G1989" s="1">
        <v>0.98816000000000004</v>
      </c>
      <c r="H1989" s="1">
        <v>0.12634999999999999</v>
      </c>
      <c r="I1989" s="1" t="e">
        <f>-nan</f>
        <v>#NAME?</v>
      </c>
      <c r="J1989" s="1">
        <v>0.80286999999999997</v>
      </c>
      <c r="K1989" s="1" t="e">
        <f>-nan</f>
        <v>#NAME?</v>
      </c>
      <c r="L1989" s="1">
        <v>0</v>
      </c>
    </row>
    <row r="1990" spans="2:12" x14ac:dyDescent="0.25">
      <c r="B1990" s="1">
        <v>10087</v>
      </c>
      <c r="C1990" s="1" t="e">
        <f>-nan</f>
        <v>#NAME?</v>
      </c>
      <c r="D1990" s="1">
        <v>0.75190000000000001</v>
      </c>
      <c r="E1990" s="1">
        <v>0.94105000000000005</v>
      </c>
      <c r="F1990" s="1">
        <v>0.63434999999999997</v>
      </c>
      <c r="G1990" s="1">
        <v>0.98816000000000004</v>
      </c>
      <c r="H1990" s="1">
        <v>0.12634999999999999</v>
      </c>
      <c r="I1990" s="1" t="e">
        <f>-nan</f>
        <v>#NAME?</v>
      </c>
      <c r="J1990" s="1">
        <v>0.80286999999999997</v>
      </c>
      <c r="K1990" s="1" t="e">
        <f>-nan</f>
        <v>#NAME?</v>
      </c>
      <c r="L1990" s="1">
        <v>0</v>
      </c>
    </row>
    <row r="1991" spans="2:12" x14ac:dyDescent="0.25">
      <c r="B1991" s="1">
        <v>10092</v>
      </c>
      <c r="C1991" s="1" t="e">
        <f>-nan</f>
        <v>#NAME?</v>
      </c>
      <c r="D1991" s="1">
        <v>0.75170999999999999</v>
      </c>
      <c r="E1991" s="1">
        <v>0.93994</v>
      </c>
      <c r="F1991" s="1">
        <v>0.63422999999999996</v>
      </c>
      <c r="G1991" s="1">
        <v>0.98816000000000004</v>
      </c>
      <c r="H1991" s="1">
        <v>0.12634999999999999</v>
      </c>
      <c r="I1991" s="1" t="e">
        <f>-nan</f>
        <v>#NAME?</v>
      </c>
      <c r="J1991" s="1">
        <v>0.80286999999999997</v>
      </c>
      <c r="K1991" s="1" t="e">
        <f>-nan</f>
        <v>#NAME?</v>
      </c>
      <c r="L1991" s="1">
        <v>0</v>
      </c>
    </row>
    <row r="1992" spans="2:12" x14ac:dyDescent="0.25">
      <c r="B1992" s="1">
        <v>10097</v>
      </c>
      <c r="C1992" s="1" t="e">
        <f>-nan</f>
        <v>#NAME?</v>
      </c>
      <c r="D1992" s="1">
        <v>0.75131000000000003</v>
      </c>
      <c r="E1992" s="1">
        <v>0.93962000000000001</v>
      </c>
      <c r="F1992" s="1">
        <v>0.63419000000000003</v>
      </c>
      <c r="G1992" s="1">
        <v>0.98816000000000004</v>
      </c>
      <c r="H1992" s="1">
        <v>0.12634999999999999</v>
      </c>
      <c r="I1992" s="1" t="e">
        <f>-nan</f>
        <v>#NAME?</v>
      </c>
      <c r="J1992" s="1">
        <v>0.80286999999999997</v>
      </c>
      <c r="K1992" s="1" t="e">
        <f>-nan</f>
        <v>#NAME?</v>
      </c>
      <c r="L1992" s="1">
        <v>0</v>
      </c>
    </row>
    <row r="1993" spans="2:12" x14ac:dyDescent="0.25">
      <c r="B1993" s="1">
        <v>10102</v>
      </c>
      <c r="C1993" s="1" t="e">
        <f>-nan</f>
        <v>#NAME?</v>
      </c>
      <c r="D1993" s="1">
        <v>0.75139999999999996</v>
      </c>
      <c r="E1993" s="1">
        <v>0.93881000000000003</v>
      </c>
      <c r="F1993" s="1">
        <v>0.63410999999999995</v>
      </c>
      <c r="G1993" s="1">
        <v>0.98816000000000004</v>
      </c>
      <c r="H1993" s="1">
        <v>0.12634999999999999</v>
      </c>
      <c r="I1993" s="1" t="e">
        <f>-nan</f>
        <v>#NAME?</v>
      </c>
      <c r="J1993" s="1">
        <v>0.80286999999999997</v>
      </c>
      <c r="K1993" s="1" t="e">
        <f>-nan</f>
        <v>#NAME?</v>
      </c>
      <c r="L1993" s="1">
        <v>0</v>
      </c>
    </row>
    <row r="1994" spans="2:12" x14ac:dyDescent="0.25">
      <c r="B1994" s="1">
        <v>10107</v>
      </c>
      <c r="C1994" s="1" t="e">
        <f>-nan</f>
        <v>#NAME?</v>
      </c>
      <c r="D1994" s="1">
        <v>0.75172000000000005</v>
      </c>
      <c r="E1994" s="1">
        <v>0.93828</v>
      </c>
      <c r="F1994" s="1">
        <v>0.63405</v>
      </c>
      <c r="G1994" s="1">
        <v>0.98816000000000004</v>
      </c>
      <c r="H1994" s="1">
        <v>0.12634999999999999</v>
      </c>
      <c r="I1994" s="1" t="e">
        <f>-nan</f>
        <v>#NAME?</v>
      </c>
      <c r="J1994" s="1">
        <v>0.80286999999999997</v>
      </c>
      <c r="K1994" s="1" t="e">
        <f>-nan</f>
        <v>#NAME?</v>
      </c>
      <c r="L1994" s="1">
        <v>0</v>
      </c>
    </row>
    <row r="1995" spans="2:12" x14ac:dyDescent="0.25">
      <c r="B1995" s="1">
        <v>10112</v>
      </c>
      <c r="C1995" s="1" t="e">
        <f>-nan</f>
        <v>#NAME?</v>
      </c>
      <c r="D1995" s="1">
        <v>0.75046000000000002</v>
      </c>
      <c r="E1995" s="1">
        <v>0.93705000000000005</v>
      </c>
      <c r="F1995" s="1">
        <v>0.63397000000000003</v>
      </c>
      <c r="G1995" s="1">
        <v>0.98816000000000004</v>
      </c>
      <c r="H1995" s="1">
        <v>0.12634999999999999</v>
      </c>
      <c r="I1995" s="1" t="e">
        <f>-nan</f>
        <v>#NAME?</v>
      </c>
      <c r="J1995" s="1">
        <v>0.80286999999999997</v>
      </c>
      <c r="K1995" s="1" t="e">
        <f>-nan</f>
        <v>#NAME?</v>
      </c>
      <c r="L1995" s="1">
        <v>0</v>
      </c>
    </row>
    <row r="1996" spans="2:12" x14ac:dyDescent="0.25">
      <c r="B1996" s="1">
        <v>10117</v>
      </c>
      <c r="C1996" s="1" t="e">
        <f>-nan</f>
        <v>#NAME?</v>
      </c>
      <c r="D1996" s="1">
        <v>0.75</v>
      </c>
      <c r="E1996" s="1">
        <v>0.93637999999999999</v>
      </c>
      <c r="F1996" s="1">
        <v>0.63390000000000002</v>
      </c>
      <c r="G1996" s="1">
        <v>0.98816000000000004</v>
      </c>
      <c r="H1996" s="1">
        <v>0.12634999999999999</v>
      </c>
      <c r="I1996" s="1" t="e">
        <f>-nan</f>
        <v>#NAME?</v>
      </c>
      <c r="J1996" s="1">
        <v>0.80286999999999997</v>
      </c>
      <c r="K1996" s="1" t="e">
        <f>-nan</f>
        <v>#NAME?</v>
      </c>
      <c r="L1996" s="1">
        <v>0</v>
      </c>
    </row>
    <row r="1997" spans="2:12" x14ac:dyDescent="0.25">
      <c r="B1997" s="1">
        <v>10122</v>
      </c>
      <c r="C1997" s="1" t="e">
        <f>-nan</f>
        <v>#NAME?</v>
      </c>
      <c r="D1997" s="1">
        <v>0.74948999999999999</v>
      </c>
      <c r="E1997" s="1">
        <v>0.93522000000000005</v>
      </c>
      <c r="F1997" s="1">
        <v>0.63383</v>
      </c>
      <c r="G1997" s="1">
        <v>0.98816000000000004</v>
      </c>
      <c r="H1997" s="1">
        <v>0.12634999999999999</v>
      </c>
      <c r="I1997" s="1" t="e">
        <f>-nan</f>
        <v>#NAME?</v>
      </c>
      <c r="J1997" s="1">
        <v>0.80286999999999997</v>
      </c>
      <c r="K1997" s="1" t="e">
        <f>-nan</f>
        <v>#NAME?</v>
      </c>
      <c r="L1997" s="1">
        <v>0</v>
      </c>
    </row>
    <row r="1998" spans="2:12" x14ac:dyDescent="0.25">
      <c r="B1998" s="1">
        <v>10127</v>
      </c>
      <c r="C1998" s="1" t="e">
        <f>-nan</f>
        <v>#NAME?</v>
      </c>
      <c r="D1998" s="1">
        <v>0.74931999999999999</v>
      </c>
      <c r="E1998" s="1">
        <v>0.93467</v>
      </c>
      <c r="F1998" s="1">
        <v>0.63378999999999996</v>
      </c>
      <c r="G1998" s="1">
        <v>0.98816000000000004</v>
      </c>
      <c r="H1998" s="1">
        <v>0.12634999999999999</v>
      </c>
      <c r="I1998" s="1" t="e">
        <f>-nan</f>
        <v>#NAME?</v>
      </c>
      <c r="J1998" s="1">
        <v>0.80286999999999997</v>
      </c>
      <c r="K1998" s="1" t="e">
        <f>-nan</f>
        <v>#NAME?</v>
      </c>
      <c r="L1998" s="1">
        <v>0</v>
      </c>
    </row>
    <row r="1999" spans="2:12" x14ac:dyDescent="0.25">
      <c r="B1999" s="1">
        <v>10132</v>
      </c>
      <c r="C1999" s="1" t="e">
        <f>-nan</f>
        <v>#NAME?</v>
      </c>
      <c r="D1999" s="1">
        <v>0.74787999999999999</v>
      </c>
      <c r="E1999" s="1">
        <v>0.93374000000000001</v>
      </c>
      <c r="F1999" s="1">
        <v>0.63368999999999998</v>
      </c>
      <c r="G1999" s="1">
        <v>0.98816000000000004</v>
      </c>
      <c r="H1999" s="1">
        <v>0.12634999999999999</v>
      </c>
      <c r="I1999" s="1" t="e">
        <f>-nan</f>
        <v>#NAME?</v>
      </c>
      <c r="J1999" s="1">
        <v>0.80286999999999997</v>
      </c>
      <c r="K1999" s="1" t="e">
        <f>-nan</f>
        <v>#NAME?</v>
      </c>
      <c r="L1999" s="1">
        <v>0</v>
      </c>
    </row>
    <row r="2000" spans="2:12" x14ac:dyDescent="0.25">
      <c r="B2000" s="1">
        <v>10137</v>
      </c>
      <c r="C2000" s="1" t="e">
        <f>-nan</f>
        <v>#NAME?</v>
      </c>
      <c r="D2000" s="1">
        <v>0.74758000000000002</v>
      </c>
      <c r="E2000" s="1">
        <v>0.93298999999999999</v>
      </c>
      <c r="F2000" s="1">
        <v>0.63363000000000003</v>
      </c>
      <c r="G2000" s="1">
        <v>0.98816000000000004</v>
      </c>
      <c r="H2000" s="1">
        <v>0.12634999999999999</v>
      </c>
      <c r="I2000" s="1" t="e">
        <f>-nan</f>
        <v>#NAME?</v>
      </c>
      <c r="J2000" s="1">
        <v>0.80286999999999997</v>
      </c>
      <c r="K2000" s="1" t="e">
        <f>-nan</f>
        <v>#NAME?</v>
      </c>
      <c r="L2000" s="1">
        <v>0</v>
      </c>
    </row>
    <row r="2001" spans="2:12" x14ac:dyDescent="0.25">
      <c r="B2001" s="1">
        <v>10142</v>
      </c>
      <c r="C2001" s="1" t="e">
        <f>-nan</f>
        <v>#NAME?</v>
      </c>
      <c r="D2001" s="1">
        <v>0.74738000000000004</v>
      </c>
      <c r="E2001" s="1">
        <v>0.93213000000000001</v>
      </c>
      <c r="F2001" s="1">
        <v>0.63354999999999995</v>
      </c>
      <c r="G2001" s="1">
        <v>0.98816000000000004</v>
      </c>
      <c r="H2001" s="1">
        <v>0.12634999999999999</v>
      </c>
      <c r="I2001" s="1" t="e">
        <f>-nan</f>
        <v>#NAME?</v>
      </c>
      <c r="J2001" s="1">
        <v>0.80286999999999997</v>
      </c>
      <c r="K2001" s="1" t="e">
        <f>-nan</f>
        <v>#NAME?</v>
      </c>
      <c r="L2001" s="1">
        <v>0</v>
      </c>
    </row>
    <row r="2002" spans="2:12" x14ac:dyDescent="0.25">
      <c r="B2002" s="1">
        <v>10147</v>
      </c>
      <c r="C2002" s="1" t="e">
        <f>-nan</f>
        <v>#NAME?</v>
      </c>
      <c r="D2002" s="1">
        <v>0.74768000000000001</v>
      </c>
      <c r="E2002" s="1">
        <v>0.93115999999999999</v>
      </c>
      <c r="F2002" s="1">
        <v>0.63349999999999995</v>
      </c>
      <c r="G2002" s="1">
        <v>0.98816000000000004</v>
      </c>
      <c r="H2002" s="1">
        <v>0.12634999999999999</v>
      </c>
      <c r="I2002" s="1" t="e">
        <f>-nan</f>
        <v>#NAME?</v>
      </c>
      <c r="J2002" s="1">
        <v>0.80286999999999997</v>
      </c>
      <c r="K2002" s="1" t="e">
        <f>-nan</f>
        <v>#NAME?</v>
      </c>
      <c r="L2002" s="1">
        <v>0</v>
      </c>
    </row>
    <row r="2003" spans="2:12" x14ac:dyDescent="0.25">
      <c r="B2003" s="1">
        <v>10152</v>
      </c>
      <c r="C2003" s="1" t="e">
        <f>-nan</f>
        <v>#NAME?</v>
      </c>
      <c r="D2003" s="1">
        <v>0.74670000000000003</v>
      </c>
      <c r="E2003" s="1">
        <v>0.93079999999999996</v>
      </c>
      <c r="F2003" s="1">
        <v>0.63341000000000003</v>
      </c>
      <c r="G2003" s="1">
        <v>0.98816000000000004</v>
      </c>
      <c r="H2003" s="1">
        <v>0.12634999999999999</v>
      </c>
      <c r="I2003" s="1" t="e">
        <f>-nan</f>
        <v>#NAME?</v>
      </c>
      <c r="J2003" s="1">
        <v>0.80286999999999997</v>
      </c>
      <c r="K2003" s="1" t="e">
        <f>-nan</f>
        <v>#NAME?</v>
      </c>
      <c r="L2003" s="1">
        <v>0</v>
      </c>
    </row>
    <row r="2004" spans="2:12" x14ac:dyDescent="0.25">
      <c r="B2004" s="1">
        <v>10157</v>
      </c>
      <c r="C2004" s="1" t="e">
        <f>-nan</f>
        <v>#NAME?</v>
      </c>
      <c r="D2004" s="1">
        <v>0.74699000000000004</v>
      </c>
      <c r="E2004" s="1">
        <v>0.93</v>
      </c>
      <c r="F2004" s="1">
        <v>0.63334999999999997</v>
      </c>
      <c r="G2004" s="1">
        <v>0.98816000000000004</v>
      </c>
      <c r="H2004" s="1">
        <v>0.12634999999999999</v>
      </c>
      <c r="I2004" s="1" t="e">
        <f>-nan</f>
        <v>#NAME?</v>
      </c>
      <c r="J2004" s="1">
        <v>0.80286999999999997</v>
      </c>
      <c r="K2004" s="1" t="e">
        <f>-nan</f>
        <v>#NAME?</v>
      </c>
      <c r="L2004" s="1">
        <v>0</v>
      </c>
    </row>
    <row r="2005" spans="2:12" x14ac:dyDescent="0.25">
      <c r="B2005" s="1">
        <v>10162</v>
      </c>
      <c r="C2005" s="1" t="e">
        <f>-nan</f>
        <v>#NAME?</v>
      </c>
      <c r="D2005" s="1">
        <v>0.74573999999999996</v>
      </c>
      <c r="E2005" s="1">
        <v>0.92952000000000001</v>
      </c>
      <c r="F2005" s="1">
        <v>0.63326000000000005</v>
      </c>
      <c r="G2005" s="1">
        <v>0.98816000000000004</v>
      </c>
      <c r="H2005" s="1">
        <v>0.12634999999999999</v>
      </c>
      <c r="I2005" s="1" t="e">
        <f>-nan</f>
        <v>#NAME?</v>
      </c>
      <c r="J2005" s="1">
        <v>0.80286999999999997</v>
      </c>
      <c r="K2005" s="1" t="e">
        <f>-nan</f>
        <v>#NAME?</v>
      </c>
      <c r="L2005" s="1">
        <v>0</v>
      </c>
    </row>
    <row r="2006" spans="2:12" x14ac:dyDescent="0.25">
      <c r="B2006" s="1">
        <v>10167</v>
      </c>
      <c r="C2006" s="1" t="e">
        <f>-nan</f>
        <v>#NAME?</v>
      </c>
      <c r="D2006" s="1">
        <v>0.74709000000000003</v>
      </c>
      <c r="E2006" s="1">
        <v>0.92884999999999995</v>
      </c>
      <c r="F2006" s="1">
        <v>0.63319000000000003</v>
      </c>
      <c r="G2006" s="1">
        <v>0.98816000000000004</v>
      </c>
      <c r="H2006" s="1">
        <v>0.12634999999999999</v>
      </c>
      <c r="I2006" s="1" t="e">
        <f>-nan</f>
        <v>#NAME?</v>
      </c>
      <c r="J2006" s="1">
        <v>0.80286999999999997</v>
      </c>
      <c r="K2006" s="1" t="e">
        <f>-nan</f>
        <v>#NAME?</v>
      </c>
      <c r="L2006" s="1">
        <v>0</v>
      </c>
    </row>
    <row r="2007" spans="2:12" x14ac:dyDescent="0.25">
      <c r="B2007" s="1">
        <v>10172</v>
      </c>
      <c r="C2007" s="1" t="e">
        <f>-nan</f>
        <v>#NAME?</v>
      </c>
      <c r="D2007" s="1">
        <v>0.74565000000000003</v>
      </c>
      <c r="E2007" s="1">
        <v>0.92749000000000004</v>
      </c>
      <c r="F2007" s="1">
        <v>0.63314000000000004</v>
      </c>
      <c r="G2007" s="1">
        <v>0.98816000000000004</v>
      </c>
      <c r="H2007" s="1">
        <v>0.12634999999999999</v>
      </c>
      <c r="I2007" s="1" t="e">
        <f>-nan</f>
        <v>#NAME?</v>
      </c>
      <c r="J2007" s="1">
        <v>0.80286999999999997</v>
      </c>
      <c r="K2007" s="1" t="e">
        <f>-nan</f>
        <v>#NAME?</v>
      </c>
      <c r="L2007" s="1">
        <v>0</v>
      </c>
    </row>
    <row r="2008" spans="2:12" x14ac:dyDescent="0.25">
      <c r="B2008" s="1">
        <v>10177</v>
      </c>
      <c r="C2008" s="1" t="e">
        <f>-nan</f>
        <v>#NAME?</v>
      </c>
      <c r="D2008" s="1">
        <v>0.74539</v>
      </c>
      <c r="E2008" s="1">
        <v>0.92662999999999995</v>
      </c>
      <c r="F2008" s="1">
        <v>0.63305999999999996</v>
      </c>
      <c r="G2008" s="1">
        <v>0.98816000000000004</v>
      </c>
      <c r="H2008" s="1">
        <v>0.12634999999999999</v>
      </c>
      <c r="I2008" s="1" t="e">
        <f>-nan</f>
        <v>#NAME?</v>
      </c>
      <c r="J2008" s="1">
        <v>0.80286999999999997</v>
      </c>
      <c r="K2008" s="1" t="e">
        <f>-nan</f>
        <v>#NAME?</v>
      </c>
      <c r="L2008" s="1">
        <v>0</v>
      </c>
    </row>
    <row r="2009" spans="2:12" x14ac:dyDescent="0.25">
      <c r="B2009" s="1">
        <v>10182</v>
      </c>
      <c r="C2009" s="1" t="e">
        <f>-nan</f>
        <v>#NAME?</v>
      </c>
      <c r="D2009" s="1">
        <v>0.74414000000000002</v>
      </c>
      <c r="E2009" s="1">
        <v>0.92620999999999998</v>
      </c>
      <c r="F2009" s="1">
        <v>0.63295999999999997</v>
      </c>
      <c r="G2009" s="1">
        <v>0.98816000000000004</v>
      </c>
      <c r="H2009" s="1">
        <v>0.12634999999999999</v>
      </c>
      <c r="I2009" s="1" t="e">
        <f>-nan</f>
        <v>#NAME?</v>
      </c>
      <c r="J2009" s="1">
        <v>0.80286999999999997</v>
      </c>
      <c r="K2009" s="1" t="e">
        <f>-nan</f>
        <v>#NAME?</v>
      </c>
      <c r="L2009" s="1">
        <v>0</v>
      </c>
    </row>
    <row r="2010" spans="2:12" x14ac:dyDescent="0.25">
      <c r="B2010" s="1">
        <v>10187</v>
      </c>
      <c r="C2010" s="1" t="e">
        <f>-nan</f>
        <v>#NAME?</v>
      </c>
      <c r="D2010" s="1">
        <v>0.74465999999999999</v>
      </c>
      <c r="E2010" s="1">
        <v>0.92544999999999999</v>
      </c>
      <c r="F2010" s="1">
        <v>0.63290999999999997</v>
      </c>
      <c r="G2010" s="1">
        <v>0.98816000000000004</v>
      </c>
      <c r="H2010" s="1">
        <v>0.12634999999999999</v>
      </c>
      <c r="I2010" s="1" t="e">
        <f>-nan</f>
        <v>#NAME?</v>
      </c>
      <c r="J2010" s="1">
        <v>0.80286999999999997</v>
      </c>
      <c r="K2010" s="1" t="e">
        <f>-nan</f>
        <v>#NAME?</v>
      </c>
      <c r="L2010" s="1">
        <v>0</v>
      </c>
    </row>
    <row r="2011" spans="2:12" x14ac:dyDescent="0.25">
      <c r="B2011" s="1">
        <v>10192</v>
      </c>
      <c r="C2011" s="1" t="e">
        <f>-nan</f>
        <v>#NAME?</v>
      </c>
      <c r="D2011" s="1">
        <v>0.74409000000000003</v>
      </c>
      <c r="E2011" s="1">
        <v>0.92437999999999998</v>
      </c>
      <c r="F2011" s="1">
        <v>0.63282000000000005</v>
      </c>
      <c r="G2011" s="1">
        <v>0.98816000000000004</v>
      </c>
      <c r="H2011" s="1">
        <v>0.12634999999999999</v>
      </c>
      <c r="I2011" s="1" t="e">
        <f>-nan</f>
        <v>#NAME?</v>
      </c>
      <c r="J2011" s="1">
        <v>0.80286999999999997</v>
      </c>
      <c r="K2011" s="1" t="e">
        <f>-nan</f>
        <v>#NAME?</v>
      </c>
      <c r="L2011" s="1">
        <v>0</v>
      </c>
    </row>
    <row r="2012" spans="2:12" x14ac:dyDescent="0.25">
      <c r="B2012" s="1">
        <v>10197</v>
      </c>
      <c r="C2012" s="1" t="e">
        <f>-nan</f>
        <v>#NAME?</v>
      </c>
      <c r="D2012" s="1">
        <v>0.74360999999999999</v>
      </c>
      <c r="E2012" s="1">
        <v>0.92396999999999996</v>
      </c>
      <c r="F2012" s="1">
        <v>0.63275000000000003</v>
      </c>
      <c r="G2012" s="1">
        <v>0.98816000000000004</v>
      </c>
      <c r="H2012" s="1">
        <v>0.12634999999999999</v>
      </c>
      <c r="I2012" s="1" t="e">
        <f>-nan</f>
        <v>#NAME?</v>
      </c>
      <c r="J2012" s="1">
        <v>0.80286999999999997</v>
      </c>
      <c r="K2012" s="1" t="e">
        <f>-nan</f>
        <v>#NAME?</v>
      </c>
      <c r="L2012" s="1">
        <v>0</v>
      </c>
    </row>
    <row r="2013" spans="2:12" x14ac:dyDescent="0.25">
      <c r="B2013" s="1">
        <v>10202</v>
      </c>
      <c r="C2013" s="1" t="e">
        <f>-nan</f>
        <v>#NAME?</v>
      </c>
      <c r="D2013" s="1">
        <v>0.74350000000000005</v>
      </c>
      <c r="E2013" s="1">
        <v>0.92318</v>
      </c>
      <c r="F2013" s="1">
        <v>0.63270000000000004</v>
      </c>
      <c r="G2013" s="1">
        <v>0.98816000000000004</v>
      </c>
      <c r="H2013" s="1">
        <v>0.12634999999999999</v>
      </c>
      <c r="I2013" s="1" t="e">
        <f>-nan</f>
        <v>#NAME?</v>
      </c>
      <c r="J2013" s="1">
        <v>0.80286999999999997</v>
      </c>
      <c r="K2013" s="1" t="e">
        <f>-nan</f>
        <v>#NAME?</v>
      </c>
      <c r="L2013" s="1">
        <v>0</v>
      </c>
    </row>
    <row r="2014" spans="2:12" x14ac:dyDescent="0.25">
      <c r="B2014" s="1">
        <v>10207</v>
      </c>
      <c r="C2014" s="1" t="e">
        <f>-nan</f>
        <v>#NAME?</v>
      </c>
      <c r="D2014" s="1">
        <v>0.74302999999999997</v>
      </c>
      <c r="E2014" s="1">
        <v>0.92271000000000003</v>
      </c>
      <c r="F2014" s="1">
        <v>0.63263999999999998</v>
      </c>
      <c r="G2014" s="1">
        <v>0.98816000000000004</v>
      </c>
      <c r="H2014" s="1">
        <v>0.12634999999999999</v>
      </c>
      <c r="I2014" s="1" t="e">
        <f>-nan</f>
        <v>#NAME?</v>
      </c>
      <c r="J2014" s="1">
        <v>0.80286999999999997</v>
      </c>
      <c r="K2014" s="1" t="e">
        <f>-nan</f>
        <v>#NAME?</v>
      </c>
      <c r="L2014" s="1">
        <v>0</v>
      </c>
    </row>
    <row r="2015" spans="2:12" x14ac:dyDescent="0.25">
      <c r="B2015" s="1">
        <v>10212</v>
      </c>
      <c r="C2015" s="1" t="e">
        <f>-nan</f>
        <v>#NAME?</v>
      </c>
      <c r="D2015" s="1">
        <v>0.74129</v>
      </c>
      <c r="E2015" s="1">
        <v>0.92212000000000005</v>
      </c>
      <c r="F2015" s="1">
        <v>0.63254999999999995</v>
      </c>
      <c r="G2015" s="1">
        <v>0.98816000000000004</v>
      </c>
      <c r="H2015" s="1">
        <v>0.12634999999999999</v>
      </c>
      <c r="I2015" s="1" t="e">
        <f>-nan</f>
        <v>#NAME?</v>
      </c>
      <c r="J2015" s="1">
        <v>0.80286999999999997</v>
      </c>
      <c r="K2015" s="1" t="e">
        <f>-nan</f>
        <v>#NAME?</v>
      </c>
      <c r="L2015" s="1">
        <v>0</v>
      </c>
    </row>
    <row r="2016" spans="2:12" x14ac:dyDescent="0.25">
      <c r="B2016" s="1">
        <v>10217</v>
      </c>
      <c r="C2016" s="1" t="e">
        <f>-nan</f>
        <v>#NAME?</v>
      </c>
      <c r="D2016" s="1">
        <v>0.74114999999999998</v>
      </c>
      <c r="E2016" s="1">
        <v>0.92154000000000003</v>
      </c>
      <c r="F2016" s="1">
        <v>0.63248000000000004</v>
      </c>
      <c r="G2016" s="1">
        <v>0.98816000000000004</v>
      </c>
      <c r="H2016" s="1">
        <v>0.12634999999999999</v>
      </c>
      <c r="I2016" s="1" t="e">
        <f>-nan</f>
        <v>#NAME?</v>
      </c>
      <c r="J2016" s="1">
        <v>0.80286999999999997</v>
      </c>
      <c r="K2016" s="1" t="e">
        <f>-nan</f>
        <v>#NAME?</v>
      </c>
      <c r="L2016" s="1">
        <v>0</v>
      </c>
    </row>
    <row r="2017" spans="2:12" x14ac:dyDescent="0.25">
      <c r="B2017" s="1">
        <v>10222</v>
      </c>
      <c r="C2017" s="1" t="e">
        <f>-nan</f>
        <v>#NAME?</v>
      </c>
      <c r="D2017" s="1">
        <v>0.74150000000000005</v>
      </c>
      <c r="E2017" s="1">
        <v>0.92035999999999996</v>
      </c>
      <c r="F2017" s="1">
        <v>0.63239999999999996</v>
      </c>
      <c r="G2017" s="1">
        <v>0.98816000000000004</v>
      </c>
      <c r="H2017" s="1">
        <v>0.12634999999999999</v>
      </c>
      <c r="I2017" s="1" t="e">
        <f>-nan</f>
        <v>#NAME?</v>
      </c>
      <c r="J2017" s="1">
        <v>0.80286999999999997</v>
      </c>
      <c r="K2017" s="1" t="e">
        <f>-nan</f>
        <v>#NAME?</v>
      </c>
      <c r="L2017" s="1">
        <v>0</v>
      </c>
    </row>
    <row r="2018" spans="2:12" x14ac:dyDescent="0.25">
      <c r="B2018" s="1">
        <v>10227</v>
      </c>
      <c r="C2018" s="1" t="e">
        <f>-nan</f>
        <v>#NAME?</v>
      </c>
      <c r="D2018" s="1">
        <v>0.74097999999999997</v>
      </c>
      <c r="E2018" s="1">
        <v>0.91893000000000002</v>
      </c>
      <c r="F2018" s="1">
        <v>0.63231000000000004</v>
      </c>
      <c r="G2018" s="1">
        <v>0.98816000000000004</v>
      </c>
      <c r="H2018" s="1">
        <v>0.12634999999999999</v>
      </c>
      <c r="I2018" s="1" t="e">
        <f>-nan</f>
        <v>#NAME?</v>
      </c>
      <c r="J2018" s="1">
        <v>0.80286999999999997</v>
      </c>
      <c r="K2018" s="1" t="e">
        <f>-nan</f>
        <v>#NAME?</v>
      </c>
      <c r="L2018" s="1">
        <v>0</v>
      </c>
    </row>
    <row r="2019" spans="2:12" x14ac:dyDescent="0.25">
      <c r="B2019" s="1">
        <v>10232</v>
      </c>
      <c r="C2019" s="1" t="e">
        <f>-nan</f>
        <v>#NAME?</v>
      </c>
      <c r="D2019" s="1">
        <v>0.73921999999999999</v>
      </c>
      <c r="E2019" s="1">
        <v>0.91842000000000001</v>
      </c>
      <c r="F2019" s="1">
        <v>0.63222999999999996</v>
      </c>
      <c r="G2019" s="1">
        <v>0.98816000000000004</v>
      </c>
      <c r="H2019" s="1">
        <v>0.12634999999999999</v>
      </c>
      <c r="I2019" s="1" t="e">
        <f>-nan</f>
        <v>#NAME?</v>
      </c>
      <c r="J2019" s="1">
        <v>0.80286999999999997</v>
      </c>
      <c r="K2019" s="1" t="e">
        <f>-nan</f>
        <v>#NAME?</v>
      </c>
      <c r="L2019" s="1">
        <v>0</v>
      </c>
    </row>
    <row r="2020" spans="2:12" x14ac:dyDescent="0.25">
      <c r="B2020" s="1">
        <v>10237</v>
      </c>
      <c r="C2020" s="1" t="e">
        <f>-nan</f>
        <v>#NAME?</v>
      </c>
      <c r="D2020" s="1">
        <v>0.73839999999999995</v>
      </c>
      <c r="E2020" s="1">
        <v>0.91754999999999998</v>
      </c>
      <c r="F2020" s="1">
        <v>0.63219000000000003</v>
      </c>
      <c r="G2020" s="1">
        <v>0.98816000000000004</v>
      </c>
      <c r="H2020" s="1">
        <v>0.12634999999999999</v>
      </c>
      <c r="I2020" s="1" t="e">
        <f>-nan</f>
        <v>#NAME?</v>
      </c>
      <c r="J2020" s="1">
        <v>0.80286999999999997</v>
      </c>
      <c r="K2020" s="1" t="e">
        <f>-nan</f>
        <v>#NAME?</v>
      </c>
      <c r="L2020" s="1">
        <v>0</v>
      </c>
    </row>
    <row r="2021" spans="2:12" x14ac:dyDescent="0.25">
      <c r="B2021" s="1">
        <v>10242</v>
      </c>
      <c r="C2021" s="1" t="e">
        <f>-nan</f>
        <v>#NAME?</v>
      </c>
      <c r="D2021" s="1">
        <v>0.73929</v>
      </c>
      <c r="E2021" s="1">
        <v>0.91724000000000006</v>
      </c>
      <c r="F2021" s="1">
        <v>0.63210999999999995</v>
      </c>
      <c r="G2021" s="1">
        <v>0.98816000000000004</v>
      </c>
      <c r="H2021" s="1">
        <v>0.12634999999999999</v>
      </c>
      <c r="I2021" s="1" t="e">
        <f>-nan</f>
        <v>#NAME?</v>
      </c>
      <c r="J2021" s="1">
        <v>0.80286999999999997</v>
      </c>
      <c r="K2021" s="1" t="e">
        <f>-nan</f>
        <v>#NAME?</v>
      </c>
      <c r="L2021" s="1">
        <v>0</v>
      </c>
    </row>
    <row r="2022" spans="2:12" x14ac:dyDescent="0.25">
      <c r="B2022" s="1">
        <v>10247</v>
      </c>
      <c r="C2022" s="1" t="e">
        <f>-nan</f>
        <v>#NAME?</v>
      </c>
      <c r="D2022" s="1">
        <v>0.74048000000000003</v>
      </c>
      <c r="E2022" s="1">
        <v>0.91620999999999997</v>
      </c>
      <c r="F2022" s="1">
        <v>0.63202000000000003</v>
      </c>
      <c r="G2022" s="1">
        <v>0.98816000000000004</v>
      </c>
      <c r="H2022" s="1">
        <v>0.12634999999999999</v>
      </c>
      <c r="I2022" s="1" t="e">
        <f>-nan</f>
        <v>#NAME?</v>
      </c>
      <c r="J2022" s="1">
        <v>0.80286999999999997</v>
      </c>
      <c r="K2022" s="1" t="e">
        <f>-nan</f>
        <v>#NAME?</v>
      </c>
      <c r="L2022" s="1">
        <v>0</v>
      </c>
    </row>
    <row r="2023" spans="2:12" x14ac:dyDescent="0.25">
      <c r="B2023" s="1">
        <v>10252</v>
      </c>
      <c r="C2023" s="1" t="e">
        <f>-nan</f>
        <v>#NAME?</v>
      </c>
      <c r="D2023" s="1">
        <v>0.73936999999999997</v>
      </c>
      <c r="E2023" s="1">
        <v>0.91532999999999998</v>
      </c>
      <c r="F2023" s="1">
        <v>0.63192000000000004</v>
      </c>
      <c r="G2023" s="1">
        <v>0.98816000000000004</v>
      </c>
      <c r="H2023" s="1">
        <v>0.12634999999999999</v>
      </c>
      <c r="I2023" s="1" t="e">
        <f>-nan</f>
        <v>#NAME?</v>
      </c>
      <c r="J2023" s="1">
        <v>0.80286999999999997</v>
      </c>
      <c r="K2023" s="1" t="e">
        <f>-nan</f>
        <v>#NAME?</v>
      </c>
      <c r="L2023" s="1">
        <v>0</v>
      </c>
    </row>
    <row r="2024" spans="2:12" x14ac:dyDescent="0.25">
      <c r="B2024" s="1">
        <v>10257</v>
      </c>
      <c r="C2024" s="1" t="e">
        <f>-nan</f>
        <v>#NAME?</v>
      </c>
      <c r="D2024" s="1">
        <v>0.73736000000000002</v>
      </c>
      <c r="E2024" s="1">
        <v>0.91493000000000002</v>
      </c>
      <c r="F2024" s="1">
        <v>0.63187000000000004</v>
      </c>
      <c r="G2024" s="1">
        <v>0.98816000000000004</v>
      </c>
      <c r="H2024" s="1">
        <v>0.12634999999999999</v>
      </c>
      <c r="I2024" s="1" t="e">
        <f>-nan</f>
        <v>#NAME?</v>
      </c>
      <c r="J2024" s="1">
        <v>0.80286999999999997</v>
      </c>
      <c r="K2024" s="1" t="e">
        <f>-nan</f>
        <v>#NAME?</v>
      </c>
      <c r="L2024" s="1">
        <v>0</v>
      </c>
    </row>
    <row r="2025" spans="2:12" x14ac:dyDescent="0.25">
      <c r="B2025" s="1">
        <v>10262</v>
      </c>
      <c r="C2025" s="1" t="e">
        <f>-nan</f>
        <v>#NAME?</v>
      </c>
      <c r="D2025" s="1">
        <v>0.73875000000000002</v>
      </c>
      <c r="E2025" s="1">
        <v>0.91461000000000003</v>
      </c>
      <c r="F2025" s="1">
        <v>0.63180999999999998</v>
      </c>
      <c r="G2025" s="1">
        <v>0.98816000000000004</v>
      </c>
      <c r="H2025" s="1">
        <v>0.12634999999999999</v>
      </c>
      <c r="I2025" s="1" t="e">
        <f>-nan</f>
        <v>#NAME?</v>
      </c>
      <c r="J2025" s="1">
        <v>0.80286999999999997</v>
      </c>
      <c r="K2025" s="1" t="e">
        <f>-nan</f>
        <v>#NAME?</v>
      </c>
      <c r="L2025" s="1">
        <v>0</v>
      </c>
    </row>
    <row r="2026" spans="2:12" x14ac:dyDescent="0.25">
      <c r="B2026" s="1">
        <v>10267</v>
      </c>
      <c r="C2026" s="1" t="e">
        <f>-nan</f>
        <v>#NAME?</v>
      </c>
      <c r="D2026" s="1">
        <v>0.73794000000000004</v>
      </c>
      <c r="E2026" s="1">
        <v>0.91369</v>
      </c>
      <c r="F2026" s="1">
        <v>0.63171999999999995</v>
      </c>
      <c r="G2026" s="1">
        <v>0.98816000000000004</v>
      </c>
      <c r="H2026" s="1">
        <v>0.12634999999999999</v>
      </c>
      <c r="I2026" s="1" t="e">
        <f>-nan</f>
        <v>#NAME?</v>
      </c>
      <c r="J2026" s="1">
        <v>0.80286999999999997</v>
      </c>
      <c r="K2026" s="1" t="e">
        <f>-nan</f>
        <v>#NAME?</v>
      </c>
      <c r="L2026" s="1">
        <v>0</v>
      </c>
    </row>
    <row r="2027" spans="2:12" x14ac:dyDescent="0.25">
      <c r="B2027" s="1">
        <v>10272</v>
      </c>
      <c r="C2027" s="1" t="e">
        <f>-nan</f>
        <v>#NAME?</v>
      </c>
      <c r="D2027" s="1">
        <v>0.73648999999999998</v>
      </c>
      <c r="E2027" s="1">
        <v>0.91325999999999996</v>
      </c>
      <c r="F2027" s="1">
        <v>0.63161999999999996</v>
      </c>
      <c r="G2027" s="1">
        <v>0.98816000000000004</v>
      </c>
      <c r="H2027" s="1">
        <v>0.12634999999999999</v>
      </c>
      <c r="I2027" s="1" t="e">
        <f>-nan</f>
        <v>#NAME?</v>
      </c>
      <c r="J2027" s="1">
        <v>0.80286999999999997</v>
      </c>
      <c r="K2027" s="1" t="e">
        <f>-nan</f>
        <v>#NAME?</v>
      </c>
      <c r="L2027" s="1">
        <v>0</v>
      </c>
    </row>
    <row r="2028" spans="2:12" x14ac:dyDescent="0.25">
      <c r="B2028" s="1">
        <v>10277</v>
      </c>
      <c r="C2028" s="1" t="e">
        <f>-nan</f>
        <v>#NAME?</v>
      </c>
      <c r="D2028" s="1">
        <v>0.73724000000000001</v>
      </c>
      <c r="E2028" s="1">
        <v>0.91213</v>
      </c>
      <c r="F2028" s="1">
        <v>0.63156000000000001</v>
      </c>
      <c r="G2028" s="1">
        <v>0.98816000000000004</v>
      </c>
      <c r="H2028" s="1">
        <v>0.12634999999999999</v>
      </c>
      <c r="I2028" s="1" t="e">
        <f>-nan</f>
        <v>#NAME?</v>
      </c>
      <c r="J2028" s="1">
        <v>0.80286999999999997</v>
      </c>
      <c r="K2028" s="1" t="e">
        <f>-nan</f>
        <v>#NAME?</v>
      </c>
      <c r="L2028" s="1">
        <v>0</v>
      </c>
    </row>
    <row r="2029" spans="2:12" x14ac:dyDescent="0.25">
      <c r="B2029" s="1">
        <v>10282</v>
      </c>
      <c r="C2029" s="1" t="e">
        <f>-nan</f>
        <v>#NAME?</v>
      </c>
      <c r="D2029" s="1">
        <v>0.73656999999999995</v>
      </c>
      <c r="E2029" s="1">
        <v>0.91154999999999997</v>
      </c>
      <c r="F2029" s="1">
        <v>0.63149999999999995</v>
      </c>
      <c r="G2029" s="1">
        <v>0.98816000000000004</v>
      </c>
      <c r="H2029" s="1">
        <v>0.12634999999999999</v>
      </c>
      <c r="I2029" s="1" t="e">
        <f>-nan</f>
        <v>#NAME?</v>
      </c>
      <c r="J2029" s="1">
        <v>0.80286999999999997</v>
      </c>
      <c r="K2029" s="1" t="e">
        <f>-nan</f>
        <v>#NAME?</v>
      </c>
      <c r="L2029" s="1">
        <v>0</v>
      </c>
    </row>
    <row r="2030" spans="2:12" x14ac:dyDescent="0.25">
      <c r="B2030" s="1">
        <v>10287</v>
      </c>
      <c r="C2030" s="1" t="e">
        <f>-nan</f>
        <v>#NAME?</v>
      </c>
      <c r="D2030" s="1">
        <v>0.73641999999999996</v>
      </c>
      <c r="E2030" s="1">
        <v>0.91096999999999995</v>
      </c>
      <c r="F2030" s="1">
        <v>0.63143000000000005</v>
      </c>
      <c r="G2030" s="1">
        <v>0.98816000000000004</v>
      </c>
      <c r="H2030" s="1">
        <v>0.12634999999999999</v>
      </c>
      <c r="I2030" s="1" t="e">
        <f>-nan</f>
        <v>#NAME?</v>
      </c>
      <c r="J2030" s="1">
        <v>0.80286999999999997</v>
      </c>
      <c r="K2030" s="1" t="e">
        <f>-nan</f>
        <v>#NAME?</v>
      </c>
      <c r="L2030" s="1">
        <v>0</v>
      </c>
    </row>
    <row r="2031" spans="2:12" x14ac:dyDescent="0.25">
      <c r="B2031" s="1">
        <v>10292</v>
      </c>
      <c r="C2031" s="1" t="e">
        <f>-nan</f>
        <v>#NAME?</v>
      </c>
      <c r="D2031" s="1">
        <v>0.73602999999999996</v>
      </c>
      <c r="E2031" s="1">
        <v>0.91025999999999996</v>
      </c>
      <c r="F2031" s="1">
        <v>0.63134999999999997</v>
      </c>
      <c r="G2031" s="1">
        <v>0.98816000000000004</v>
      </c>
      <c r="H2031" s="1">
        <v>0.12634999999999999</v>
      </c>
      <c r="I2031" s="1" t="e">
        <f>-nan</f>
        <v>#NAME?</v>
      </c>
      <c r="J2031" s="1">
        <v>0.80286999999999997</v>
      </c>
      <c r="K2031" s="1" t="e">
        <f>-nan</f>
        <v>#NAME?</v>
      </c>
      <c r="L2031" s="1">
        <v>0</v>
      </c>
    </row>
    <row r="2032" spans="2:12" x14ac:dyDescent="0.25">
      <c r="B2032" s="1">
        <v>10297</v>
      </c>
      <c r="C2032" s="1" t="e">
        <f>-nan</f>
        <v>#NAME?</v>
      </c>
      <c r="D2032" s="1">
        <v>0.73448000000000002</v>
      </c>
      <c r="E2032" s="1">
        <v>0.90947999999999996</v>
      </c>
      <c r="F2032" s="1">
        <v>0.63129000000000002</v>
      </c>
      <c r="G2032" s="1">
        <v>0.98816000000000004</v>
      </c>
      <c r="H2032" s="1">
        <v>0.12634999999999999</v>
      </c>
      <c r="I2032" s="1" t="e">
        <f>-nan</f>
        <v>#NAME?</v>
      </c>
      <c r="J2032" s="1">
        <v>0.80286999999999997</v>
      </c>
      <c r="K2032" s="1" t="e">
        <f>-nan</f>
        <v>#NAME?</v>
      </c>
      <c r="L2032" s="1">
        <v>0</v>
      </c>
    </row>
    <row r="2033" spans="2:12" x14ac:dyDescent="0.25">
      <c r="B2033" s="1">
        <v>10302</v>
      </c>
      <c r="C2033" s="1" t="e">
        <f>-nan</f>
        <v>#NAME?</v>
      </c>
      <c r="D2033" s="1">
        <v>0.73531999999999997</v>
      </c>
      <c r="E2033" s="1">
        <v>0.90886999999999996</v>
      </c>
      <c r="F2033" s="1">
        <v>0.63122</v>
      </c>
      <c r="G2033" s="1">
        <v>0.98816000000000004</v>
      </c>
      <c r="H2033" s="1">
        <v>0.12634999999999999</v>
      </c>
      <c r="I2033" s="1" t="e">
        <f>-nan</f>
        <v>#NAME?</v>
      </c>
      <c r="J2033" s="1">
        <v>0.80286999999999997</v>
      </c>
      <c r="K2033" s="1" t="e">
        <f>-nan</f>
        <v>#NAME?</v>
      </c>
      <c r="L2033" s="1">
        <v>0</v>
      </c>
    </row>
    <row r="2034" spans="2:12" x14ac:dyDescent="0.25">
      <c r="B2034" s="1">
        <v>10307</v>
      </c>
      <c r="C2034" s="1" t="e">
        <f>-nan</f>
        <v>#NAME?</v>
      </c>
      <c r="D2034" s="1">
        <v>0.73429999999999995</v>
      </c>
      <c r="E2034" s="1">
        <v>0.90802000000000005</v>
      </c>
      <c r="F2034" s="1">
        <v>0.63116000000000005</v>
      </c>
      <c r="G2034" s="1">
        <v>0.98816000000000004</v>
      </c>
      <c r="H2034" s="1">
        <v>0.12634999999999999</v>
      </c>
      <c r="I2034" s="1" t="e">
        <f>-nan</f>
        <v>#NAME?</v>
      </c>
      <c r="J2034" s="1">
        <v>0.80286999999999997</v>
      </c>
      <c r="K2034" s="1" t="e">
        <f>-nan</f>
        <v>#NAME?</v>
      </c>
      <c r="L2034" s="1">
        <v>0</v>
      </c>
    </row>
    <row r="2035" spans="2:12" x14ac:dyDescent="0.25">
      <c r="B2035" s="1">
        <v>10312</v>
      </c>
      <c r="C2035" s="1" t="e">
        <f>-nan</f>
        <v>#NAME?</v>
      </c>
      <c r="D2035" s="1">
        <v>0.73363999999999996</v>
      </c>
      <c r="E2035" s="1">
        <v>0.90746000000000004</v>
      </c>
      <c r="F2035" s="1">
        <v>0.63107999999999997</v>
      </c>
      <c r="G2035" s="1">
        <v>0.98816000000000004</v>
      </c>
      <c r="H2035" s="1">
        <v>0.12634999999999999</v>
      </c>
      <c r="I2035" s="1" t="e">
        <f>-nan</f>
        <v>#NAME?</v>
      </c>
      <c r="J2035" s="1">
        <v>0.80286999999999997</v>
      </c>
      <c r="K2035" s="1" t="e">
        <f>-nan</f>
        <v>#NAME?</v>
      </c>
      <c r="L2035" s="1">
        <v>0</v>
      </c>
    </row>
    <row r="2036" spans="2:12" x14ac:dyDescent="0.25">
      <c r="B2036" s="1">
        <v>10317</v>
      </c>
      <c r="C2036" s="1" t="e">
        <f>-nan</f>
        <v>#NAME?</v>
      </c>
      <c r="D2036" s="1">
        <v>0.73282999999999998</v>
      </c>
      <c r="E2036" s="1">
        <v>0.90681</v>
      </c>
      <c r="F2036" s="1">
        <v>0.63102000000000003</v>
      </c>
      <c r="G2036" s="1">
        <v>0.98816000000000004</v>
      </c>
      <c r="H2036" s="1">
        <v>0.12634999999999999</v>
      </c>
      <c r="I2036" s="1" t="e">
        <f>-nan</f>
        <v>#NAME?</v>
      </c>
      <c r="J2036" s="1">
        <v>0.80286999999999997</v>
      </c>
      <c r="K2036" s="1" t="e">
        <f>-nan</f>
        <v>#NAME?</v>
      </c>
      <c r="L2036" s="1">
        <v>0</v>
      </c>
    </row>
    <row r="2037" spans="2:12" x14ac:dyDescent="0.25">
      <c r="B2037" s="1">
        <v>10322</v>
      </c>
      <c r="C2037" s="1" t="e">
        <f>-nan</f>
        <v>#NAME?</v>
      </c>
      <c r="D2037" s="1">
        <v>0.73373999999999995</v>
      </c>
      <c r="E2037" s="1">
        <v>0.90563000000000005</v>
      </c>
      <c r="F2037" s="1">
        <v>0.63093999999999995</v>
      </c>
      <c r="G2037" s="1">
        <v>0.98816000000000004</v>
      </c>
      <c r="H2037" s="1">
        <v>0.12634999999999999</v>
      </c>
      <c r="I2037" s="1" t="e">
        <f>-nan</f>
        <v>#NAME?</v>
      </c>
      <c r="J2037" s="1">
        <v>0.80286999999999997</v>
      </c>
      <c r="K2037" s="1" t="e">
        <f>-nan</f>
        <v>#NAME?</v>
      </c>
      <c r="L2037" s="1">
        <v>0</v>
      </c>
    </row>
    <row r="2038" spans="2:12" x14ac:dyDescent="0.25">
      <c r="B2038" s="1">
        <v>10327</v>
      </c>
      <c r="C2038" s="1" t="e">
        <f>-nan</f>
        <v>#NAME?</v>
      </c>
      <c r="D2038" s="1">
        <v>0.73346999999999996</v>
      </c>
      <c r="E2038" s="1">
        <v>0.90483999999999998</v>
      </c>
      <c r="F2038" s="1">
        <v>0.63088</v>
      </c>
      <c r="G2038" s="1">
        <v>0.98816000000000004</v>
      </c>
      <c r="H2038" s="1">
        <v>0.12634999999999999</v>
      </c>
      <c r="I2038" s="1" t="e">
        <f>-nan</f>
        <v>#NAME?</v>
      </c>
      <c r="J2038" s="1">
        <v>0.80286999999999997</v>
      </c>
      <c r="K2038" s="1" t="e">
        <f>-nan</f>
        <v>#NAME?</v>
      </c>
      <c r="L2038" s="1">
        <v>0</v>
      </c>
    </row>
    <row r="2039" spans="2:12" x14ac:dyDescent="0.25">
      <c r="B2039" s="1">
        <v>10332</v>
      </c>
      <c r="C2039" s="1" t="e">
        <f>-nan</f>
        <v>#NAME?</v>
      </c>
      <c r="D2039" s="1">
        <v>0.73277999999999999</v>
      </c>
      <c r="E2039" s="1">
        <v>0.90432000000000001</v>
      </c>
      <c r="F2039" s="1">
        <v>0.63083999999999996</v>
      </c>
      <c r="G2039" s="1">
        <v>0.98816000000000004</v>
      </c>
      <c r="H2039" s="1">
        <v>0.12634999999999999</v>
      </c>
      <c r="I2039" s="1" t="e">
        <f>-nan</f>
        <v>#NAME?</v>
      </c>
      <c r="J2039" s="1">
        <v>0.80286999999999997</v>
      </c>
      <c r="K2039" s="1" t="e">
        <f>-nan</f>
        <v>#NAME?</v>
      </c>
      <c r="L2039" s="1">
        <v>0</v>
      </c>
    </row>
    <row r="2040" spans="2:12" x14ac:dyDescent="0.25">
      <c r="B2040" s="1">
        <v>10337</v>
      </c>
      <c r="C2040" s="1" t="e">
        <f>-nan</f>
        <v>#NAME?</v>
      </c>
      <c r="D2040" s="1">
        <v>0.73192000000000002</v>
      </c>
      <c r="E2040" s="1">
        <v>0.90397000000000005</v>
      </c>
      <c r="F2040" s="1">
        <v>0.63078000000000001</v>
      </c>
      <c r="G2040" s="1">
        <v>0.98816000000000004</v>
      </c>
      <c r="H2040" s="1">
        <v>0.12634999999999999</v>
      </c>
      <c r="I2040" s="1" t="e">
        <f>-nan</f>
        <v>#NAME?</v>
      </c>
      <c r="J2040" s="1">
        <v>0.80286999999999997</v>
      </c>
      <c r="K2040" s="1" t="e">
        <f>-nan</f>
        <v>#NAME?</v>
      </c>
      <c r="L2040" s="1">
        <v>0</v>
      </c>
    </row>
    <row r="2041" spans="2:12" x14ac:dyDescent="0.25">
      <c r="B2041" s="1">
        <v>10342</v>
      </c>
      <c r="C2041" s="1" t="e">
        <f>-nan</f>
        <v>#NAME?</v>
      </c>
      <c r="D2041" s="1">
        <v>0.73096000000000005</v>
      </c>
      <c r="E2041" s="1">
        <v>0.90295000000000003</v>
      </c>
      <c r="F2041" s="1">
        <v>0.63070000000000004</v>
      </c>
      <c r="G2041" s="1">
        <v>0.98816000000000004</v>
      </c>
      <c r="H2041" s="1">
        <v>0.12634999999999999</v>
      </c>
      <c r="I2041" s="1" t="e">
        <f>-nan</f>
        <v>#NAME?</v>
      </c>
      <c r="J2041" s="1">
        <v>0.80286999999999997</v>
      </c>
      <c r="K2041" s="1" t="e">
        <f>-nan</f>
        <v>#NAME?</v>
      </c>
      <c r="L2041" s="1">
        <v>0</v>
      </c>
    </row>
    <row r="2042" spans="2:12" x14ac:dyDescent="0.25">
      <c r="B2042" s="1">
        <v>10347</v>
      </c>
      <c r="C2042" s="1" t="e">
        <f>-nan</f>
        <v>#NAME?</v>
      </c>
      <c r="D2042" s="1">
        <v>0.73194000000000004</v>
      </c>
      <c r="E2042" s="1">
        <v>0.90278000000000003</v>
      </c>
      <c r="F2042" s="1">
        <v>0.63063000000000002</v>
      </c>
      <c r="G2042" s="1">
        <v>0.98816000000000004</v>
      </c>
      <c r="H2042" s="1">
        <v>0.12634999999999999</v>
      </c>
      <c r="I2042" s="1" t="e">
        <f>-nan</f>
        <v>#NAME?</v>
      </c>
      <c r="J2042" s="1">
        <v>0.80286999999999997</v>
      </c>
      <c r="K2042" s="1" t="e">
        <f>-nan</f>
        <v>#NAME?</v>
      </c>
      <c r="L2042" s="1">
        <v>0</v>
      </c>
    </row>
    <row r="2043" spans="2:12" x14ac:dyDescent="0.25">
      <c r="B2043" s="1">
        <v>10352</v>
      </c>
      <c r="C2043" s="1" t="e">
        <f>-nan</f>
        <v>#NAME?</v>
      </c>
      <c r="D2043" s="1">
        <v>0.73096000000000005</v>
      </c>
      <c r="E2043" s="1">
        <v>0.90224000000000004</v>
      </c>
      <c r="F2043" s="1">
        <v>0.63056000000000001</v>
      </c>
      <c r="G2043" s="1">
        <v>0.98816000000000004</v>
      </c>
      <c r="H2043" s="1">
        <v>0.12634999999999999</v>
      </c>
      <c r="I2043" s="1" t="e">
        <f>-nan</f>
        <v>#NAME?</v>
      </c>
      <c r="J2043" s="1">
        <v>0.80286999999999997</v>
      </c>
      <c r="K2043" s="1" t="e">
        <f>-nan</f>
        <v>#NAME?</v>
      </c>
      <c r="L2043" s="1">
        <v>0</v>
      </c>
    </row>
    <row r="2044" spans="2:12" x14ac:dyDescent="0.25">
      <c r="B2044" s="1">
        <v>10357</v>
      </c>
      <c r="C2044" s="1" t="e">
        <f>-nan</f>
        <v>#NAME?</v>
      </c>
      <c r="D2044" s="1">
        <v>0.73123000000000005</v>
      </c>
      <c r="E2044" s="1">
        <v>0.90142</v>
      </c>
      <c r="F2044" s="1">
        <v>0.63051000000000001</v>
      </c>
      <c r="G2044" s="1">
        <v>0.98816000000000004</v>
      </c>
      <c r="H2044" s="1">
        <v>0.12634999999999999</v>
      </c>
      <c r="I2044" s="1" t="e">
        <f>-nan</f>
        <v>#NAME?</v>
      </c>
      <c r="J2044" s="1">
        <v>0.80286999999999997</v>
      </c>
      <c r="K2044" s="1" t="e">
        <f>-nan</f>
        <v>#NAME?</v>
      </c>
      <c r="L2044" s="1">
        <v>0</v>
      </c>
    </row>
    <row r="2045" spans="2:12" x14ac:dyDescent="0.25">
      <c r="B2045" s="1">
        <v>10362</v>
      </c>
      <c r="C2045" s="1" t="e">
        <f>-nan</f>
        <v>#NAME?</v>
      </c>
      <c r="D2045" s="1">
        <v>0.73007999999999995</v>
      </c>
      <c r="E2045" s="1">
        <v>0.90008999999999995</v>
      </c>
      <c r="F2045" s="1">
        <v>0.63041999999999998</v>
      </c>
      <c r="G2045" s="1">
        <v>0.98816000000000004</v>
      </c>
      <c r="H2045" s="1">
        <v>0.12634999999999999</v>
      </c>
      <c r="I2045" s="1" t="e">
        <f>-nan</f>
        <v>#NAME?</v>
      </c>
      <c r="J2045" s="1">
        <v>0.80286999999999997</v>
      </c>
      <c r="K2045" s="1" t="e">
        <f>-nan</f>
        <v>#NAME?</v>
      </c>
      <c r="L2045" s="1">
        <v>0</v>
      </c>
    </row>
    <row r="2046" spans="2:12" x14ac:dyDescent="0.25">
      <c r="B2046" s="1">
        <v>10367</v>
      </c>
      <c r="C2046" s="1" t="e">
        <f>-nan</f>
        <v>#NAME?</v>
      </c>
      <c r="D2046" s="1">
        <v>0.73026000000000002</v>
      </c>
      <c r="E2046" s="1">
        <v>0.89961999999999998</v>
      </c>
      <c r="F2046" s="1">
        <v>0.63036000000000003</v>
      </c>
      <c r="G2046" s="1">
        <v>0.98816000000000004</v>
      </c>
      <c r="H2046" s="1">
        <v>0.12634999999999999</v>
      </c>
      <c r="I2046" s="1" t="e">
        <f>-nan</f>
        <v>#NAME?</v>
      </c>
      <c r="J2046" s="1">
        <v>0.80286999999999997</v>
      </c>
      <c r="K2046" s="1" t="e">
        <f>-nan</f>
        <v>#NAME?</v>
      </c>
      <c r="L2046" s="1">
        <v>0</v>
      </c>
    </row>
    <row r="2047" spans="2:12" x14ac:dyDescent="0.25">
      <c r="B2047" s="1">
        <v>10372</v>
      </c>
      <c r="C2047" s="1" t="e">
        <f>-nan</f>
        <v>#NAME?</v>
      </c>
      <c r="D2047" s="1">
        <v>0.72974000000000006</v>
      </c>
      <c r="E2047" s="1">
        <v>0.89922999999999997</v>
      </c>
      <c r="F2047" s="1">
        <v>0.63029000000000002</v>
      </c>
      <c r="G2047" s="1">
        <v>0.98816000000000004</v>
      </c>
      <c r="H2047" s="1">
        <v>0.12634999999999999</v>
      </c>
      <c r="I2047" s="1" t="e">
        <f>-nan</f>
        <v>#NAME?</v>
      </c>
      <c r="J2047" s="1">
        <v>0.80286999999999997</v>
      </c>
      <c r="K2047" s="1" t="e">
        <f>-nan</f>
        <v>#NAME?</v>
      </c>
      <c r="L2047" s="1">
        <v>0</v>
      </c>
    </row>
    <row r="2048" spans="2:12" x14ac:dyDescent="0.25">
      <c r="B2048" s="1">
        <v>10377</v>
      </c>
      <c r="C2048" s="1" t="e">
        <f>-nan</f>
        <v>#NAME?</v>
      </c>
      <c r="D2048" s="1">
        <v>0.72965000000000002</v>
      </c>
      <c r="E2048" s="1">
        <v>0.89885000000000004</v>
      </c>
      <c r="F2048" s="1">
        <v>0.63024999999999998</v>
      </c>
      <c r="G2048" s="1">
        <v>0.98816000000000004</v>
      </c>
      <c r="H2048" s="1">
        <v>0.12634999999999999</v>
      </c>
      <c r="I2048" s="1" t="e">
        <f>-nan</f>
        <v>#NAME?</v>
      </c>
      <c r="J2048" s="1">
        <v>0.80286999999999997</v>
      </c>
      <c r="K2048" s="1" t="e">
        <f>-nan</f>
        <v>#NAME?</v>
      </c>
      <c r="L2048" s="1">
        <v>0</v>
      </c>
    </row>
    <row r="2049" spans="2:12" x14ac:dyDescent="0.25">
      <c r="B2049" s="1">
        <v>10382</v>
      </c>
      <c r="C2049" s="1" t="e">
        <f>-nan</f>
        <v>#NAME?</v>
      </c>
      <c r="D2049" s="1">
        <v>0.72989999999999999</v>
      </c>
      <c r="E2049" s="1">
        <v>0.89795999999999998</v>
      </c>
      <c r="F2049" s="1">
        <v>0.63022</v>
      </c>
      <c r="G2049" s="1">
        <v>0.98816000000000004</v>
      </c>
      <c r="H2049" s="1">
        <v>0.12634999999999999</v>
      </c>
      <c r="I2049" s="1" t="e">
        <f>-nan</f>
        <v>#NAME?</v>
      </c>
      <c r="J2049" s="1">
        <v>0.80286999999999997</v>
      </c>
      <c r="K2049" s="1" t="e">
        <f>-nan</f>
        <v>#NAME?</v>
      </c>
      <c r="L2049" s="1">
        <v>0</v>
      </c>
    </row>
    <row r="2050" spans="2:12" x14ac:dyDescent="0.25">
      <c r="B2050" s="1">
        <v>10387</v>
      </c>
      <c r="C2050" s="1" t="e">
        <f>-nan</f>
        <v>#NAME?</v>
      </c>
      <c r="D2050" s="1">
        <v>0.72877000000000003</v>
      </c>
      <c r="E2050" s="1">
        <v>0.89746999999999999</v>
      </c>
      <c r="F2050" s="1">
        <v>0.63014999999999999</v>
      </c>
      <c r="G2050" s="1">
        <v>0.98816000000000004</v>
      </c>
      <c r="H2050" s="1">
        <v>0.12634999999999999</v>
      </c>
      <c r="I2050" s="1" t="e">
        <f>-nan</f>
        <v>#NAME?</v>
      </c>
      <c r="J2050" s="1">
        <v>0.80286999999999997</v>
      </c>
      <c r="K2050" s="1" t="e">
        <f>-nan</f>
        <v>#NAME?</v>
      </c>
      <c r="L2050" s="1">
        <v>0</v>
      </c>
    </row>
    <row r="2051" spans="2:12" x14ac:dyDescent="0.25">
      <c r="B2051" s="1">
        <v>10392</v>
      </c>
      <c r="C2051" s="1" t="e">
        <f>-nan</f>
        <v>#NAME?</v>
      </c>
      <c r="D2051" s="1">
        <v>0.72909000000000002</v>
      </c>
      <c r="E2051" s="1">
        <v>0.89668000000000003</v>
      </c>
      <c r="F2051" s="1">
        <v>0.63007000000000002</v>
      </c>
      <c r="G2051" s="1">
        <v>0.98816000000000004</v>
      </c>
      <c r="H2051" s="1">
        <v>0.12634999999999999</v>
      </c>
      <c r="I2051" s="1" t="e">
        <f>-nan</f>
        <v>#NAME?</v>
      </c>
      <c r="J2051" s="1">
        <v>0.80286999999999997</v>
      </c>
      <c r="K2051" s="1" t="e">
        <f>-nan</f>
        <v>#NAME?</v>
      </c>
      <c r="L2051" s="1">
        <v>0</v>
      </c>
    </row>
    <row r="2052" spans="2:12" x14ac:dyDescent="0.25">
      <c r="B2052" s="1">
        <v>10397</v>
      </c>
      <c r="C2052" s="1" t="e">
        <f>-nan</f>
        <v>#NAME?</v>
      </c>
      <c r="D2052" s="1">
        <v>0.72760000000000002</v>
      </c>
      <c r="E2052" s="1">
        <v>0.89620999999999995</v>
      </c>
      <c r="F2052" s="1">
        <v>0.62997999999999998</v>
      </c>
      <c r="G2052" s="1">
        <v>0.98816000000000004</v>
      </c>
      <c r="H2052" s="1">
        <v>0.12634999999999999</v>
      </c>
      <c r="I2052" s="1" t="e">
        <f>-nan</f>
        <v>#NAME?</v>
      </c>
      <c r="J2052" s="1">
        <v>0.80286999999999997</v>
      </c>
      <c r="K2052" s="1" t="e">
        <f>-nan</f>
        <v>#NAME?</v>
      </c>
      <c r="L2052" s="1">
        <v>0</v>
      </c>
    </row>
    <row r="2053" spans="2:12" x14ac:dyDescent="0.25">
      <c r="B2053" s="1">
        <v>10402</v>
      </c>
      <c r="C2053" s="1" t="e">
        <f>-nan</f>
        <v>#NAME?</v>
      </c>
      <c r="D2053" s="1">
        <v>0.72889000000000004</v>
      </c>
      <c r="E2053" s="1">
        <v>0.89588000000000001</v>
      </c>
      <c r="F2053" s="1">
        <v>0.62992000000000004</v>
      </c>
      <c r="G2053" s="1">
        <v>0.98816000000000004</v>
      </c>
      <c r="H2053" s="1">
        <v>0.12634999999999999</v>
      </c>
      <c r="I2053" s="1" t="e">
        <f>-nan</f>
        <v>#NAME?</v>
      </c>
      <c r="J2053" s="1">
        <v>0.80286999999999997</v>
      </c>
      <c r="K2053" s="1" t="e">
        <f>-nan</f>
        <v>#NAME?</v>
      </c>
      <c r="L2053" s="1">
        <v>0</v>
      </c>
    </row>
    <row r="2054" spans="2:12" x14ac:dyDescent="0.25">
      <c r="B2054" s="1">
        <v>10407</v>
      </c>
      <c r="C2054" s="1" t="e">
        <f>-nan</f>
        <v>#NAME?</v>
      </c>
      <c r="D2054" s="1">
        <v>0.72750000000000004</v>
      </c>
      <c r="E2054" s="1">
        <v>0.89509000000000005</v>
      </c>
      <c r="F2054" s="1">
        <v>0.62988</v>
      </c>
      <c r="G2054" s="1">
        <v>0.98816000000000004</v>
      </c>
      <c r="H2054" s="1">
        <v>0.12634999999999999</v>
      </c>
      <c r="I2054" s="1" t="e">
        <f>-nan</f>
        <v>#NAME?</v>
      </c>
      <c r="J2054" s="1">
        <v>0.80286999999999997</v>
      </c>
      <c r="K2054" s="1" t="e">
        <f>-nan</f>
        <v>#NAME?</v>
      </c>
      <c r="L2054" s="1">
        <v>0</v>
      </c>
    </row>
    <row r="2055" spans="2:12" x14ac:dyDescent="0.25">
      <c r="B2055" s="1">
        <v>10412</v>
      </c>
      <c r="C2055" s="1" t="e">
        <f>-nan</f>
        <v>#NAME?</v>
      </c>
      <c r="D2055" s="1">
        <v>0.72775999999999996</v>
      </c>
      <c r="E2055" s="1">
        <v>0.89446000000000003</v>
      </c>
      <c r="F2055" s="1">
        <v>0.62978000000000001</v>
      </c>
      <c r="G2055" s="1">
        <v>0.98816000000000004</v>
      </c>
      <c r="H2055" s="1">
        <v>0.12634999999999999</v>
      </c>
      <c r="I2055" s="1" t="e">
        <f>-nan</f>
        <v>#NAME?</v>
      </c>
      <c r="J2055" s="1">
        <v>0.80286999999999997</v>
      </c>
      <c r="K2055" s="1" t="e">
        <f>-nan</f>
        <v>#NAME?</v>
      </c>
      <c r="L2055" s="1">
        <v>0</v>
      </c>
    </row>
    <row r="2056" spans="2:12" x14ac:dyDescent="0.25">
      <c r="B2056" s="1">
        <v>10417</v>
      </c>
      <c r="C2056" s="1" t="e">
        <f>-nan</f>
        <v>#NAME?</v>
      </c>
      <c r="D2056" s="1">
        <v>0.72601000000000004</v>
      </c>
      <c r="E2056" s="1">
        <v>0.89380000000000004</v>
      </c>
      <c r="F2056" s="1">
        <v>0.62975000000000003</v>
      </c>
      <c r="G2056" s="1">
        <v>0.98816000000000004</v>
      </c>
      <c r="H2056" s="1">
        <v>0.12634999999999999</v>
      </c>
      <c r="I2056" s="1" t="e">
        <f>-nan</f>
        <v>#NAME?</v>
      </c>
      <c r="J2056" s="1">
        <v>0.80286999999999997</v>
      </c>
      <c r="K2056" s="1" t="e">
        <f>-nan</f>
        <v>#NAME?</v>
      </c>
      <c r="L2056" s="1">
        <v>0</v>
      </c>
    </row>
    <row r="2057" spans="2:12" x14ac:dyDescent="0.25">
      <c r="B2057" s="1">
        <v>10422</v>
      </c>
      <c r="C2057" s="1" t="e">
        <f>-nan</f>
        <v>#NAME?</v>
      </c>
      <c r="D2057" s="1">
        <v>0.72701000000000005</v>
      </c>
      <c r="E2057" s="1">
        <v>0.89302999999999999</v>
      </c>
      <c r="F2057" s="1">
        <v>0.62966999999999995</v>
      </c>
      <c r="G2057" s="1">
        <v>0.98816000000000004</v>
      </c>
      <c r="H2057" s="1">
        <v>0.12634999999999999</v>
      </c>
      <c r="I2057" s="1" t="e">
        <f>-nan</f>
        <v>#NAME?</v>
      </c>
      <c r="J2057" s="1">
        <v>0.80286999999999997</v>
      </c>
      <c r="K2057" s="1" t="e">
        <f>-nan</f>
        <v>#NAME?</v>
      </c>
      <c r="L2057" s="1">
        <v>0</v>
      </c>
    </row>
    <row r="2058" spans="2:12" x14ac:dyDescent="0.25">
      <c r="B2058" s="1">
        <v>10427</v>
      </c>
      <c r="C2058" s="1" t="e">
        <f>-nan</f>
        <v>#NAME?</v>
      </c>
      <c r="D2058" s="1">
        <v>0.72685999999999995</v>
      </c>
      <c r="E2058" s="1">
        <v>0.89217000000000002</v>
      </c>
      <c r="F2058" s="1">
        <v>0.62958000000000003</v>
      </c>
      <c r="G2058" s="1">
        <v>0.98816000000000004</v>
      </c>
      <c r="H2058" s="1">
        <v>0.12634999999999999</v>
      </c>
      <c r="I2058" s="1" t="e">
        <f>-nan</f>
        <v>#NAME?</v>
      </c>
      <c r="J2058" s="1">
        <v>0.80286999999999997</v>
      </c>
      <c r="K2058" s="1" t="e">
        <f>-nan</f>
        <v>#NAME?</v>
      </c>
      <c r="L2058" s="1">
        <v>0</v>
      </c>
    </row>
    <row r="2059" spans="2:12" x14ac:dyDescent="0.25">
      <c r="B2059" s="1">
        <v>10432</v>
      </c>
      <c r="C2059" s="1" t="e">
        <f>-nan</f>
        <v>#NAME?</v>
      </c>
      <c r="D2059" s="1">
        <v>0.72684000000000004</v>
      </c>
      <c r="E2059" s="1">
        <v>0.89156000000000002</v>
      </c>
      <c r="F2059" s="1">
        <v>0.62953000000000003</v>
      </c>
      <c r="G2059" s="1">
        <v>0.98816000000000004</v>
      </c>
      <c r="H2059" s="1">
        <v>0.12634999999999999</v>
      </c>
      <c r="I2059" s="1" t="e">
        <f>-nan</f>
        <v>#NAME?</v>
      </c>
      <c r="J2059" s="1">
        <v>0.80286999999999997</v>
      </c>
      <c r="K2059" s="1" t="e">
        <f>-nan</f>
        <v>#NAME?</v>
      </c>
      <c r="L2059" s="1">
        <v>0</v>
      </c>
    </row>
    <row r="2060" spans="2:12" x14ac:dyDescent="0.25">
      <c r="B2060" s="1">
        <v>10437</v>
      </c>
      <c r="C2060" s="1" t="e">
        <f>-nan</f>
        <v>#NAME?</v>
      </c>
      <c r="D2060" s="1">
        <v>0.72638999999999998</v>
      </c>
      <c r="E2060" s="1">
        <v>0.89115</v>
      </c>
      <c r="F2060" s="1">
        <v>0.62949999999999995</v>
      </c>
      <c r="G2060" s="1">
        <v>0.98816000000000004</v>
      </c>
      <c r="H2060" s="1">
        <v>0.12634999999999999</v>
      </c>
      <c r="I2060" s="1" t="e">
        <f>-nan</f>
        <v>#NAME?</v>
      </c>
      <c r="J2060" s="1">
        <v>0.80286999999999997</v>
      </c>
      <c r="K2060" s="1" t="e">
        <f>-nan</f>
        <v>#NAME?</v>
      </c>
      <c r="L2060" s="1">
        <v>0</v>
      </c>
    </row>
    <row r="2061" spans="2:12" x14ac:dyDescent="0.25">
      <c r="B2061" s="1">
        <v>10442</v>
      </c>
      <c r="C2061" s="1" t="e">
        <f>-nan</f>
        <v>#NAME?</v>
      </c>
      <c r="D2061" s="1">
        <v>0.72594000000000003</v>
      </c>
      <c r="E2061" s="1">
        <v>0.89034999999999997</v>
      </c>
      <c r="F2061" s="1">
        <v>0.62941999999999998</v>
      </c>
      <c r="G2061" s="1">
        <v>0.98816000000000004</v>
      </c>
      <c r="H2061" s="1">
        <v>0.12634999999999999</v>
      </c>
      <c r="I2061" s="1" t="e">
        <f>-nan</f>
        <v>#NAME?</v>
      </c>
      <c r="J2061" s="1">
        <v>0.80286999999999997</v>
      </c>
      <c r="K2061" s="1" t="e">
        <f>-nan</f>
        <v>#NAME?</v>
      </c>
      <c r="L2061" s="1">
        <v>0</v>
      </c>
    </row>
    <row r="2062" spans="2:12" x14ac:dyDescent="0.25">
      <c r="B2062" s="1">
        <v>10447</v>
      </c>
      <c r="C2062" s="1" t="e">
        <f>-nan</f>
        <v>#NAME?</v>
      </c>
      <c r="D2062" s="1">
        <v>0.72545999999999999</v>
      </c>
      <c r="E2062" s="1">
        <v>0.89007999999999998</v>
      </c>
      <c r="F2062" s="1">
        <v>0.62934000000000001</v>
      </c>
      <c r="G2062" s="1">
        <v>0.98816000000000004</v>
      </c>
      <c r="H2062" s="1">
        <v>0.12634999999999999</v>
      </c>
      <c r="I2062" s="1" t="e">
        <f>-nan</f>
        <v>#NAME?</v>
      </c>
      <c r="J2062" s="1">
        <v>0.80286999999999997</v>
      </c>
      <c r="K2062" s="1" t="e">
        <f>-nan</f>
        <v>#NAME?</v>
      </c>
      <c r="L2062" s="1">
        <v>0</v>
      </c>
    </row>
    <row r="2063" spans="2:12" x14ac:dyDescent="0.25">
      <c r="B2063" s="1">
        <v>10452</v>
      </c>
      <c r="C2063" s="1" t="e">
        <f>-nan</f>
        <v>#NAME?</v>
      </c>
      <c r="D2063" s="1">
        <v>0.72626999999999997</v>
      </c>
      <c r="E2063" s="1">
        <v>0.88963999999999999</v>
      </c>
      <c r="F2063" s="1">
        <v>0.62929999999999997</v>
      </c>
      <c r="G2063" s="1">
        <v>0.98816000000000004</v>
      </c>
      <c r="H2063" s="1">
        <v>0.12634999999999999</v>
      </c>
      <c r="I2063" s="1" t="e">
        <f>-nan</f>
        <v>#NAME?</v>
      </c>
      <c r="J2063" s="1">
        <v>0.80286999999999997</v>
      </c>
      <c r="K2063" s="1" t="e">
        <f>-nan</f>
        <v>#NAME?</v>
      </c>
      <c r="L2063" s="1">
        <v>0</v>
      </c>
    </row>
    <row r="2064" spans="2:12" x14ac:dyDescent="0.25">
      <c r="B2064" s="1">
        <v>10457</v>
      </c>
      <c r="C2064" s="1" t="e">
        <f>-nan</f>
        <v>#NAME?</v>
      </c>
      <c r="D2064" s="1">
        <v>0.72477999999999998</v>
      </c>
      <c r="E2064" s="1">
        <v>0.88868000000000003</v>
      </c>
      <c r="F2064" s="1">
        <v>0.62926000000000004</v>
      </c>
      <c r="G2064" s="1">
        <v>0.98816000000000004</v>
      </c>
      <c r="H2064" s="1">
        <v>0.12634999999999999</v>
      </c>
      <c r="I2064" s="1" t="e">
        <f>-nan</f>
        <v>#NAME?</v>
      </c>
      <c r="J2064" s="1">
        <v>0.80286999999999997</v>
      </c>
      <c r="K2064" s="1" t="e">
        <f>-nan</f>
        <v>#NAME?</v>
      </c>
      <c r="L2064" s="1">
        <v>0</v>
      </c>
    </row>
    <row r="2065" spans="2:12" x14ac:dyDescent="0.25">
      <c r="B2065" s="1">
        <v>10462</v>
      </c>
      <c r="C2065" s="1" t="e">
        <f>-nan</f>
        <v>#NAME?</v>
      </c>
      <c r="D2065" s="1">
        <v>0.72511999999999999</v>
      </c>
      <c r="E2065" s="1">
        <v>0.88802000000000003</v>
      </c>
      <c r="F2065" s="1">
        <v>0.62922</v>
      </c>
      <c r="G2065" s="1">
        <v>0.98816000000000004</v>
      </c>
      <c r="H2065" s="1">
        <v>0.12634999999999999</v>
      </c>
      <c r="I2065" s="1" t="e">
        <f>-nan</f>
        <v>#NAME?</v>
      </c>
      <c r="J2065" s="1">
        <v>0.80286999999999997</v>
      </c>
      <c r="K2065" s="1" t="e">
        <f>-nan</f>
        <v>#NAME?</v>
      </c>
      <c r="L2065" s="1">
        <v>0</v>
      </c>
    </row>
    <row r="2066" spans="2:12" x14ac:dyDescent="0.25">
      <c r="B2066" s="1">
        <v>10467</v>
      </c>
      <c r="C2066" s="1" t="e">
        <f>-nan</f>
        <v>#NAME?</v>
      </c>
      <c r="D2066" s="1">
        <v>0.72411999999999999</v>
      </c>
      <c r="E2066" s="1">
        <v>0.88754</v>
      </c>
      <c r="F2066" s="1">
        <v>0.62916000000000005</v>
      </c>
      <c r="G2066" s="1">
        <v>0.98816000000000004</v>
      </c>
      <c r="H2066" s="1">
        <v>0.12634999999999999</v>
      </c>
      <c r="I2066" s="1" t="e">
        <f>-nan</f>
        <v>#NAME?</v>
      </c>
      <c r="J2066" s="1">
        <v>0.80286999999999997</v>
      </c>
      <c r="K2066" s="1" t="e">
        <f>-nan</f>
        <v>#NAME?</v>
      </c>
      <c r="L2066" s="1">
        <v>0</v>
      </c>
    </row>
    <row r="2067" spans="2:12" x14ac:dyDescent="0.25">
      <c r="B2067" s="1">
        <v>10472</v>
      </c>
      <c r="C2067" s="1" t="e">
        <f>-nan</f>
        <v>#NAME?</v>
      </c>
      <c r="D2067" s="1">
        <v>0.72311000000000003</v>
      </c>
      <c r="E2067" s="1">
        <v>0.88734000000000002</v>
      </c>
      <c r="F2067" s="1">
        <v>0.62910999999999995</v>
      </c>
      <c r="G2067" s="1">
        <v>0.98816000000000004</v>
      </c>
      <c r="H2067" s="1">
        <v>0.12634999999999999</v>
      </c>
      <c r="I2067" s="1" t="e">
        <f>-nan</f>
        <v>#NAME?</v>
      </c>
      <c r="J2067" s="1">
        <v>0.80286999999999997</v>
      </c>
      <c r="K2067" s="1" t="e">
        <f>-nan</f>
        <v>#NAME?</v>
      </c>
      <c r="L2067" s="1">
        <v>0</v>
      </c>
    </row>
    <row r="2068" spans="2:12" x14ac:dyDescent="0.25">
      <c r="B2068" s="1">
        <v>10477</v>
      </c>
      <c r="C2068" s="1" t="e">
        <f>-nan</f>
        <v>#NAME?</v>
      </c>
      <c r="D2068" s="1">
        <v>0.72302999999999995</v>
      </c>
      <c r="E2068" s="1">
        <v>0.88649</v>
      </c>
      <c r="F2068" s="1">
        <v>0.62905</v>
      </c>
      <c r="G2068" s="1">
        <v>0.98816000000000004</v>
      </c>
      <c r="H2068" s="1">
        <v>0.12634999999999999</v>
      </c>
      <c r="I2068" s="1" t="e">
        <f>-nan</f>
        <v>#NAME?</v>
      </c>
      <c r="J2068" s="1">
        <v>0.80286999999999997</v>
      </c>
      <c r="K2068" s="1" t="e">
        <f>-nan</f>
        <v>#NAME?</v>
      </c>
      <c r="L2068" s="1">
        <v>0</v>
      </c>
    </row>
    <row r="2069" spans="2:12" x14ac:dyDescent="0.25">
      <c r="B2069" s="1">
        <v>10482</v>
      </c>
      <c r="C2069" s="1" t="e">
        <f>-nan</f>
        <v>#NAME?</v>
      </c>
      <c r="D2069" s="1">
        <v>0.72226999999999997</v>
      </c>
      <c r="E2069" s="1">
        <v>0.88588999999999996</v>
      </c>
      <c r="F2069" s="1">
        <v>0.62897000000000003</v>
      </c>
      <c r="G2069" s="1">
        <v>0.98816000000000004</v>
      </c>
      <c r="H2069" s="1">
        <v>0.12634999999999999</v>
      </c>
      <c r="I2069" s="1" t="e">
        <f>-nan</f>
        <v>#NAME?</v>
      </c>
      <c r="J2069" s="1">
        <v>0.80286999999999997</v>
      </c>
      <c r="K2069" s="1" t="e">
        <f>-nan</f>
        <v>#NAME?</v>
      </c>
      <c r="L2069" s="1">
        <v>0</v>
      </c>
    </row>
    <row r="2070" spans="2:12" x14ac:dyDescent="0.25">
      <c r="B2070" s="1">
        <v>10487</v>
      </c>
      <c r="C2070" s="1" t="e">
        <f>-nan</f>
        <v>#NAME?</v>
      </c>
      <c r="D2070" s="1">
        <v>0.72314000000000001</v>
      </c>
      <c r="E2070" s="1">
        <v>0.88529999999999998</v>
      </c>
      <c r="F2070" s="1">
        <v>0.62892000000000003</v>
      </c>
      <c r="G2070" s="1">
        <v>0.98816000000000004</v>
      </c>
      <c r="H2070" s="1">
        <v>0.12634999999999999</v>
      </c>
      <c r="I2070" s="1" t="e">
        <f>-nan</f>
        <v>#NAME?</v>
      </c>
      <c r="J2070" s="1">
        <v>0.80286999999999997</v>
      </c>
      <c r="K2070" s="1" t="e">
        <f>-nan</f>
        <v>#NAME?</v>
      </c>
      <c r="L2070" s="1">
        <v>0</v>
      </c>
    </row>
    <row r="2071" spans="2:12" x14ac:dyDescent="0.25">
      <c r="B2071" s="1">
        <v>10492</v>
      </c>
      <c r="C2071" s="1" t="e">
        <f>-nan</f>
        <v>#NAME?</v>
      </c>
      <c r="D2071" s="1">
        <v>0.72197999999999996</v>
      </c>
      <c r="E2071" s="1">
        <v>0.88463999999999998</v>
      </c>
      <c r="F2071" s="1">
        <v>0.62885999999999997</v>
      </c>
      <c r="G2071" s="1">
        <v>0.98816000000000004</v>
      </c>
      <c r="H2071" s="1">
        <v>0.12634999999999999</v>
      </c>
      <c r="I2071" s="1" t="e">
        <f>-nan</f>
        <v>#NAME?</v>
      </c>
      <c r="J2071" s="1">
        <v>0.80286999999999997</v>
      </c>
      <c r="K2071" s="1" t="e">
        <f>-nan</f>
        <v>#NAME?</v>
      </c>
      <c r="L2071" s="1">
        <v>0</v>
      </c>
    </row>
    <row r="2072" spans="2:12" x14ac:dyDescent="0.25">
      <c r="B2072" s="1">
        <v>10497</v>
      </c>
      <c r="C2072" s="1" t="e">
        <f>-nan</f>
        <v>#NAME?</v>
      </c>
      <c r="D2072" s="1">
        <v>0.72219</v>
      </c>
      <c r="E2072" s="1">
        <v>0.88395999999999997</v>
      </c>
      <c r="F2072" s="1">
        <v>0.62878000000000001</v>
      </c>
      <c r="G2072" s="1">
        <v>0.98816000000000004</v>
      </c>
      <c r="H2072" s="1">
        <v>0.12634999999999999</v>
      </c>
      <c r="I2072" s="1" t="e">
        <f>-nan</f>
        <v>#NAME?</v>
      </c>
      <c r="J2072" s="1">
        <v>0.80286999999999997</v>
      </c>
      <c r="K2072" s="1" t="e">
        <f>-nan</f>
        <v>#NAME?</v>
      </c>
      <c r="L2072" s="1">
        <v>0</v>
      </c>
    </row>
    <row r="2073" spans="2:12" x14ac:dyDescent="0.25">
      <c r="B2073" s="1">
        <v>10502</v>
      </c>
      <c r="C2073" s="1" t="e">
        <f>-nan</f>
        <v>#NAME?</v>
      </c>
      <c r="D2073" s="1">
        <v>0.72272999999999998</v>
      </c>
      <c r="E2073" s="1">
        <v>0.88407000000000002</v>
      </c>
      <c r="F2073" s="1">
        <v>0.62871999999999995</v>
      </c>
      <c r="G2073" s="1">
        <v>0.98816000000000004</v>
      </c>
      <c r="H2073" s="1">
        <v>0.12634999999999999</v>
      </c>
      <c r="I2073" s="1" t="e">
        <f>-nan</f>
        <v>#NAME?</v>
      </c>
      <c r="J2073" s="1">
        <v>0.80286999999999997</v>
      </c>
      <c r="K2073" s="1" t="e">
        <f>-nan</f>
        <v>#NAME?</v>
      </c>
      <c r="L2073" s="1">
        <v>0</v>
      </c>
    </row>
    <row r="2074" spans="2:12" x14ac:dyDescent="0.25">
      <c r="B2074" s="1">
        <v>10507</v>
      </c>
      <c r="C2074" s="1" t="e">
        <f>-nan</f>
        <v>#NAME?</v>
      </c>
      <c r="D2074" s="1">
        <v>0.72233000000000003</v>
      </c>
      <c r="E2074" s="1">
        <v>0.88295999999999997</v>
      </c>
      <c r="F2074" s="1">
        <v>0.62863000000000002</v>
      </c>
      <c r="G2074" s="1">
        <v>0.98816000000000004</v>
      </c>
      <c r="H2074" s="1">
        <v>0.12634999999999999</v>
      </c>
      <c r="I2074" s="1" t="e">
        <f>-nan</f>
        <v>#NAME?</v>
      </c>
      <c r="J2074" s="1">
        <v>0.80286999999999997</v>
      </c>
      <c r="K2074" s="1" t="e">
        <f>-nan</f>
        <v>#NAME?</v>
      </c>
      <c r="L2074" s="1">
        <v>0</v>
      </c>
    </row>
    <row r="2075" spans="2:12" x14ac:dyDescent="0.25">
      <c r="B2075" s="1">
        <v>10512</v>
      </c>
      <c r="C2075" s="1" t="e">
        <f>-nan</f>
        <v>#NAME?</v>
      </c>
      <c r="D2075" s="1">
        <v>0.72253000000000001</v>
      </c>
      <c r="E2075" s="1">
        <v>0.88236999999999999</v>
      </c>
      <c r="F2075" s="1">
        <v>0.62860000000000005</v>
      </c>
      <c r="G2075" s="1">
        <v>0.98816000000000004</v>
      </c>
      <c r="H2075" s="1">
        <v>0.12634999999999999</v>
      </c>
      <c r="I2075" s="1" t="e">
        <f>-nan</f>
        <v>#NAME?</v>
      </c>
      <c r="J2075" s="1">
        <v>0.80286999999999997</v>
      </c>
      <c r="K2075" s="1" t="e">
        <f>-nan</f>
        <v>#NAME?</v>
      </c>
      <c r="L2075" s="1">
        <v>0</v>
      </c>
    </row>
    <row r="2076" spans="2:12" x14ac:dyDescent="0.25">
      <c r="B2076" s="1">
        <v>10517</v>
      </c>
      <c r="C2076" s="1" t="e">
        <f>-nan</f>
        <v>#NAME?</v>
      </c>
      <c r="D2076" s="1">
        <v>0.72182999999999997</v>
      </c>
      <c r="E2076" s="1">
        <v>0.88236999999999999</v>
      </c>
      <c r="F2076" s="1">
        <v>0.62853000000000003</v>
      </c>
      <c r="G2076" s="1">
        <v>0.98816000000000004</v>
      </c>
      <c r="H2076" s="1">
        <v>0.12634999999999999</v>
      </c>
      <c r="I2076" s="1" t="e">
        <f>-nan</f>
        <v>#NAME?</v>
      </c>
      <c r="J2076" s="1">
        <v>0.80286999999999997</v>
      </c>
      <c r="K2076" s="1" t="e">
        <f>-nan</f>
        <v>#NAME?</v>
      </c>
      <c r="L2076" s="1">
        <v>0</v>
      </c>
    </row>
    <row r="2077" spans="2:12" x14ac:dyDescent="0.25">
      <c r="B2077" s="1">
        <v>10522</v>
      </c>
      <c r="C2077" s="1" t="e">
        <f>-nan</f>
        <v>#NAME?</v>
      </c>
      <c r="D2077" s="1">
        <v>0.72096000000000005</v>
      </c>
      <c r="E2077" s="1">
        <v>0.88222</v>
      </c>
      <c r="F2077" s="1">
        <v>0.62846999999999997</v>
      </c>
      <c r="G2077" s="1">
        <v>0.98816000000000004</v>
      </c>
      <c r="H2077" s="1">
        <v>0.12634999999999999</v>
      </c>
      <c r="I2077" s="1" t="e">
        <f>-nan</f>
        <v>#NAME?</v>
      </c>
      <c r="J2077" s="1">
        <v>0.80286999999999997</v>
      </c>
      <c r="K2077" s="1" t="e">
        <f>-nan</f>
        <v>#NAME?</v>
      </c>
      <c r="L2077" s="1">
        <v>0</v>
      </c>
    </row>
    <row r="2078" spans="2:12" x14ac:dyDescent="0.25">
      <c r="B2078" s="1">
        <v>10527</v>
      </c>
      <c r="C2078" s="1" t="e">
        <f>-nan</f>
        <v>#NAME?</v>
      </c>
      <c r="D2078" s="1">
        <v>0.71977999999999998</v>
      </c>
      <c r="E2078" s="1">
        <v>0.88105</v>
      </c>
      <c r="F2078" s="1">
        <v>0.62841000000000002</v>
      </c>
      <c r="G2078" s="1">
        <v>0.98816000000000004</v>
      </c>
      <c r="H2078" s="1">
        <v>0.12634999999999999</v>
      </c>
      <c r="I2078" s="1" t="e">
        <f>-nan</f>
        <v>#NAME?</v>
      </c>
      <c r="J2078" s="1">
        <v>0.80286999999999997</v>
      </c>
      <c r="K2078" s="1" t="e">
        <f>-nan</f>
        <v>#NAME?</v>
      </c>
      <c r="L2078" s="1">
        <v>0</v>
      </c>
    </row>
    <row r="2079" spans="2:12" x14ac:dyDescent="0.25">
      <c r="B2079" s="1">
        <v>10532</v>
      </c>
      <c r="C2079" s="1" t="e">
        <f>-nan</f>
        <v>#NAME?</v>
      </c>
      <c r="D2079" s="1">
        <v>0.71918000000000004</v>
      </c>
      <c r="E2079" s="1">
        <v>0.88049999999999995</v>
      </c>
      <c r="F2079" s="1">
        <v>0.62833000000000006</v>
      </c>
      <c r="G2079" s="1">
        <v>0.98816000000000004</v>
      </c>
      <c r="H2079" s="1">
        <v>0.12634999999999999</v>
      </c>
      <c r="I2079" s="1" t="e">
        <f>-nan</f>
        <v>#NAME?</v>
      </c>
      <c r="J2079" s="1">
        <v>0.80286999999999997</v>
      </c>
      <c r="K2079" s="1" t="e">
        <f>-nan</f>
        <v>#NAME?</v>
      </c>
      <c r="L2079" s="1">
        <v>0</v>
      </c>
    </row>
    <row r="2080" spans="2:12" x14ac:dyDescent="0.25">
      <c r="B2080" s="1">
        <v>10537</v>
      </c>
      <c r="C2080" s="1" t="e">
        <f>-nan</f>
        <v>#NAME?</v>
      </c>
      <c r="D2080" s="1">
        <v>0.71836</v>
      </c>
      <c r="E2080" s="1">
        <v>0.88014999999999999</v>
      </c>
      <c r="F2080" s="1">
        <v>0.62822999999999996</v>
      </c>
      <c r="G2080" s="1">
        <v>0.98816000000000004</v>
      </c>
      <c r="H2080" s="1">
        <v>0.12634999999999999</v>
      </c>
      <c r="I2080" s="1" t="e">
        <f>-nan</f>
        <v>#NAME?</v>
      </c>
      <c r="J2080" s="1">
        <v>0.80286999999999997</v>
      </c>
      <c r="K2080" s="1" t="e">
        <f>-nan</f>
        <v>#NAME?</v>
      </c>
      <c r="L2080" s="1">
        <v>0</v>
      </c>
    </row>
    <row r="2081" spans="2:12" x14ac:dyDescent="0.25">
      <c r="B2081" s="1">
        <v>10542</v>
      </c>
      <c r="C2081" s="1" t="e">
        <f>-nan</f>
        <v>#NAME?</v>
      </c>
      <c r="D2081" s="1">
        <v>0.71894000000000002</v>
      </c>
      <c r="E2081" s="1">
        <v>0.87941000000000003</v>
      </c>
      <c r="F2081" s="1">
        <v>0.62819999999999998</v>
      </c>
      <c r="G2081" s="1">
        <v>0.98816000000000004</v>
      </c>
      <c r="H2081" s="1">
        <v>0.12634999999999999</v>
      </c>
      <c r="I2081" s="1" t="e">
        <f>-nan</f>
        <v>#NAME?</v>
      </c>
      <c r="J2081" s="1">
        <v>0.80286999999999997</v>
      </c>
      <c r="K2081" s="1" t="e">
        <f>-nan</f>
        <v>#NAME?</v>
      </c>
      <c r="L2081" s="1">
        <v>0</v>
      </c>
    </row>
    <row r="2082" spans="2:12" x14ac:dyDescent="0.25">
      <c r="B2082" s="1">
        <v>10547</v>
      </c>
      <c r="C2082" s="1" t="e">
        <f>-nan</f>
        <v>#NAME?</v>
      </c>
      <c r="D2082" s="1">
        <v>0.72048999999999996</v>
      </c>
      <c r="E2082" s="1">
        <v>0.87897000000000003</v>
      </c>
      <c r="F2082" s="1">
        <v>0.62816000000000005</v>
      </c>
      <c r="G2082" s="1">
        <v>0.98816000000000004</v>
      </c>
      <c r="H2082" s="1">
        <v>0.12634999999999999</v>
      </c>
      <c r="I2082" s="1" t="e">
        <f>-nan</f>
        <v>#NAME?</v>
      </c>
      <c r="J2082" s="1">
        <v>0.80286999999999997</v>
      </c>
      <c r="K2082" s="1" t="e">
        <f>-nan</f>
        <v>#NAME?</v>
      </c>
      <c r="L2082" s="1">
        <v>0</v>
      </c>
    </row>
    <row r="2083" spans="2:12" x14ac:dyDescent="0.25">
      <c r="B2083" s="1">
        <v>10552</v>
      </c>
      <c r="C2083" s="1" t="e">
        <f>-nan</f>
        <v>#NAME?</v>
      </c>
      <c r="D2083" s="1">
        <v>0.71889999999999998</v>
      </c>
      <c r="E2083" s="1">
        <v>0.87868999999999997</v>
      </c>
      <c r="F2083" s="1">
        <v>0.62807999999999997</v>
      </c>
      <c r="G2083" s="1">
        <v>0.98816000000000004</v>
      </c>
      <c r="H2083" s="1">
        <v>0.12634999999999999</v>
      </c>
      <c r="I2083" s="1" t="e">
        <f>-nan</f>
        <v>#NAME?</v>
      </c>
      <c r="J2083" s="1">
        <v>0.80286999999999997</v>
      </c>
      <c r="K2083" s="1" t="e">
        <f>-nan</f>
        <v>#NAME?</v>
      </c>
      <c r="L2083" s="1">
        <v>0</v>
      </c>
    </row>
    <row r="2084" spans="2:12" x14ac:dyDescent="0.25">
      <c r="B2084" s="1">
        <v>10557</v>
      </c>
      <c r="C2084" s="1" t="e">
        <f>-nan</f>
        <v>#NAME?</v>
      </c>
      <c r="D2084" s="1">
        <v>0.71865999999999997</v>
      </c>
      <c r="E2084" s="1">
        <v>0.87843000000000004</v>
      </c>
      <c r="F2084" s="1">
        <v>0.62805</v>
      </c>
      <c r="G2084" s="1">
        <v>0.98816000000000004</v>
      </c>
      <c r="H2084" s="1">
        <v>0.12634999999999999</v>
      </c>
      <c r="I2084" s="1" t="e">
        <f>-nan</f>
        <v>#NAME?</v>
      </c>
      <c r="J2084" s="1">
        <v>0.80286999999999997</v>
      </c>
      <c r="K2084" s="1" t="e">
        <f>-nan</f>
        <v>#NAME?</v>
      </c>
      <c r="L2084" s="1">
        <v>0</v>
      </c>
    </row>
    <row r="2085" spans="2:12" x14ac:dyDescent="0.25">
      <c r="B2085" s="1">
        <v>10562</v>
      </c>
      <c r="C2085" s="1" t="e">
        <f>-nan</f>
        <v>#NAME?</v>
      </c>
      <c r="D2085" s="1">
        <v>0.71738000000000002</v>
      </c>
      <c r="E2085" s="1">
        <v>0.87807999999999997</v>
      </c>
      <c r="F2085" s="1">
        <v>0.62799000000000005</v>
      </c>
      <c r="G2085" s="1">
        <v>0.98816000000000004</v>
      </c>
      <c r="H2085" s="1">
        <v>0.12634999999999999</v>
      </c>
      <c r="I2085" s="1" t="e">
        <f>-nan</f>
        <v>#NAME?</v>
      </c>
      <c r="J2085" s="1">
        <v>0.80286999999999997</v>
      </c>
      <c r="K2085" s="1" t="e">
        <f>-nan</f>
        <v>#NAME?</v>
      </c>
      <c r="L2085" s="1">
        <v>0</v>
      </c>
    </row>
    <row r="2086" spans="2:12" x14ac:dyDescent="0.25">
      <c r="B2086" s="1">
        <v>10567</v>
      </c>
      <c r="C2086" s="1" t="e">
        <f>-nan</f>
        <v>#NAME?</v>
      </c>
      <c r="D2086" s="1">
        <v>0.71748000000000001</v>
      </c>
      <c r="E2086" s="1">
        <v>0.87707000000000002</v>
      </c>
      <c r="F2086" s="1">
        <v>0.62797000000000003</v>
      </c>
      <c r="G2086" s="1">
        <v>0.98816000000000004</v>
      </c>
      <c r="H2086" s="1">
        <v>0.12634999999999999</v>
      </c>
      <c r="I2086" s="1" t="e">
        <f>-nan</f>
        <v>#NAME?</v>
      </c>
      <c r="J2086" s="1">
        <v>0.80286999999999997</v>
      </c>
      <c r="K2086" s="1" t="e">
        <f>-nan</f>
        <v>#NAME?</v>
      </c>
      <c r="L2086" s="1">
        <v>0</v>
      </c>
    </row>
    <row r="2087" spans="2:12" x14ac:dyDescent="0.25">
      <c r="B2087" s="1">
        <v>10572</v>
      </c>
      <c r="C2087" s="1" t="e">
        <f>-nan</f>
        <v>#NAME?</v>
      </c>
      <c r="D2087" s="1">
        <v>0.71919999999999995</v>
      </c>
      <c r="E2087" s="1">
        <v>0.87656000000000001</v>
      </c>
      <c r="F2087" s="1">
        <v>0.62795000000000001</v>
      </c>
      <c r="G2087" s="1">
        <v>0.98816000000000004</v>
      </c>
      <c r="H2087" s="1">
        <v>0.12634999999999999</v>
      </c>
      <c r="I2087" s="1" t="e">
        <f>-nan</f>
        <v>#NAME?</v>
      </c>
      <c r="J2087" s="1">
        <v>0.80286999999999997</v>
      </c>
      <c r="K2087" s="1" t="e">
        <f>-nan</f>
        <v>#NAME?</v>
      </c>
      <c r="L2087" s="1">
        <v>0</v>
      </c>
    </row>
    <row r="2088" spans="2:12" x14ac:dyDescent="0.25">
      <c r="B2088" s="1">
        <v>10577</v>
      </c>
      <c r="C2088" s="1" t="e">
        <f>-nan</f>
        <v>#NAME?</v>
      </c>
      <c r="D2088" s="1">
        <v>0.71982999999999997</v>
      </c>
      <c r="E2088" s="1">
        <v>0.87605999999999995</v>
      </c>
      <c r="F2088" s="1">
        <v>0.62787999999999999</v>
      </c>
      <c r="G2088" s="1">
        <v>0.98816000000000004</v>
      </c>
      <c r="H2088" s="1">
        <v>0.12634999999999999</v>
      </c>
      <c r="I2088" s="1" t="e">
        <f>-nan</f>
        <v>#NAME?</v>
      </c>
      <c r="J2088" s="1">
        <v>0.80286999999999997</v>
      </c>
      <c r="K2088" s="1" t="e">
        <f>-nan</f>
        <v>#NAME?</v>
      </c>
      <c r="L2088" s="1">
        <v>0</v>
      </c>
    </row>
    <row r="2089" spans="2:12" x14ac:dyDescent="0.25">
      <c r="B2089" s="1">
        <v>10582</v>
      </c>
      <c r="C2089" s="1" t="e">
        <f>-nan</f>
        <v>#NAME?</v>
      </c>
      <c r="D2089" s="1">
        <v>0.71867999999999999</v>
      </c>
      <c r="E2089" s="1">
        <v>0.87561999999999995</v>
      </c>
      <c r="F2089" s="1">
        <v>0.62780999999999998</v>
      </c>
      <c r="G2089" s="1">
        <v>0.98816000000000004</v>
      </c>
      <c r="H2089" s="1">
        <v>0.12634999999999999</v>
      </c>
      <c r="I2089" s="1" t="e">
        <f>-nan</f>
        <v>#NAME?</v>
      </c>
      <c r="J2089" s="1">
        <v>0.80286999999999997</v>
      </c>
      <c r="K2089" s="1" t="e">
        <f>-nan</f>
        <v>#NAME?</v>
      </c>
      <c r="L2089" s="1">
        <v>0</v>
      </c>
    </row>
    <row r="2090" spans="2:12" x14ac:dyDescent="0.25">
      <c r="B2090" s="1">
        <v>10587</v>
      </c>
      <c r="C2090" s="1" t="e">
        <f>-nan</f>
        <v>#NAME?</v>
      </c>
      <c r="D2090" s="1">
        <v>0.71586000000000005</v>
      </c>
      <c r="E2090" s="1">
        <v>0.87504999999999999</v>
      </c>
      <c r="F2090" s="1">
        <v>0.62775000000000003</v>
      </c>
      <c r="G2090" s="1">
        <v>0.98816000000000004</v>
      </c>
      <c r="H2090" s="1">
        <v>0.12634999999999999</v>
      </c>
      <c r="I2090" s="1" t="e">
        <f>-nan</f>
        <v>#NAME?</v>
      </c>
      <c r="J2090" s="1">
        <v>0.80286999999999997</v>
      </c>
      <c r="K2090" s="1" t="e">
        <f>-nan</f>
        <v>#NAME?</v>
      </c>
      <c r="L2090" s="1">
        <v>0</v>
      </c>
    </row>
    <row r="2091" spans="2:12" x14ac:dyDescent="0.25">
      <c r="B2091" s="1">
        <v>10592</v>
      </c>
      <c r="C2091" s="1" t="e">
        <f>-nan</f>
        <v>#NAME?</v>
      </c>
      <c r="D2091" s="1">
        <v>0.71870000000000001</v>
      </c>
      <c r="E2091" s="1">
        <v>0.87451000000000001</v>
      </c>
      <c r="F2091" s="1">
        <v>0.62770999999999999</v>
      </c>
      <c r="G2091" s="1">
        <v>0.98816000000000004</v>
      </c>
      <c r="H2091" s="1">
        <v>0.12634999999999999</v>
      </c>
      <c r="I2091" s="1" t="e">
        <f>-nan</f>
        <v>#NAME?</v>
      </c>
      <c r="J2091" s="1">
        <v>0.80286999999999997</v>
      </c>
      <c r="K2091" s="1" t="e">
        <f>-nan</f>
        <v>#NAME?</v>
      </c>
      <c r="L2091" s="1">
        <v>0</v>
      </c>
    </row>
    <row r="2092" spans="2:12" x14ac:dyDescent="0.25">
      <c r="B2092" s="1">
        <v>10597</v>
      </c>
      <c r="C2092" s="1" t="e">
        <f>-nan</f>
        <v>#NAME?</v>
      </c>
      <c r="D2092" s="1">
        <v>0.71777000000000002</v>
      </c>
      <c r="E2092" s="1">
        <v>0.87405999999999995</v>
      </c>
      <c r="F2092" s="1">
        <v>0.62766</v>
      </c>
      <c r="G2092" s="1">
        <v>0.98816000000000004</v>
      </c>
      <c r="H2092" s="1">
        <v>0.12634999999999999</v>
      </c>
      <c r="I2092" s="1" t="e">
        <f>-nan</f>
        <v>#NAME?</v>
      </c>
      <c r="J2092" s="1">
        <v>0.80286999999999997</v>
      </c>
      <c r="K2092" s="1" t="e">
        <f>-nan</f>
        <v>#NAME?</v>
      </c>
      <c r="L2092" s="1">
        <v>0</v>
      </c>
    </row>
    <row r="2093" spans="2:12" x14ac:dyDescent="0.25">
      <c r="B2093" s="1">
        <v>10602</v>
      </c>
      <c r="C2093" s="1" t="e">
        <f>-nan</f>
        <v>#NAME?</v>
      </c>
      <c r="D2093" s="1">
        <v>0.71680999999999995</v>
      </c>
      <c r="E2093" s="1">
        <v>0.87375999999999998</v>
      </c>
      <c r="F2093" s="1">
        <v>0.62761</v>
      </c>
      <c r="G2093" s="1">
        <v>0.98816000000000004</v>
      </c>
      <c r="H2093" s="1">
        <v>0.12634999999999999</v>
      </c>
      <c r="I2093" s="1" t="e">
        <f>-nan</f>
        <v>#NAME?</v>
      </c>
      <c r="J2093" s="1">
        <v>0.80286999999999997</v>
      </c>
      <c r="K2093" s="1" t="e">
        <f>-nan</f>
        <v>#NAME?</v>
      </c>
      <c r="L2093" s="1">
        <v>0</v>
      </c>
    </row>
    <row r="2094" spans="2:12" x14ac:dyDescent="0.25">
      <c r="B2094" s="1">
        <v>10607</v>
      </c>
      <c r="C2094" s="1" t="e">
        <f>-nan</f>
        <v>#NAME?</v>
      </c>
      <c r="D2094" s="1">
        <v>0.71657999999999999</v>
      </c>
      <c r="E2094" s="1">
        <v>0.87280999999999997</v>
      </c>
      <c r="F2094" s="1">
        <v>0.62756000000000001</v>
      </c>
      <c r="G2094" s="1">
        <v>0.98816000000000004</v>
      </c>
      <c r="H2094" s="1">
        <v>0.12634999999999999</v>
      </c>
      <c r="I2094" s="1" t="e">
        <f>-nan</f>
        <v>#NAME?</v>
      </c>
      <c r="J2094" s="1">
        <v>0.80286999999999997</v>
      </c>
      <c r="K2094" s="1" t="e">
        <f>-nan</f>
        <v>#NAME?</v>
      </c>
      <c r="L2094" s="1">
        <v>0</v>
      </c>
    </row>
    <row r="2095" spans="2:12" x14ac:dyDescent="0.25">
      <c r="B2095" s="1">
        <v>10612</v>
      </c>
      <c r="C2095" s="1" t="e">
        <f>-nan</f>
        <v>#NAME?</v>
      </c>
      <c r="D2095" s="1">
        <v>0.71584000000000003</v>
      </c>
      <c r="E2095" s="1">
        <v>0.87246999999999997</v>
      </c>
      <c r="F2095" s="1">
        <v>0.62749999999999995</v>
      </c>
      <c r="G2095" s="1">
        <v>0.98816000000000004</v>
      </c>
      <c r="H2095" s="1">
        <v>0.12634999999999999</v>
      </c>
      <c r="I2095" s="1" t="e">
        <f>-nan</f>
        <v>#NAME?</v>
      </c>
      <c r="J2095" s="1">
        <v>0.80286999999999997</v>
      </c>
      <c r="K2095" s="1" t="e">
        <f>-nan</f>
        <v>#NAME?</v>
      </c>
      <c r="L2095" s="1">
        <v>0</v>
      </c>
    </row>
    <row r="2096" spans="2:12" x14ac:dyDescent="0.25">
      <c r="B2096" s="1">
        <v>10617</v>
      </c>
      <c r="C2096" s="1" t="e">
        <f>-nan</f>
        <v>#NAME?</v>
      </c>
      <c r="D2096" s="1">
        <v>0.71621999999999997</v>
      </c>
      <c r="E2096" s="1">
        <v>0.87256</v>
      </c>
      <c r="F2096" s="1">
        <v>0.62749999999999995</v>
      </c>
      <c r="G2096" s="1">
        <v>0.98816000000000004</v>
      </c>
      <c r="H2096" s="1">
        <v>0.12634999999999999</v>
      </c>
      <c r="I2096" s="1" t="e">
        <f>-nan</f>
        <v>#NAME?</v>
      </c>
      <c r="J2096" s="1">
        <v>0.80286999999999997</v>
      </c>
      <c r="K2096" s="1" t="e">
        <f>-nan</f>
        <v>#NAME?</v>
      </c>
      <c r="L2096" s="1">
        <v>0</v>
      </c>
    </row>
    <row r="2097" spans="2:12" x14ac:dyDescent="0.25">
      <c r="B2097" s="1">
        <v>10622</v>
      </c>
      <c r="C2097" s="1" t="e">
        <f>-nan</f>
        <v>#NAME?</v>
      </c>
      <c r="D2097" s="1">
        <v>0.71684999999999999</v>
      </c>
      <c r="E2097" s="1">
        <v>0.87195999999999996</v>
      </c>
      <c r="F2097" s="1">
        <v>0.62748000000000004</v>
      </c>
      <c r="G2097" s="1">
        <v>0.98816000000000004</v>
      </c>
      <c r="H2097" s="1">
        <v>0.12634999999999999</v>
      </c>
      <c r="I2097" s="1" t="e">
        <f>-nan</f>
        <v>#NAME?</v>
      </c>
      <c r="J2097" s="1">
        <v>0.80286999999999997</v>
      </c>
      <c r="K2097" s="1" t="e">
        <f>-nan</f>
        <v>#NAME?</v>
      </c>
      <c r="L2097" s="1">
        <v>0</v>
      </c>
    </row>
    <row r="2098" spans="2:12" x14ac:dyDescent="0.25">
      <c r="B2098" s="1">
        <v>10627</v>
      </c>
      <c r="C2098" s="1" t="e">
        <f>-nan</f>
        <v>#NAME?</v>
      </c>
      <c r="D2098" s="1">
        <v>0.71582999999999997</v>
      </c>
      <c r="E2098" s="1">
        <v>0.87153000000000003</v>
      </c>
      <c r="F2098" s="1">
        <v>0.62741999999999998</v>
      </c>
      <c r="G2098" s="1">
        <v>0.98816000000000004</v>
      </c>
      <c r="H2098" s="1">
        <v>0.12634999999999999</v>
      </c>
      <c r="I2098" s="1" t="e">
        <f>-nan</f>
        <v>#NAME?</v>
      </c>
      <c r="J2098" s="1">
        <v>0.80286999999999997</v>
      </c>
      <c r="K2098" s="1" t="e">
        <f>-nan</f>
        <v>#NAME?</v>
      </c>
      <c r="L2098" s="1">
        <v>0</v>
      </c>
    </row>
    <row r="2099" spans="2:12" x14ac:dyDescent="0.25">
      <c r="B2099" s="1">
        <v>10632</v>
      </c>
      <c r="C2099" s="1" t="e">
        <f>-nan</f>
        <v>#NAME?</v>
      </c>
      <c r="D2099" s="1">
        <v>0.71560000000000001</v>
      </c>
      <c r="E2099" s="1">
        <v>0.87046000000000001</v>
      </c>
      <c r="F2099" s="1">
        <v>0.62734999999999996</v>
      </c>
      <c r="G2099" s="1">
        <v>0.98816000000000004</v>
      </c>
      <c r="H2099" s="1">
        <v>0.12634999999999999</v>
      </c>
      <c r="I2099" s="1" t="e">
        <f>-nan</f>
        <v>#NAME?</v>
      </c>
      <c r="J2099" s="1">
        <v>0.80286999999999997</v>
      </c>
      <c r="K2099" s="1" t="e">
        <f>-nan</f>
        <v>#NAME?</v>
      </c>
      <c r="L2099" s="1">
        <v>0</v>
      </c>
    </row>
    <row r="2100" spans="2:12" x14ac:dyDescent="0.25">
      <c r="B2100" s="1">
        <v>10637</v>
      </c>
      <c r="C2100" s="1" t="e">
        <f>-nan</f>
        <v>#NAME?</v>
      </c>
      <c r="D2100" s="1">
        <v>0.71540999999999999</v>
      </c>
      <c r="E2100" s="1">
        <v>0.87041000000000002</v>
      </c>
      <c r="F2100" s="1">
        <v>0.62729000000000001</v>
      </c>
      <c r="G2100" s="1">
        <v>0.98816000000000004</v>
      </c>
      <c r="H2100" s="1">
        <v>0.12634999999999999</v>
      </c>
      <c r="I2100" s="1" t="e">
        <f>-nan</f>
        <v>#NAME?</v>
      </c>
      <c r="J2100" s="1">
        <v>0.80286999999999997</v>
      </c>
      <c r="K2100" s="1" t="e">
        <f>-nan</f>
        <v>#NAME?</v>
      </c>
      <c r="L2100" s="1">
        <v>0</v>
      </c>
    </row>
    <row r="2101" spans="2:12" x14ac:dyDescent="0.25">
      <c r="B2101" s="1">
        <v>10642</v>
      </c>
      <c r="C2101" s="1" t="e">
        <f>-nan</f>
        <v>#NAME?</v>
      </c>
      <c r="D2101" s="1">
        <v>0.71467999999999998</v>
      </c>
      <c r="E2101" s="1">
        <v>0.86982999999999999</v>
      </c>
      <c r="F2101" s="1">
        <v>0.62722</v>
      </c>
      <c r="G2101" s="1">
        <v>0.98816000000000004</v>
      </c>
      <c r="H2101" s="1">
        <v>0.12634999999999999</v>
      </c>
      <c r="I2101" s="1" t="e">
        <f>-nan</f>
        <v>#NAME?</v>
      </c>
      <c r="J2101" s="1">
        <v>0.80286999999999997</v>
      </c>
      <c r="K2101" s="1" t="e">
        <f>-nan</f>
        <v>#NAME?</v>
      </c>
      <c r="L2101" s="1">
        <v>0</v>
      </c>
    </row>
    <row r="2102" spans="2:12" x14ac:dyDescent="0.25">
      <c r="B2102" s="1">
        <v>10647</v>
      </c>
      <c r="C2102" s="1" t="e">
        <f>-nan</f>
        <v>#NAME?</v>
      </c>
      <c r="D2102" s="1">
        <v>0.71457000000000004</v>
      </c>
      <c r="E2102" s="1">
        <v>0.86904000000000003</v>
      </c>
      <c r="F2102" s="1">
        <v>0.62722</v>
      </c>
      <c r="G2102" s="1">
        <v>0.98816000000000004</v>
      </c>
      <c r="H2102" s="1">
        <v>0.12634999999999999</v>
      </c>
      <c r="I2102" s="1" t="e">
        <f>-nan</f>
        <v>#NAME?</v>
      </c>
      <c r="J2102" s="1">
        <v>0.80286999999999997</v>
      </c>
      <c r="K2102" s="1" t="e">
        <f>-nan</f>
        <v>#NAME?</v>
      </c>
      <c r="L2102" s="1">
        <v>0</v>
      </c>
    </row>
    <row r="2103" spans="2:12" x14ac:dyDescent="0.25">
      <c r="B2103" s="1">
        <v>10652</v>
      </c>
      <c r="C2103" s="1" t="e">
        <f>-nan</f>
        <v>#NAME?</v>
      </c>
      <c r="D2103" s="1">
        <v>0.71436999999999995</v>
      </c>
      <c r="E2103" s="1">
        <v>0.86870000000000003</v>
      </c>
      <c r="F2103" s="1">
        <v>0.62719000000000003</v>
      </c>
      <c r="G2103" s="1">
        <v>0.98816000000000004</v>
      </c>
      <c r="H2103" s="1">
        <v>0.12634999999999999</v>
      </c>
      <c r="I2103" s="1" t="e">
        <f>-nan</f>
        <v>#NAME?</v>
      </c>
      <c r="J2103" s="1">
        <v>0.80286999999999997</v>
      </c>
      <c r="K2103" s="1" t="e">
        <f>-nan</f>
        <v>#NAME?</v>
      </c>
      <c r="L2103" s="1">
        <v>0</v>
      </c>
    </row>
    <row r="2104" spans="2:12" x14ac:dyDescent="0.25">
      <c r="B2104" s="1">
        <v>10657</v>
      </c>
      <c r="C2104" s="1" t="e">
        <f>-nan</f>
        <v>#NAME?</v>
      </c>
      <c r="D2104" s="1">
        <v>0.71367000000000003</v>
      </c>
      <c r="E2104" s="1">
        <v>0.86851999999999996</v>
      </c>
      <c r="F2104" s="1">
        <v>0.62714999999999999</v>
      </c>
      <c r="G2104" s="1">
        <v>0.98816000000000004</v>
      </c>
      <c r="H2104" s="1">
        <v>0.12634999999999999</v>
      </c>
      <c r="I2104" s="1" t="e">
        <f>-nan</f>
        <v>#NAME?</v>
      </c>
      <c r="J2104" s="1">
        <v>0.80286999999999997</v>
      </c>
      <c r="K2104" s="1" t="e">
        <f>-nan</f>
        <v>#NAME?</v>
      </c>
      <c r="L2104" s="1">
        <v>0</v>
      </c>
    </row>
    <row r="2105" spans="2:12" x14ac:dyDescent="0.25">
      <c r="B2105" s="1">
        <v>10662</v>
      </c>
      <c r="C2105" s="1" t="e">
        <f>-nan</f>
        <v>#NAME?</v>
      </c>
      <c r="D2105" s="1">
        <v>0.71384999999999998</v>
      </c>
      <c r="E2105" s="1">
        <v>0.86829999999999996</v>
      </c>
      <c r="F2105" s="1">
        <v>0.62707000000000002</v>
      </c>
      <c r="G2105" s="1">
        <v>0.98816000000000004</v>
      </c>
      <c r="H2105" s="1">
        <v>0.12634999999999999</v>
      </c>
      <c r="I2105" s="1" t="e">
        <f>-nan</f>
        <v>#NAME?</v>
      </c>
      <c r="J2105" s="1">
        <v>0.80286999999999997</v>
      </c>
      <c r="K2105" s="1" t="e">
        <f>-nan</f>
        <v>#NAME?</v>
      </c>
      <c r="L2105" s="1">
        <v>0</v>
      </c>
    </row>
    <row r="2106" spans="2:12" x14ac:dyDescent="0.25">
      <c r="B2106" s="1">
        <v>10667</v>
      </c>
      <c r="C2106" s="1" t="e">
        <f>-nan</f>
        <v>#NAME?</v>
      </c>
      <c r="D2106" s="1">
        <v>0.71404000000000001</v>
      </c>
      <c r="E2106" s="1">
        <v>0.86782000000000004</v>
      </c>
      <c r="F2106" s="1">
        <v>0.62704000000000004</v>
      </c>
      <c r="G2106" s="1">
        <v>0.98816000000000004</v>
      </c>
      <c r="H2106" s="1">
        <v>0.12634999999999999</v>
      </c>
      <c r="I2106" s="1" t="e">
        <f>-nan</f>
        <v>#NAME?</v>
      </c>
      <c r="J2106" s="1">
        <v>0.80286999999999997</v>
      </c>
      <c r="K2106" s="1" t="e">
        <f>-nan</f>
        <v>#NAME?</v>
      </c>
      <c r="L2106" s="1">
        <v>0</v>
      </c>
    </row>
    <row r="2107" spans="2:12" x14ac:dyDescent="0.25">
      <c r="B2107" s="1">
        <v>10672</v>
      </c>
      <c r="C2107" s="1" t="e">
        <f>-nan</f>
        <v>#NAME?</v>
      </c>
      <c r="D2107" s="1">
        <v>0.71311000000000002</v>
      </c>
      <c r="E2107" s="1">
        <v>0.86717</v>
      </c>
      <c r="F2107" s="1">
        <v>0.62700999999999996</v>
      </c>
      <c r="G2107" s="1">
        <v>0.98816000000000004</v>
      </c>
      <c r="H2107" s="1">
        <v>0.12634999999999999</v>
      </c>
      <c r="I2107" s="1" t="e">
        <f>-nan</f>
        <v>#NAME?</v>
      </c>
      <c r="J2107" s="1">
        <v>0.80286999999999997</v>
      </c>
      <c r="K2107" s="1" t="e">
        <f>-nan</f>
        <v>#NAME?</v>
      </c>
      <c r="L2107" s="1">
        <v>0</v>
      </c>
    </row>
    <row r="2108" spans="2:12" x14ac:dyDescent="0.25">
      <c r="B2108" s="1">
        <v>10677</v>
      </c>
      <c r="C2108" s="1" t="e">
        <f>-nan</f>
        <v>#NAME?</v>
      </c>
      <c r="D2108" s="1">
        <v>0.71382999999999996</v>
      </c>
      <c r="E2108" s="1">
        <v>0.86685000000000001</v>
      </c>
      <c r="F2108" s="1">
        <v>0.62695999999999996</v>
      </c>
      <c r="G2108" s="1">
        <v>0.98816000000000004</v>
      </c>
      <c r="H2108" s="1">
        <v>0.12634999999999999</v>
      </c>
      <c r="I2108" s="1" t="e">
        <f>-nan</f>
        <v>#NAME?</v>
      </c>
      <c r="J2108" s="1">
        <v>0.80286999999999997</v>
      </c>
      <c r="K2108" s="1" t="e">
        <f>-nan</f>
        <v>#NAME?</v>
      </c>
      <c r="L2108" s="1">
        <v>0</v>
      </c>
    </row>
    <row r="2109" spans="2:12" x14ac:dyDescent="0.25">
      <c r="B2109" s="1">
        <v>10682</v>
      </c>
      <c r="C2109" s="1" t="e">
        <f>-nan</f>
        <v>#NAME?</v>
      </c>
      <c r="D2109" s="1">
        <v>0.71389999999999998</v>
      </c>
      <c r="E2109" s="1">
        <v>0.86633000000000004</v>
      </c>
      <c r="F2109" s="1">
        <v>0.62692000000000003</v>
      </c>
      <c r="G2109" s="1">
        <v>0.98816000000000004</v>
      </c>
      <c r="H2109" s="1">
        <v>0.12634999999999999</v>
      </c>
      <c r="I2109" s="1" t="e">
        <f>-nan</f>
        <v>#NAME?</v>
      </c>
      <c r="J2109" s="1">
        <v>0.80286999999999997</v>
      </c>
      <c r="K2109" s="1" t="e">
        <f>-nan</f>
        <v>#NAME?</v>
      </c>
      <c r="L2109" s="1">
        <v>0</v>
      </c>
    </row>
    <row r="2110" spans="2:12" x14ac:dyDescent="0.25">
      <c r="B2110" s="1">
        <v>10687</v>
      </c>
      <c r="C2110" s="1" t="e">
        <f>-nan</f>
        <v>#NAME?</v>
      </c>
      <c r="D2110" s="1">
        <v>0.71394999999999997</v>
      </c>
      <c r="E2110" s="1">
        <v>0.86634999999999995</v>
      </c>
      <c r="F2110" s="1">
        <v>0.62687000000000004</v>
      </c>
      <c r="G2110" s="1">
        <v>0.98816000000000004</v>
      </c>
      <c r="H2110" s="1">
        <v>0.12634999999999999</v>
      </c>
      <c r="I2110" s="1" t="e">
        <f>-nan</f>
        <v>#NAME?</v>
      </c>
      <c r="J2110" s="1">
        <v>0.80286999999999997</v>
      </c>
      <c r="K2110" s="1" t="e">
        <f>-nan</f>
        <v>#NAME?</v>
      </c>
      <c r="L2110" s="1">
        <v>0</v>
      </c>
    </row>
    <row r="2111" spans="2:12" x14ac:dyDescent="0.25">
      <c r="B2111" s="1">
        <v>10692</v>
      </c>
      <c r="C2111" s="1" t="e">
        <f>-nan</f>
        <v>#NAME?</v>
      </c>
      <c r="D2111" s="1">
        <v>0.71303000000000005</v>
      </c>
      <c r="E2111" s="1">
        <v>0.86575000000000002</v>
      </c>
      <c r="F2111" s="1">
        <v>0.62682000000000004</v>
      </c>
      <c r="G2111" s="1">
        <v>0.98816000000000004</v>
      </c>
      <c r="H2111" s="1">
        <v>0.12634999999999999</v>
      </c>
      <c r="I2111" s="1" t="e">
        <f>-nan</f>
        <v>#NAME?</v>
      </c>
      <c r="J2111" s="1">
        <v>0.80286999999999997</v>
      </c>
      <c r="K2111" s="1" t="e">
        <f>-nan</f>
        <v>#NAME?</v>
      </c>
      <c r="L2111" s="1">
        <v>0</v>
      </c>
    </row>
    <row r="2112" spans="2:12" x14ac:dyDescent="0.25">
      <c r="B2112" s="1">
        <v>10697</v>
      </c>
      <c r="C2112" s="1" t="e">
        <f>-nan</f>
        <v>#NAME?</v>
      </c>
      <c r="D2112" s="1">
        <v>0.71258999999999995</v>
      </c>
      <c r="E2112" s="1">
        <v>0.86514999999999997</v>
      </c>
      <c r="F2112" s="1">
        <v>0.62677000000000005</v>
      </c>
      <c r="G2112" s="1">
        <v>0.98816000000000004</v>
      </c>
      <c r="H2112" s="1">
        <v>0.12634999999999999</v>
      </c>
      <c r="I2112" s="1" t="e">
        <f>-nan</f>
        <v>#NAME?</v>
      </c>
      <c r="J2112" s="1">
        <v>0.80286999999999997</v>
      </c>
      <c r="K2112" s="1" t="e">
        <f>-nan</f>
        <v>#NAME?</v>
      </c>
      <c r="L2112" s="1">
        <v>0</v>
      </c>
    </row>
    <row r="2113" spans="2:12" x14ac:dyDescent="0.25">
      <c r="B2113" s="1">
        <v>10702</v>
      </c>
      <c r="C2113" s="1" t="e">
        <f>-nan</f>
        <v>#NAME?</v>
      </c>
      <c r="D2113" s="1">
        <v>0.71248999999999996</v>
      </c>
      <c r="E2113" s="1">
        <v>0.86448000000000003</v>
      </c>
      <c r="F2113" s="1">
        <v>0.62673000000000001</v>
      </c>
      <c r="G2113" s="1">
        <v>0.98816000000000004</v>
      </c>
      <c r="H2113" s="1">
        <v>0.12634999999999999</v>
      </c>
      <c r="I2113" s="1" t="e">
        <f>-nan</f>
        <v>#NAME?</v>
      </c>
      <c r="J2113" s="1">
        <v>0.80286999999999997</v>
      </c>
      <c r="K2113" s="1" t="e">
        <f>-nan</f>
        <v>#NAME?</v>
      </c>
      <c r="L2113" s="1">
        <v>0</v>
      </c>
    </row>
    <row r="2114" spans="2:12" x14ac:dyDescent="0.25">
      <c r="B2114" s="1">
        <v>10707</v>
      </c>
      <c r="C2114" s="1" t="e">
        <f>-nan</f>
        <v>#NAME?</v>
      </c>
      <c r="D2114" s="1">
        <v>0.71196999999999999</v>
      </c>
      <c r="E2114" s="1">
        <v>0.86421999999999999</v>
      </c>
      <c r="F2114" s="1">
        <v>0.62670000000000003</v>
      </c>
      <c r="G2114" s="1">
        <v>0.98816000000000004</v>
      </c>
      <c r="H2114" s="1">
        <v>0.12634999999999999</v>
      </c>
      <c r="I2114" s="1" t="e">
        <f>-nan</f>
        <v>#NAME?</v>
      </c>
      <c r="J2114" s="1">
        <v>0.80286999999999997</v>
      </c>
      <c r="K2114" s="1" t="e">
        <f>-nan</f>
        <v>#NAME?</v>
      </c>
      <c r="L2114" s="1">
        <v>0</v>
      </c>
    </row>
    <row r="2115" spans="2:12" x14ac:dyDescent="0.25">
      <c r="B2115" s="1">
        <v>10712</v>
      </c>
      <c r="C2115" s="1" t="e">
        <f>-nan</f>
        <v>#NAME?</v>
      </c>
      <c r="D2115" s="1">
        <v>0.71079999999999999</v>
      </c>
      <c r="E2115" s="1">
        <v>0.86384000000000005</v>
      </c>
      <c r="F2115" s="1">
        <v>0.62666999999999995</v>
      </c>
      <c r="G2115" s="1">
        <v>0.98816000000000004</v>
      </c>
      <c r="H2115" s="1">
        <v>0.12634999999999999</v>
      </c>
      <c r="I2115" s="1" t="e">
        <f>-nan</f>
        <v>#NAME?</v>
      </c>
      <c r="J2115" s="1">
        <v>0.80286999999999997</v>
      </c>
      <c r="K2115" s="1" t="e">
        <f>-nan</f>
        <v>#NAME?</v>
      </c>
      <c r="L2115" s="1">
        <v>0</v>
      </c>
    </row>
    <row r="2116" spans="2:12" x14ac:dyDescent="0.25">
      <c r="B2116" s="1">
        <v>10717</v>
      </c>
      <c r="C2116" s="1" t="e">
        <f>-nan</f>
        <v>#NAME?</v>
      </c>
      <c r="D2116" s="1">
        <v>0.71233999999999997</v>
      </c>
      <c r="E2116" s="1">
        <v>0.86343000000000003</v>
      </c>
      <c r="F2116" s="1">
        <v>0.62663000000000002</v>
      </c>
      <c r="G2116" s="1">
        <v>0.98816000000000004</v>
      </c>
      <c r="H2116" s="1">
        <v>0.12634999999999999</v>
      </c>
      <c r="I2116" s="1" t="e">
        <f>-nan</f>
        <v>#NAME?</v>
      </c>
      <c r="J2116" s="1">
        <v>0.80286999999999997</v>
      </c>
      <c r="K2116" s="1" t="e">
        <f>-nan</f>
        <v>#NAME?</v>
      </c>
      <c r="L2116" s="1">
        <v>0</v>
      </c>
    </row>
    <row r="2117" spans="2:12" x14ac:dyDescent="0.25">
      <c r="B2117" s="1">
        <v>10722</v>
      </c>
      <c r="C2117" s="1" t="e">
        <f>-nan</f>
        <v>#NAME?</v>
      </c>
      <c r="D2117" s="1">
        <v>0.71194999999999997</v>
      </c>
      <c r="E2117" s="1">
        <v>0.86326999999999998</v>
      </c>
      <c r="F2117" s="1">
        <v>0.62661</v>
      </c>
      <c r="G2117" s="1">
        <v>0.98816000000000004</v>
      </c>
      <c r="H2117" s="1">
        <v>0.12634999999999999</v>
      </c>
      <c r="I2117" s="1" t="e">
        <f>-nan</f>
        <v>#NAME?</v>
      </c>
      <c r="J2117" s="1">
        <v>0.80286999999999997</v>
      </c>
      <c r="K2117" s="1" t="e">
        <f>-nan</f>
        <v>#NAME?</v>
      </c>
      <c r="L2117" s="1">
        <v>0</v>
      </c>
    </row>
    <row r="2118" spans="2:12" x14ac:dyDescent="0.25">
      <c r="B2118" s="1">
        <v>10727</v>
      </c>
      <c r="C2118" s="1" t="e">
        <f>-nan</f>
        <v>#NAME?</v>
      </c>
      <c r="D2118" s="1">
        <v>0.71152000000000004</v>
      </c>
      <c r="E2118" s="1">
        <v>0.86287000000000003</v>
      </c>
      <c r="F2118" s="1">
        <v>0.62656999999999996</v>
      </c>
      <c r="G2118" s="1">
        <v>0.98816000000000004</v>
      </c>
      <c r="H2118" s="1">
        <v>0.12634999999999999</v>
      </c>
      <c r="I2118" s="1" t="e">
        <f>-nan</f>
        <v>#NAME?</v>
      </c>
      <c r="J2118" s="1">
        <v>0.80286999999999997</v>
      </c>
      <c r="K2118" s="1" t="e">
        <f>-nan</f>
        <v>#NAME?</v>
      </c>
      <c r="L2118" s="1">
        <v>0</v>
      </c>
    </row>
    <row r="2119" spans="2:12" x14ac:dyDescent="0.25">
      <c r="B2119" s="1">
        <v>10732</v>
      </c>
      <c r="C2119" s="1" t="e">
        <f>-nan</f>
        <v>#NAME?</v>
      </c>
      <c r="D2119" s="1">
        <v>0.71016000000000001</v>
      </c>
      <c r="E2119" s="1">
        <v>0.86241999999999996</v>
      </c>
      <c r="F2119" s="1">
        <v>0.62651999999999997</v>
      </c>
      <c r="G2119" s="1">
        <v>0.98816000000000004</v>
      </c>
      <c r="H2119" s="1">
        <v>0.12634999999999999</v>
      </c>
      <c r="I2119" s="1" t="e">
        <f>-nan</f>
        <v>#NAME?</v>
      </c>
      <c r="J2119" s="1">
        <v>0.80286999999999997</v>
      </c>
      <c r="K2119" s="1" t="e">
        <f>-nan</f>
        <v>#NAME?</v>
      </c>
      <c r="L2119" s="1">
        <v>0</v>
      </c>
    </row>
    <row r="2120" spans="2:12" x14ac:dyDescent="0.25">
      <c r="B2120" s="1">
        <v>10737</v>
      </c>
      <c r="C2120" s="1" t="e">
        <f>-nan</f>
        <v>#NAME?</v>
      </c>
      <c r="D2120" s="1">
        <v>0.70921999999999996</v>
      </c>
      <c r="E2120" s="1">
        <v>0.86209000000000002</v>
      </c>
      <c r="F2120" s="1">
        <v>0.62646000000000002</v>
      </c>
      <c r="G2120" s="1">
        <v>0.98816000000000004</v>
      </c>
      <c r="H2120" s="1">
        <v>0.12634999999999999</v>
      </c>
      <c r="I2120" s="1" t="e">
        <f>-nan</f>
        <v>#NAME?</v>
      </c>
      <c r="J2120" s="1">
        <v>0.80286999999999997</v>
      </c>
      <c r="K2120" s="1" t="e">
        <f>-nan</f>
        <v>#NAME?</v>
      </c>
      <c r="L2120" s="1">
        <v>0</v>
      </c>
    </row>
    <row r="2121" spans="2:12" x14ac:dyDescent="0.25">
      <c r="B2121" s="1">
        <v>10742</v>
      </c>
      <c r="C2121" s="1" t="e">
        <f>-nan</f>
        <v>#NAME?</v>
      </c>
      <c r="D2121" s="1">
        <v>0.70916999999999997</v>
      </c>
      <c r="E2121" s="1">
        <v>0.86175000000000002</v>
      </c>
      <c r="F2121" s="1">
        <v>0.62644</v>
      </c>
      <c r="G2121" s="1">
        <v>0.98816000000000004</v>
      </c>
      <c r="H2121" s="1">
        <v>0.12634999999999999</v>
      </c>
      <c r="I2121" s="1" t="e">
        <f>-nan</f>
        <v>#NAME?</v>
      </c>
      <c r="J2121" s="1">
        <v>0.80286999999999997</v>
      </c>
      <c r="K2121" s="1" t="e">
        <f>-nan</f>
        <v>#NAME?</v>
      </c>
      <c r="L2121" s="1">
        <v>0</v>
      </c>
    </row>
    <row r="2122" spans="2:12" x14ac:dyDescent="0.25">
      <c r="B2122" s="1">
        <v>10747</v>
      </c>
      <c r="C2122" s="1" t="e">
        <f>-nan</f>
        <v>#NAME?</v>
      </c>
      <c r="D2122" s="1">
        <v>0.70936999999999995</v>
      </c>
      <c r="E2122" s="1">
        <v>0.86099000000000003</v>
      </c>
      <c r="F2122" s="1">
        <v>0.62638000000000005</v>
      </c>
      <c r="G2122" s="1">
        <v>0.98816000000000004</v>
      </c>
      <c r="H2122" s="1">
        <v>0.12634999999999999</v>
      </c>
      <c r="I2122" s="1" t="e">
        <f>-nan</f>
        <v>#NAME?</v>
      </c>
      <c r="J2122" s="1">
        <v>0.80286999999999997</v>
      </c>
      <c r="K2122" s="1" t="e">
        <f>-nan</f>
        <v>#NAME?</v>
      </c>
      <c r="L2122" s="1">
        <v>0</v>
      </c>
    </row>
    <row r="2123" spans="2:12" x14ac:dyDescent="0.25">
      <c r="B2123" s="1">
        <v>10752</v>
      </c>
      <c r="C2123" s="1" t="e">
        <f>-nan</f>
        <v>#NAME?</v>
      </c>
      <c r="D2123" s="1">
        <v>0.71109999999999995</v>
      </c>
      <c r="E2123" s="1">
        <v>0.86077000000000004</v>
      </c>
      <c r="F2123" s="1">
        <v>0.62634000000000001</v>
      </c>
      <c r="G2123" s="1">
        <v>0.98816000000000004</v>
      </c>
      <c r="H2123" s="1">
        <v>0.12634999999999999</v>
      </c>
      <c r="I2123" s="1" t="e">
        <f>-nan</f>
        <v>#NAME?</v>
      </c>
      <c r="J2123" s="1">
        <v>0.80286999999999997</v>
      </c>
      <c r="K2123" s="1" t="e">
        <f>-nan</f>
        <v>#NAME?</v>
      </c>
      <c r="L2123" s="1">
        <v>0</v>
      </c>
    </row>
    <row r="2124" spans="2:12" x14ac:dyDescent="0.25">
      <c r="B2124" s="1">
        <v>10757</v>
      </c>
      <c r="C2124" s="1" t="e">
        <f>-nan</f>
        <v>#NAME?</v>
      </c>
      <c r="D2124" s="1">
        <v>0.71045000000000003</v>
      </c>
      <c r="E2124" s="1">
        <v>0.86023000000000005</v>
      </c>
      <c r="F2124" s="1">
        <v>0.62627999999999995</v>
      </c>
      <c r="G2124" s="1">
        <v>0.98816000000000004</v>
      </c>
      <c r="H2124" s="1">
        <v>0.12634999999999999</v>
      </c>
      <c r="I2124" s="1" t="e">
        <f>-nan</f>
        <v>#NAME?</v>
      </c>
      <c r="J2124" s="1">
        <v>0.80286999999999997</v>
      </c>
      <c r="K2124" s="1" t="e">
        <f>-nan</f>
        <v>#NAME?</v>
      </c>
      <c r="L2124" s="1">
        <v>0</v>
      </c>
    </row>
    <row r="2125" spans="2:12" x14ac:dyDescent="0.25">
      <c r="B2125" s="1">
        <v>10762</v>
      </c>
      <c r="C2125" s="1" t="e">
        <f>-nan</f>
        <v>#NAME?</v>
      </c>
      <c r="D2125" s="1">
        <v>0.70842000000000005</v>
      </c>
      <c r="E2125" s="1">
        <v>0.85975999999999997</v>
      </c>
      <c r="F2125" s="1">
        <v>0.62624000000000002</v>
      </c>
      <c r="G2125" s="1">
        <v>0.98816000000000004</v>
      </c>
      <c r="H2125" s="1">
        <v>0.12634999999999999</v>
      </c>
      <c r="I2125" s="1" t="e">
        <f>-nan</f>
        <v>#NAME?</v>
      </c>
      <c r="J2125" s="1">
        <v>0.80286999999999997</v>
      </c>
      <c r="K2125" s="1" t="e">
        <f>-nan</f>
        <v>#NAME?</v>
      </c>
      <c r="L2125" s="1">
        <v>0</v>
      </c>
    </row>
    <row r="2126" spans="2:12" x14ac:dyDescent="0.25">
      <c r="B2126" s="1">
        <v>10767</v>
      </c>
      <c r="C2126" s="1" t="e">
        <f>-nan</f>
        <v>#NAME?</v>
      </c>
      <c r="D2126" s="1">
        <v>0.70911000000000002</v>
      </c>
      <c r="E2126" s="1">
        <v>0.85938999999999999</v>
      </c>
      <c r="F2126" s="1">
        <v>0.62616000000000005</v>
      </c>
      <c r="G2126" s="1">
        <v>0.98816000000000004</v>
      </c>
      <c r="H2126" s="1">
        <v>0.12634999999999999</v>
      </c>
      <c r="I2126" s="1" t="e">
        <f>-nan</f>
        <v>#NAME?</v>
      </c>
      <c r="J2126" s="1">
        <v>0.80286999999999997</v>
      </c>
      <c r="K2126" s="1" t="e">
        <f>-nan</f>
        <v>#NAME?</v>
      </c>
      <c r="L2126" s="1">
        <v>0</v>
      </c>
    </row>
    <row r="2127" spans="2:12" x14ac:dyDescent="0.25">
      <c r="B2127" s="1">
        <v>10772</v>
      </c>
      <c r="C2127" s="1" t="e">
        <f>-nan</f>
        <v>#NAME?</v>
      </c>
      <c r="D2127" s="1">
        <v>0.70906000000000002</v>
      </c>
      <c r="E2127" s="1">
        <v>0.85923000000000005</v>
      </c>
      <c r="F2127" s="1">
        <v>0.62611000000000006</v>
      </c>
      <c r="G2127" s="1">
        <v>0.98816000000000004</v>
      </c>
      <c r="H2127" s="1">
        <v>0.12634999999999999</v>
      </c>
      <c r="I2127" s="1" t="e">
        <f>-nan</f>
        <v>#NAME?</v>
      </c>
      <c r="J2127" s="1">
        <v>0.80286999999999997</v>
      </c>
      <c r="K2127" s="1" t="e">
        <f>-nan</f>
        <v>#NAME?</v>
      </c>
      <c r="L2127" s="1">
        <v>0</v>
      </c>
    </row>
    <row r="2128" spans="2:12" x14ac:dyDescent="0.25">
      <c r="B2128" s="1">
        <v>10777</v>
      </c>
      <c r="C2128" s="1" t="e">
        <f>-nan</f>
        <v>#NAME?</v>
      </c>
      <c r="D2128" s="1">
        <v>0.70967000000000002</v>
      </c>
      <c r="E2128" s="1">
        <v>0.85890999999999995</v>
      </c>
      <c r="F2128" s="1">
        <v>0.62607000000000002</v>
      </c>
      <c r="G2128" s="1">
        <v>0.98816000000000004</v>
      </c>
      <c r="H2128" s="1">
        <v>0.12634999999999999</v>
      </c>
      <c r="I2128" s="1" t="e">
        <f>-nan</f>
        <v>#NAME?</v>
      </c>
      <c r="J2128" s="1">
        <v>0.80286999999999997</v>
      </c>
      <c r="K2128" s="1" t="e">
        <f>-nan</f>
        <v>#NAME?</v>
      </c>
      <c r="L2128" s="1">
        <v>0</v>
      </c>
    </row>
    <row r="2129" spans="2:12" x14ac:dyDescent="0.25">
      <c r="B2129" s="1">
        <v>10782</v>
      </c>
      <c r="C2129" s="1" t="e">
        <f>-nan</f>
        <v>#NAME?</v>
      </c>
      <c r="D2129" s="1">
        <v>0.70935999999999999</v>
      </c>
      <c r="E2129" s="1">
        <v>0.85868</v>
      </c>
      <c r="F2129" s="1">
        <v>0.62602000000000002</v>
      </c>
      <c r="G2129" s="1">
        <v>0.98816000000000004</v>
      </c>
      <c r="H2129" s="1">
        <v>0.12634999999999999</v>
      </c>
      <c r="I2129" s="1" t="e">
        <f>-nan</f>
        <v>#NAME?</v>
      </c>
      <c r="J2129" s="1">
        <v>0.80286999999999997</v>
      </c>
      <c r="K2129" s="1" t="e">
        <f>-nan</f>
        <v>#NAME?</v>
      </c>
      <c r="L2129" s="1">
        <v>0</v>
      </c>
    </row>
    <row r="2130" spans="2:12" x14ac:dyDescent="0.25">
      <c r="B2130" s="1">
        <v>10787</v>
      </c>
      <c r="C2130" s="1" t="e">
        <f>-nan</f>
        <v>#NAME?</v>
      </c>
      <c r="D2130" s="1">
        <v>0.71013999999999999</v>
      </c>
      <c r="E2130" s="1">
        <v>0.85807999999999995</v>
      </c>
      <c r="F2130" s="1">
        <v>0.62595999999999996</v>
      </c>
      <c r="G2130" s="1">
        <v>0.98816000000000004</v>
      </c>
      <c r="H2130" s="1">
        <v>0.12634999999999999</v>
      </c>
      <c r="I2130" s="1" t="e">
        <f>-nan</f>
        <v>#NAME?</v>
      </c>
      <c r="J2130" s="1">
        <v>0.80286999999999997</v>
      </c>
      <c r="K2130" s="1" t="e">
        <f>-nan</f>
        <v>#NAME?</v>
      </c>
      <c r="L2130" s="1">
        <v>0</v>
      </c>
    </row>
    <row r="2131" spans="2:12" x14ac:dyDescent="0.25">
      <c r="B2131" s="1">
        <v>10792</v>
      </c>
      <c r="C2131" s="1" t="e">
        <f>-nan</f>
        <v>#NAME?</v>
      </c>
      <c r="D2131" s="1">
        <v>0.70850999999999997</v>
      </c>
      <c r="E2131" s="1">
        <v>0.85772999999999999</v>
      </c>
      <c r="F2131" s="1">
        <v>0.62595000000000001</v>
      </c>
      <c r="G2131" s="1">
        <v>0.98816000000000004</v>
      </c>
      <c r="H2131" s="1">
        <v>0.12634999999999999</v>
      </c>
      <c r="I2131" s="1" t="e">
        <f>-nan</f>
        <v>#NAME?</v>
      </c>
      <c r="J2131" s="1">
        <v>0.80286999999999997</v>
      </c>
      <c r="K2131" s="1" t="e">
        <f>-nan</f>
        <v>#NAME?</v>
      </c>
      <c r="L2131" s="1">
        <v>0</v>
      </c>
    </row>
    <row r="2132" spans="2:12" x14ac:dyDescent="0.25">
      <c r="B2132" s="1">
        <v>10797</v>
      </c>
      <c r="C2132" s="1" t="e">
        <f>-nan</f>
        <v>#NAME?</v>
      </c>
      <c r="D2132" s="1">
        <v>0.70908000000000004</v>
      </c>
      <c r="E2132" s="1">
        <v>0.8579</v>
      </c>
      <c r="F2132" s="1">
        <v>0.62594000000000005</v>
      </c>
      <c r="G2132" s="1">
        <v>0.98816000000000004</v>
      </c>
      <c r="H2132" s="1">
        <v>0.12634999999999999</v>
      </c>
      <c r="I2132" s="1" t="e">
        <f>-nan</f>
        <v>#NAME?</v>
      </c>
      <c r="J2132" s="1">
        <v>0.80286999999999997</v>
      </c>
      <c r="K2132" s="1" t="e">
        <f>-nan</f>
        <v>#NAME?</v>
      </c>
      <c r="L2132" s="1">
        <v>0</v>
      </c>
    </row>
    <row r="2133" spans="2:12" x14ac:dyDescent="0.25">
      <c r="B2133" s="1">
        <v>10802</v>
      </c>
      <c r="C2133" s="1" t="e">
        <f>-nan</f>
        <v>#NAME?</v>
      </c>
      <c r="D2133" s="1">
        <v>0.70842000000000005</v>
      </c>
      <c r="E2133" s="1">
        <v>0.85711999999999999</v>
      </c>
      <c r="F2133" s="1">
        <v>0.62592999999999999</v>
      </c>
      <c r="G2133" s="1">
        <v>0.98816000000000004</v>
      </c>
      <c r="H2133" s="1">
        <v>0.12634999999999999</v>
      </c>
      <c r="I2133" s="1" t="e">
        <f>-nan</f>
        <v>#NAME?</v>
      </c>
      <c r="J2133" s="1">
        <v>0.80286999999999997</v>
      </c>
      <c r="K2133" s="1" t="e">
        <f>-nan</f>
        <v>#NAME?</v>
      </c>
      <c r="L2133" s="1">
        <v>0</v>
      </c>
    </row>
    <row r="2134" spans="2:12" x14ac:dyDescent="0.25">
      <c r="B2134" s="1">
        <v>10807</v>
      </c>
      <c r="C2134" s="1" t="e">
        <f>-nan</f>
        <v>#NAME?</v>
      </c>
      <c r="D2134" s="1">
        <v>0.70796000000000003</v>
      </c>
      <c r="E2134" s="1">
        <v>0.85699000000000003</v>
      </c>
      <c r="F2134" s="1">
        <v>0.62590999999999997</v>
      </c>
      <c r="G2134" s="1">
        <v>0.98816000000000004</v>
      </c>
      <c r="H2134" s="1">
        <v>0.12634999999999999</v>
      </c>
      <c r="I2134" s="1" t="e">
        <f>-nan</f>
        <v>#NAME?</v>
      </c>
      <c r="J2134" s="1">
        <v>0.80286999999999997</v>
      </c>
      <c r="K2134" s="1" t="e">
        <f>-nan</f>
        <v>#NAME?</v>
      </c>
      <c r="L2134" s="1">
        <v>0</v>
      </c>
    </row>
    <row r="2135" spans="2:12" x14ac:dyDescent="0.25">
      <c r="B2135" s="1">
        <v>10812</v>
      </c>
      <c r="C2135" s="1" t="e">
        <f>-nan</f>
        <v>#NAME?</v>
      </c>
      <c r="D2135" s="1">
        <v>0.70816000000000001</v>
      </c>
      <c r="E2135" s="1">
        <v>0.85662000000000005</v>
      </c>
      <c r="F2135" s="1">
        <v>0.62585999999999997</v>
      </c>
      <c r="G2135" s="1">
        <v>0.98816000000000004</v>
      </c>
      <c r="H2135" s="1">
        <v>0.12634999999999999</v>
      </c>
      <c r="I2135" s="1" t="e">
        <f>-nan</f>
        <v>#NAME?</v>
      </c>
      <c r="J2135" s="1">
        <v>0.80286999999999997</v>
      </c>
      <c r="K2135" s="1" t="e">
        <f>-nan</f>
        <v>#NAME?</v>
      </c>
      <c r="L2135" s="1">
        <v>0</v>
      </c>
    </row>
    <row r="2136" spans="2:12" x14ac:dyDescent="0.25">
      <c r="B2136" s="1">
        <v>10817</v>
      </c>
      <c r="C2136" s="1" t="e">
        <f>-nan</f>
        <v>#NAME?</v>
      </c>
      <c r="D2136" s="1">
        <v>0.70801999999999998</v>
      </c>
      <c r="E2136" s="1">
        <v>0.85606000000000004</v>
      </c>
      <c r="F2136" s="1">
        <v>0.62585000000000002</v>
      </c>
      <c r="G2136" s="1">
        <v>0.98816000000000004</v>
      </c>
      <c r="H2136" s="1">
        <v>0.12634999999999999</v>
      </c>
      <c r="I2136" s="1" t="e">
        <f>-nan</f>
        <v>#NAME?</v>
      </c>
      <c r="J2136" s="1">
        <v>0.80286999999999997</v>
      </c>
      <c r="K2136" s="1" t="e">
        <f>-nan</f>
        <v>#NAME?</v>
      </c>
      <c r="L2136" s="1">
        <v>0</v>
      </c>
    </row>
    <row r="2137" spans="2:12" x14ac:dyDescent="0.25">
      <c r="B2137" s="1">
        <v>10822</v>
      </c>
      <c r="C2137" s="1" t="e">
        <f>-nan</f>
        <v>#NAME?</v>
      </c>
      <c r="D2137" s="1">
        <v>0.70794999999999997</v>
      </c>
      <c r="E2137" s="1">
        <v>0.85585999999999995</v>
      </c>
      <c r="F2137" s="1">
        <v>0.62578999999999996</v>
      </c>
      <c r="G2137" s="1">
        <v>0.98816000000000004</v>
      </c>
      <c r="H2137" s="1">
        <v>0.12634999999999999</v>
      </c>
      <c r="I2137" s="1" t="e">
        <f>-nan</f>
        <v>#NAME?</v>
      </c>
      <c r="J2137" s="1">
        <v>0.80286999999999997</v>
      </c>
      <c r="K2137" s="1" t="e">
        <f>-nan</f>
        <v>#NAME?</v>
      </c>
      <c r="L2137" s="1">
        <v>0</v>
      </c>
    </row>
    <row r="2138" spans="2:12" x14ac:dyDescent="0.25">
      <c r="B2138" s="1">
        <v>10827</v>
      </c>
      <c r="C2138" s="1" t="e">
        <f>-nan</f>
        <v>#NAME?</v>
      </c>
      <c r="D2138" s="1">
        <v>0.70782</v>
      </c>
      <c r="E2138" s="1">
        <v>0.85560999999999998</v>
      </c>
      <c r="F2138" s="1">
        <v>0.62575999999999998</v>
      </c>
      <c r="G2138" s="1">
        <v>0.98816000000000004</v>
      </c>
      <c r="H2138" s="1">
        <v>0.12634999999999999</v>
      </c>
      <c r="I2138" s="1" t="e">
        <f>-nan</f>
        <v>#NAME?</v>
      </c>
      <c r="J2138" s="1">
        <v>0.80286999999999997</v>
      </c>
      <c r="K2138" s="1" t="e">
        <f>-nan</f>
        <v>#NAME?</v>
      </c>
      <c r="L2138" s="1">
        <v>0</v>
      </c>
    </row>
    <row r="2139" spans="2:12" x14ac:dyDescent="0.25">
      <c r="B2139" s="1">
        <v>10832</v>
      </c>
      <c r="C2139" s="1" t="e">
        <f>-nan</f>
        <v>#NAME?</v>
      </c>
      <c r="D2139" s="1">
        <v>0.70752000000000004</v>
      </c>
      <c r="E2139" s="1">
        <v>0.85550999999999999</v>
      </c>
      <c r="F2139" s="1">
        <v>0.62570000000000003</v>
      </c>
      <c r="G2139" s="1">
        <v>0.98816000000000004</v>
      </c>
      <c r="H2139" s="1">
        <v>0.12634999999999999</v>
      </c>
      <c r="I2139" s="1" t="e">
        <f>-nan</f>
        <v>#NAME?</v>
      </c>
      <c r="J2139" s="1">
        <v>0.80286999999999997</v>
      </c>
      <c r="K2139" s="1" t="e">
        <f>-nan</f>
        <v>#NAME?</v>
      </c>
      <c r="L2139" s="1">
        <v>0</v>
      </c>
    </row>
    <row r="2140" spans="2:12" x14ac:dyDescent="0.25">
      <c r="B2140" s="1">
        <v>10837</v>
      </c>
      <c r="C2140" s="1" t="e">
        <f>-nan</f>
        <v>#NAME?</v>
      </c>
      <c r="D2140" s="1">
        <v>0.70615000000000006</v>
      </c>
      <c r="E2140" s="1">
        <v>0.85501000000000005</v>
      </c>
      <c r="F2140" s="1">
        <v>0.62565999999999999</v>
      </c>
      <c r="G2140" s="1">
        <v>0.98816000000000004</v>
      </c>
      <c r="H2140" s="1">
        <v>0.12634999999999999</v>
      </c>
      <c r="I2140" s="1" t="e">
        <f>-nan</f>
        <v>#NAME?</v>
      </c>
      <c r="J2140" s="1">
        <v>0.80286999999999997</v>
      </c>
      <c r="K2140" s="1" t="e">
        <f>-nan</f>
        <v>#NAME?</v>
      </c>
      <c r="L2140" s="1">
        <v>0</v>
      </c>
    </row>
    <row r="2141" spans="2:12" x14ac:dyDescent="0.25">
      <c r="B2141" s="1">
        <v>10842</v>
      </c>
      <c r="C2141" s="1" t="e">
        <f>-nan</f>
        <v>#NAME?</v>
      </c>
      <c r="D2141" s="1">
        <v>0.70662000000000003</v>
      </c>
      <c r="E2141" s="1">
        <v>0.85489999999999999</v>
      </c>
      <c r="F2141" s="1">
        <v>0.62563000000000002</v>
      </c>
      <c r="G2141" s="1">
        <v>0.98816000000000004</v>
      </c>
      <c r="H2141" s="1">
        <v>0.12634999999999999</v>
      </c>
      <c r="I2141" s="1" t="e">
        <f>-nan</f>
        <v>#NAME?</v>
      </c>
      <c r="J2141" s="1">
        <v>0.80286999999999997</v>
      </c>
      <c r="K2141" s="1" t="e">
        <f>-nan</f>
        <v>#NAME?</v>
      </c>
      <c r="L2141" s="1">
        <v>0</v>
      </c>
    </row>
    <row r="2142" spans="2:12" x14ac:dyDescent="0.25">
      <c r="B2142" s="1">
        <v>10847</v>
      </c>
      <c r="C2142" s="1" t="e">
        <f>-nan</f>
        <v>#NAME?</v>
      </c>
      <c r="D2142" s="1">
        <v>0.70718999999999999</v>
      </c>
      <c r="E2142" s="1">
        <v>0.85475999999999996</v>
      </c>
      <c r="F2142" s="1">
        <v>0.62560000000000004</v>
      </c>
      <c r="G2142" s="1">
        <v>0.98816000000000004</v>
      </c>
      <c r="H2142" s="1">
        <v>0.12634999999999999</v>
      </c>
      <c r="I2142" s="1" t="e">
        <f>-nan</f>
        <v>#NAME?</v>
      </c>
      <c r="J2142" s="1">
        <v>0.80286999999999997</v>
      </c>
      <c r="K2142" s="1" t="e">
        <f>-nan</f>
        <v>#NAME?</v>
      </c>
      <c r="L2142" s="1">
        <v>0</v>
      </c>
    </row>
    <row r="2143" spans="2:12" x14ac:dyDescent="0.25">
      <c r="B2143" s="1">
        <v>10852</v>
      </c>
      <c r="C2143" s="1" t="e">
        <f>-nan</f>
        <v>#NAME?</v>
      </c>
      <c r="D2143" s="1">
        <v>0.70581000000000005</v>
      </c>
      <c r="E2143" s="1">
        <v>0.85426000000000002</v>
      </c>
      <c r="F2143" s="1">
        <v>0.62556999999999996</v>
      </c>
      <c r="G2143" s="1">
        <v>0.98816000000000004</v>
      </c>
      <c r="H2143" s="1">
        <v>0.12634999999999999</v>
      </c>
      <c r="I2143" s="1" t="e">
        <f>-nan</f>
        <v>#NAME?</v>
      </c>
      <c r="J2143" s="1">
        <v>0.80286999999999997</v>
      </c>
      <c r="K2143" s="1" t="e">
        <f>-nan</f>
        <v>#NAME?</v>
      </c>
      <c r="L2143" s="1">
        <v>0</v>
      </c>
    </row>
    <row r="2144" spans="2:12" x14ac:dyDescent="0.25">
      <c r="B2144" s="1">
        <v>10857</v>
      </c>
      <c r="C2144" s="1" t="e">
        <f>-nan</f>
        <v>#NAME?</v>
      </c>
      <c r="D2144" s="1">
        <v>0.70662999999999998</v>
      </c>
      <c r="E2144" s="1">
        <v>0.85329999999999995</v>
      </c>
      <c r="F2144" s="1">
        <v>0.62551999999999996</v>
      </c>
      <c r="G2144" s="1">
        <v>0.98816000000000004</v>
      </c>
      <c r="H2144" s="1">
        <v>0.12634999999999999</v>
      </c>
      <c r="I2144" s="1" t="e">
        <f>-nan</f>
        <v>#NAME?</v>
      </c>
      <c r="J2144" s="1">
        <v>0.80286999999999997</v>
      </c>
      <c r="K2144" s="1" t="e">
        <f>-nan</f>
        <v>#NAME?</v>
      </c>
      <c r="L2144" s="1">
        <v>0</v>
      </c>
    </row>
    <row r="2145" spans="2:12" x14ac:dyDescent="0.25">
      <c r="B2145" s="1">
        <v>10862</v>
      </c>
      <c r="C2145" s="1" t="e">
        <f>-nan</f>
        <v>#NAME?</v>
      </c>
      <c r="D2145" s="1">
        <v>0.70613999999999999</v>
      </c>
      <c r="E2145" s="1">
        <v>0.85346999999999995</v>
      </c>
      <c r="F2145" s="1">
        <v>0.62548000000000004</v>
      </c>
      <c r="G2145" s="1">
        <v>0.98816000000000004</v>
      </c>
      <c r="H2145" s="1">
        <v>0.12634999999999999</v>
      </c>
      <c r="I2145" s="1" t="e">
        <f>-nan</f>
        <v>#NAME?</v>
      </c>
      <c r="J2145" s="1">
        <v>0.80286999999999997</v>
      </c>
      <c r="K2145" s="1" t="e">
        <f>-nan</f>
        <v>#NAME?</v>
      </c>
      <c r="L2145" s="1">
        <v>0</v>
      </c>
    </row>
    <row r="2146" spans="2:12" x14ac:dyDescent="0.25">
      <c r="B2146" s="1">
        <v>10867</v>
      </c>
      <c r="C2146" s="1" t="e">
        <f>-nan</f>
        <v>#NAME?</v>
      </c>
      <c r="D2146" s="1">
        <v>0.70684999999999998</v>
      </c>
      <c r="E2146" s="1">
        <v>0.85297999999999996</v>
      </c>
      <c r="F2146" s="1">
        <v>0.62548000000000004</v>
      </c>
      <c r="G2146" s="1">
        <v>0.98816000000000004</v>
      </c>
      <c r="H2146" s="1">
        <v>0.12634999999999999</v>
      </c>
      <c r="I2146" s="1" t="e">
        <f>-nan</f>
        <v>#NAME?</v>
      </c>
      <c r="J2146" s="1">
        <v>0.80286999999999997</v>
      </c>
      <c r="K2146" s="1" t="e">
        <f>-nan</f>
        <v>#NAME?</v>
      </c>
      <c r="L2146" s="1">
        <v>0</v>
      </c>
    </row>
    <row r="2147" spans="2:12" x14ac:dyDescent="0.25">
      <c r="B2147" s="1">
        <v>10872</v>
      </c>
      <c r="C2147" s="1" t="e">
        <f>-nan</f>
        <v>#NAME?</v>
      </c>
      <c r="D2147" s="1">
        <v>0.70579999999999998</v>
      </c>
      <c r="E2147" s="1">
        <v>0.85246</v>
      </c>
      <c r="F2147" s="1">
        <v>0.62541999999999998</v>
      </c>
      <c r="G2147" s="1">
        <v>0.98816000000000004</v>
      </c>
      <c r="H2147" s="1">
        <v>0.12634999999999999</v>
      </c>
      <c r="I2147" s="1" t="e">
        <f>-nan</f>
        <v>#NAME?</v>
      </c>
      <c r="J2147" s="1">
        <v>0.80286999999999997</v>
      </c>
      <c r="K2147" s="1" t="e">
        <f>-nan</f>
        <v>#NAME?</v>
      </c>
      <c r="L2147" s="1">
        <v>0</v>
      </c>
    </row>
    <row r="2148" spans="2:12" x14ac:dyDescent="0.25">
      <c r="B2148" s="1">
        <v>10877</v>
      </c>
      <c r="C2148" s="1" t="e">
        <f>-nan</f>
        <v>#NAME?</v>
      </c>
      <c r="D2148" s="1">
        <v>0.70550999999999997</v>
      </c>
      <c r="E2148" s="1">
        <v>0.85251999999999994</v>
      </c>
      <c r="F2148" s="1">
        <v>0.62541999999999998</v>
      </c>
      <c r="G2148" s="1">
        <v>0.98816000000000004</v>
      </c>
      <c r="H2148" s="1">
        <v>0.12634999999999999</v>
      </c>
      <c r="I2148" s="1" t="e">
        <f>-nan</f>
        <v>#NAME?</v>
      </c>
      <c r="J2148" s="1">
        <v>0.80286999999999997</v>
      </c>
      <c r="K2148" s="1" t="e">
        <f>-nan</f>
        <v>#NAME?</v>
      </c>
      <c r="L2148" s="1">
        <v>0</v>
      </c>
    </row>
    <row r="2149" spans="2:12" x14ac:dyDescent="0.25">
      <c r="B2149" s="1">
        <v>10882</v>
      </c>
      <c r="C2149" s="1" t="e">
        <f>-nan</f>
        <v>#NAME?</v>
      </c>
      <c r="D2149" s="1">
        <v>0.70555999999999996</v>
      </c>
      <c r="E2149" s="1">
        <v>0.85240000000000005</v>
      </c>
      <c r="F2149" s="1">
        <v>0.62536999999999998</v>
      </c>
      <c r="G2149" s="1">
        <v>0.98816000000000004</v>
      </c>
      <c r="H2149" s="1">
        <v>0.12634999999999999</v>
      </c>
      <c r="I2149" s="1" t="e">
        <f>-nan</f>
        <v>#NAME?</v>
      </c>
      <c r="J2149" s="1">
        <v>0.80286999999999997</v>
      </c>
      <c r="K2149" s="1" t="e">
        <f>-nan</f>
        <v>#NAME?</v>
      </c>
      <c r="L2149" s="1">
        <v>0</v>
      </c>
    </row>
    <row r="2150" spans="2:12" x14ac:dyDescent="0.25">
      <c r="B2150" s="1">
        <v>10887</v>
      </c>
      <c r="C2150" s="1" t="e">
        <f>-nan</f>
        <v>#NAME?</v>
      </c>
      <c r="D2150" s="1">
        <v>0.70613000000000004</v>
      </c>
      <c r="E2150" s="1">
        <v>0.85177999999999998</v>
      </c>
      <c r="F2150" s="1">
        <v>0.62534000000000001</v>
      </c>
      <c r="G2150" s="1">
        <v>0.98816000000000004</v>
      </c>
      <c r="H2150" s="1">
        <v>0.12634999999999999</v>
      </c>
      <c r="I2150" s="1" t="e">
        <f>-nan</f>
        <v>#NAME?</v>
      </c>
      <c r="J2150" s="1">
        <v>0.80286999999999997</v>
      </c>
      <c r="K2150" s="1" t="e">
        <f>-nan</f>
        <v>#NAME?</v>
      </c>
      <c r="L2150" s="1">
        <v>0</v>
      </c>
    </row>
    <row r="2151" spans="2:12" x14ac:dyDescent="0.25">
      <c r="B2151" s="1">
        <v>10892</v>
      </c>
      <c r="C2151" s="1" t="e">
        <f>-nan</f>
        <v>#NAME?</v>
      </c>
      <c r="D2151" s="1">
        <v>0.70560999999999996</v>
      </c>
      <c r="E2151" s="1">
        <v>0.85172000000000003</v>
      </c>
      <c r="F2151" s="1">
        <v>0.62533000000000005</v>
      </c>
      <c r="G2151" s="1">
        <v>0.98816000000000004</v>
      </c>
      <c r="H2151" s="1">
        <v>0.12634999999999999</v>
      </c>
      <c r="I2151" s="1" t="e">
        <f>-nan</f>
        <v>#NAME?</v>
      </c>
      <c r="J2151" s="1">
        <v>0.80286999999999997</v>
      </c>
      <c r="K2151" s="1" t="e">
        <f>-nan</f>
        <v>#NAME?</v>
      </c>
      <c r="L2151" s="1">
        <v>0</v>
      </c>
    </row>
    <row r="2152" spans="2:12" x14ac:dyDescent="0.25">
      <c r="B2152" s="1">
        <v>10897</v>
      </c>
      <c r="C2152" s="1" t="e">
        <f>-nan</f>
        <v>#NAME?</v>
      </c>
      <c r="D2152" s="1">
        <v>0.70457999999999998</v>
      </c>
      <c r="E2152" s="1">
        <v>0.85109000000000001</v>
      </c>
      <c r="F2152" s="1">
        <v>0.62529999999999997</v>
      </c>
      <c r="G2152" s="1">
        <v>0.98816000000000004</v>
      </c>
      <c r="H2152" s="1">
        <v>0.12634999999999999</v>
      </c>
      <c r="I2152" s="1" t="e">
        <f>-nan</f>
        <v>#NAME?</v>
      </c>
      <c r="J2152" s="1">
        <v>0.80286999999999997</v>
      </c>
      <c r="K2152" s="1" t="e">
        <f>-nan</f>
        <v>#NAME?</v>
      </c>
      <c r="L2152" s="1">
        <v>0</v>
      </c>
    </row>
    <row r="2153" spans="2:12" x14ac:dyDescent="0.25">
      <c r="B2153" s="1">
        <v>10902</v>
      </c>
      <c r="C2153" s="1" t="e">
        <f>-nan</f>
        <v>#NAME?</v>
      </c>
      <c r="D2153" s="1">
        <v>0.70660000000000001</v>
      </c>
      <c r="E2153" s="1">
        <v>0.85065000000000002</v>
      </c>
      <c r="F2153" s="1">
        <v>0.62524999999999997</v>
      </c>
      <c r="G2153" s="1">
        <v>0.98816000000000004</v>
      </c>
      <c r="H2153" s="1">
        <v>0.12634999999999999</v>
      </c>
      <c r="I2153" s="1" t="e">
        <f>-nan</f>
        <v>#NAME?</v>
      </c>
      <c r="J2153" s="1">
        <v>0.80286999999999997</v>
      </c>
      <c r="K2153" s="1" t="e">
        <f>-nan</f>
        <v>#NAME?</v>
      </c>
      <c r="L2153" s="1">
        <v>0</v>
      </c>
    </row>
    <row r="2154" spans="2:12" x14ac:dyDescent="0.25">
      <c r="B2154" s="1">
        <v>10907</v>
      </c>
      <c r="C2154" s="1" t="e">
        <f>-nan</f>
        <v>#NAME?</v>
      </c>
      <c r="D2154" s="1">
        <v>0.70454000000000006</v>
      </c>
      <c r="E2154" s="1">
        <v>0.85006999999999999</v>
      </c>
      <c r="F2154" s="1">
        <v>0.62524000000000002</v>
      </c>
      <c r="G2154" s="1">
        <v>0.98816000000000004</v>
      </c>
      <c r="H2154" s="1">
        <v>0.12634999999999999</v>
      </c>
      <c r="I2154" s="1" t="e">
        <f>-nan</f>
        <v>#NAME?</v>
      </c>
      <c r="J2154" s="1">
        <v>0.80286999999999997</v>
      </c>
      <c r="K2154" s="1" t="e">
        <f>-nan</f>
        <v>#NAME?</v>
      </c>
      <c r="L2154" s="1">
        <v>0</v>
      </c>
    </row>
    <row r="2155" spans="2:12" x14ac:dyDescent="0.25">
      <c r="B2155" s="1">
        <v>10912</v>
      </c>
      <c r="C2155" s="1" t="e">
        <f>-nan</f>
        <v>#NAME?</v>
      </c>
      <c r="D2155" s="1">
        <v>0.70482</v>
      </c>
      <c r="E2155" s="1">
        <v>0.85016000000000003</v>
      </c>
      <c r="F2155" s="1">
        <v>0.62517</v>
      </c>
      <c r="G2155" s="1">
        <v>0.98816000000000004</v>
      </c>
      <c r="H2155" s="1">
        <v>0.12634999999999999</v>
      </c>
      <c r="I2155" s="1" t="e">
        <f>-nan</f>
        <v>#NAME?</v>
      </c>
      <c r="J2155" s="1">
        <v>0.80286999999999997</v>
      </c>
      <c r="K2155" s="1" t="e">
        <f>-nan</f>
        <v>#NAME?</v>
      </c>
      <c r="L2155" s="1">
        <v>0</v>
      </c>
    </row>
    <row r="2156" spans="2:12" x14ac:dyDescent="0.25">
      <c r="B2156" s="1">
        <v>10917</v>
      </c>
      <c r="C2156" s="1" t="e">
        <f>-nan</f>
        <v>#NAME?</v>
      </c>
      <c r="D2156" s="1">
        <v>0.70367000000000002</v>
      </c>
      <c r="E2156" s="1">
        <v>0.85016999999999998</v>
      </c>
      <c r="F2156" s="1">
        <v>0.62514000000000003</v>
      </c>
      <c r="G2156" s="1">
        <v>0.98816000000000004</v>
      </c>
      <c r="H2156" s="1">
        <v>0.12634999999999999</v>
      </c>
      <c r="I2156" s="1" t="e">
        <f>-nan</f>
        <v>#NAME?</v>
      </c>
      <c r="J2156" s="1">
        <v>0.80286999999999997</v>
      </c>
      <c r="K2156" s="1" t="e">
        <f>-nan</f>
        <v>#NAME?</v>
      </c>
      <c r="L2156" s="1">
        <v>0</v>
      </c>
    </row>
    <row r="2157" spans="2:12" x14ac:dyDescent="0.25">
      <c r="B2157" s="1">
        <v>10922</v>
      </c>
      <c r="C2157" s="1" t="e">
        <f>-nan</f>
        <v>#NAME?</v>
      </c>
      <c r="D2157" s="1">
        <v>0.70572999999999997</v>
      </c>
      <c r="E2157" s="1">
        <v>0.84958</v>
      </c>
      <c r="F2157" s="1">
        <v>0.62511000000000005</v>
      </c>
      <c r="G2157" s="1">
        <v>0.98816000000000004</v>
      </c>
      <c r="H2157" s="1">
        <v>0.12634999999999999</v>
      </c>
      <c r="I2157" s="1" t="e">
        <f>-nan</f>
        <v>#NAME?</v>
      </c>
      <c r="J2157" s="1">
        <v>0.80286999999999997</v>
      </c>
      <c r="K2157" s="1" t="e">
        <f>-nan</f>
        <v>#NAME?</v>
      </c>
      <c r="L2157" s="1">
        <v>0</v>
      </c>
    </row>
    <row r="2158" spans="2:12" x14ac:dyDescent="0.25">
      <c r="B2158" s="1">
        <v>10927</v>
      </c>
      <c r="C2158" s="1" t="e">
        <f>-nan</f>
        <v>#NAME?</v>
      </c>
      <c r="D2158" s="1">
        <v>0.70508000000000004</v>
      </c>
      <c r="E2158" s="1">
        <v>0.84931000000000001</v>
      </c>
      <c r="F2158" s="1">
        <v>0.62511000000000005</v>
      </c>
      <c r="G2158" s="1">
        <v>0.98816000000000004</v>
      </c>
      <c r="H2158" s="1">
        <v>0.12634999999999999</v>
      </c>
      <c r="I2158" s="1" t="e">
        <f>-nan</f>
        <v>#NAME?</v>
      </c>
      <c r="J2158" s="1">
        <v>0.80286999999999997</v>
      </c>
      <c r="K2158" s="1" t="e">
        <f>-nan</f>
        <v>#NAME?</v>
      </c>
      <c r="L2158" s="1">
        <v>0</v>
      </c>
    </row>
    <row r="2159" spans="2:12" x14ac:dyDescent="0.25">
      <c r="B2159" s="1">
        <v>10932</v>
      </c>
      <c r="C2159" s="1" t="e">
        <f>-nan</f>
        <v>#NAME?</v>
      </c>
      <c r="D2159" s="1">
        <v>0.70387</v>
      </c>
      <c r="E2159" s="1">
        <v>0.84892000000000001</v>
      </c>
      <c r="F2159" s="1">
        <v>0.62507000000000001</v>
      </c>
      <c r="G2159" s="1">
        <v>0.98816000000000004</v>
      </c>
      <c r="H2159" s="1">
        <v>0.12634999999999999</v>
      </c>
      <c r="I2159" s="1" t="e">
        <f>-nan</f>
        <v>#NAME?</v>
      </c>
      <c r="J2159" s="1">
        <v>0.80286999999999997</v>
      </c>
      <c r="K2159" s="1" t="e">
        <f>-nan</f>
        <v>#NAME?</v>
      </c>
      <c r="L2159" s="1">
        <v>0</v>
      </c>
    </row>
    <row r="2160" spans="2:12" x14ac:dyDescent="0.25">
      <c r="B2160" s="1">
        <v>10937</v>
      </c>
      <c r="C2160" s="1" t="e">
        <f>-nan</f>
        <v>#NAME?</v>
      </c>
      <c r="D2160" s="1">
        <v>0.70313000000000003</v>
      </c>
      <c r="E2160" s="1">
        <v>0.84879000000000004</v>
      </c>
      <c r="F2160" s="1">
        <v>0.62509000000000003</v>
      </c>
      <c r="G2160" s="1">
        <v>0.98816000000000004</v>
      </c>
      <c r="H2160" s="1">
        <v>0.12634999999999999</v>
      </c>
      <c r="I2160" s="1" t="e">
        <f>-nan</f>
        <v>#NAME?</v>
      </c>
      <c r="J2160" s="1">
        <v>0.80286999999999997</v>
      </c>
      <c r="K2160" s="1" t="e">
        <f>-nan</f>
        <v>#NAME?</v>
      </c>
      <c r="L2160" s="1">
        <v>0</v>
      </c>
    </row>
    <row r="2161" spans="2:12" x14ac:dyDescent="0.25">
      <c r="B2161" s="1">
        <v>10942</v>
      </c>
      <c r="C2161" s="1" t="e">
        <f>-nan</f>
        <v>#NAME?</v>
      </c>
      <c r="D2161" s="1">
        <v>0.70374999999999999</v>
      </c>
      <c r="E2161" s="1">
        <v>0.84860000000000002</v>
      </c>
      <c r="F2161" s="1">
        <v>0.62504999999999999</v>
      </c>
      <c r="G2161" s="1">
        <v>0.98816000000000004</v>
      </c>
      <c r="H2161" s="1">
        <v>0.12634999999999999</v>
      </c>
      <c r="I2161" s="1" t="e">
        <f>-nan</f>
        <v>#NAME?</v>
      </c>
      <c r="J2161" s="1">
        <v>0.80286999999999997</v>
      </c>
      <c r="K2161" s="1" t="e">
        <f>-nan</f>
        <v>#NAME?</v>
      </c>
      <c r="L2161" s="1">
        <v>0</v>
      </c>
    </row>
    <row r="2162" spans="2:12" x14ac:dyDescent="0.25">
      <c r="B2162" s="1">
        <v>10947</v>
      </c>
      <c r="C2162" s="1" t="e">
        <f>-nan</f>
        <v>#NAME?</v>
      </c>
      <c r="D2162" s="1">
        <v>0.70416999999999996</v>
      </c>
      <c r="E2162" s="1">
        <v>0.84792000000000001</v>
      </c>
      <c r="F2162" s="1">
        <v>0.625</v>
      </c>
      <c r="G2162" s="1">
        <v>0.98816000000000004</v>
      </c>
      <c r="H2162" s="1">
        <v>0.12634999999999999</v>
      </c>
      <c r="I2162" s="1" t="e">
        <f>-nan</f>
        <v>#NAME?</v>
      </c>
      <c r="J2162" s="1">
        <v>0.80286999999999997</v>
      </c>
      <c r="K2162" s="1" t="e">
        <f>-nan</f>
        <v>#NAME?</v>
      </c>
      <c r="L2162" s="1">
        <v>0</v>
      </c>
    </row>
    <row r="2163" spans="2:12" x14ac:dyDescent="0.25">
      <c r="B2163" s="1">
        <v>10952</v>
      </c>
      <c r="C2163" s="1" t="e">
        <f>-nan</f>
        <v>#NAME?</v>
      </c>
      <c r="D2163" s="1">
        <v>0.70311000000000001</v>
      </c>
      <c r="E2163" s="1">
        <v>0.84774000000000005</v>
      </c>
      <c r="F2163" s="1">
        <v>0.62494000000000005</v>
      </c>
      <c r="G2163" s="1">
        <v>0.98816000000000004</v>
      </c>
      <c r="H2163" s="1">
        <v>0.12634999999999999</v>
      </c>
      <c r="I2163" s="1" t="e">
        <f>-nan</f>
        <v>#NAME?</v>
      </c>
      <c r="J2163" s="1">
        <v>0.80286999999999997</v>
      </c>
      <c r="K2163" s="1" t="e">
        <f>-nan</f>
        <v>#NAME?</v>
      </c>
      <c r="L2163" s="1">
        <v>0</v>
      </c>
    </row>
    <row r="2164" spans="2:12" x14ac:dyDescent="0.25">
      <c r="B2164" s="1">
        <v>10957</v>
      </c>
      <c r="C2164" s="1" t="e">
        <f>-nan</f>
        <v>#NAME?</v>
      </c>
      <c r="D2164" s="1">
        <v>0.70325000000000004</v>
      </c>
      <c r="E2164" s="1">
        <v>0.84809000000000001</v>
      </c>
      <c r="F2164" s="1">
        <v>0.62492999999999999</v>
      </c>
      <c r="G2164" s="1">
        <v>0.98816000000000004</v>
      </c>
      <c r="H2164" s="1">
        <v>0.12634999999999999</v>
      </c>
      <c r="I2164" s="1" t="e">
        <f>-nan</f>
        <v>#NAME?</v>
      </c>
      <c r="J2164" s="1">
        <v>0.80286999999999997</v>
      </c>
      <c r="K2164" s="1" t="e">
        <f>-nan</f>
        <v>#NAME?</v>
      </c>
      <c r="L2164" s="1">
        <v>0</v>
      </c>
    </row>
    <row r="2165" spans="2:12" x14ac:dyDescent="0.25">
      <c r="B2165" s="1">
        <v>10962</v>
      </c>
      <c r="C2165" s="1" t="e">
        <f>-nan</f>
        <v>#NAME?</v>
      </c>
      <c r="D2165" s="1">
        <v>0.70365</v>
      </c>
      <c r="E2165" s="1">
        <v>0.84784999999999999</v>
      </c>
      <c r="F2165" s="1">
        <v>0.62492000000000003</v>
      </c>
      <c r="G2165" s="1">
        <v>0.98816000000000004</v>
      </c>
      <c r="H2165" s="1">
        <v>0.12634999999999999</v>
      </c>
      <c r="I2165" s="1" t="e">
        <f>-nan</f>
        <v>#NAME?</v>
      </c>
      <c r="J2165" s="1">
        <v>0.80286999999999997</v>
      </c>
      <c r="K2165" s="1" t="e">
        <f>-nan</f>
        <v>#NAME?</v>
      </c>
      <c r="L2165" s="1">
        <v>0</v>
      </c>
    </row>
    <row r="2166" spans="2:12" x14ac:dyDescent="0.25">
      <c r="B2166" s="1">
        <v>10967</v>
      </c>
      <c r="C2166" s="1" t="e">
        <f>-nan</f>
        <v>#NAME?</v>
      </c>
      <c r="D2166" s="1">
        <v>0.70387999999999995</v>
      </c>
      <c r="E2166" s="1">
        <v>0.84702</v>
      </c>
      <c r="F2166" s="1">
        <v>0.62488999999999995</v>
      </c>
      <c r="G2166" s="1">
        <v>0.98816000000000004</v>
      </c>
      <c r="H2166" s="1">
        <v>0.12634999999999999</v>
      </c>
      <c r="I2166" s="1" t="e">
        <f>-nan</f>
        <v>#NAME?</v>
      </c>
      <c r="J2166" s="1">
        <v>0.80286999999999997</v>
      </c>
      <c r="K2166" s="1" t="e">
        <f>-nan</f>
        <v>#NAME?</v>
      </c>
      <c r="L2166" s="1">
        <v>0</v>
      </c>
    </row>
    <row r="2167" spans="2:12" x14ac:dyDescent="0.25">
      <c r="B2167" s="1">
        <v>10972</v>
      </c>
      <c r="C2167" s="1" t="e">
        <f>-nan</f>
        <v>#NAME?</v>
      </c>
      <c r="D2167" s="1">
        <v>0.70225000000000004</v>
      </c>
      <c r="E2167" s="1">
        <v>0.84714999999999996</v>
      </c>
      <c r="F2167" s="1">
        <v>0.62483999999999995</v>
      </c>
      <c r="G2167" s="1">
        <v>0.98816000000000004</v>
      </c>
      <c r="H2167" s="1">
        <v>0.12634999999999999</v>
      </c>
      <c r="I2167" s="1" t="e">
        <f>-nan</f>
        <v>#NAME?</v>
      </c>
      <c r="J2167" s="1">
        <v>0.80286999999999997</v>
      </c>
      <c r="K2167" s="1" t="e">
        <f>-nan</f>
        <v>#NAME?</v>
      </c>
      <c r="L2167" s="1">
        <v>0</v>
      </c>
    </row>
    <row r="2168" spans="2:12" x14ac:dyDescent="0.25">
      <c r="B2168" s="1">
        <v>10977</v>
      </c>
      <c r="C2168" s="1" t="e">
        <f>-nan</f>
        <v>#NAME?</v>
      </c>
      <c r="D2168" s="1">
        <v>0.70221</v>
      </c>
      <c r="E2168" s="1">
        <v>0.84638000000000002</v>
      </c>
      <c r="F2168" s="1">
        <v>0.62477000000000005</v>
      </c>
      <c r="G2168" s="1">
        <v>0.98816000000000004</v>
      </c>
      <c r="H2168" s="1">
        <v>0.12634999999999999</v>
      </c>
      <c r="I2168" s="1" t="e">
        <f>-nan</f>
        <v>#NAME?</v>
      </c>
      <c r="J2168" s="1">
        <v>0.80286999999999997</v>
      </c>
      <c r="K2168" s="1" t="e">
        <f>-nan</f>
        <v>#NAME?</v>
      </c>
      <c r="L2168" s="1">
        <v>0</v>
      </c>
    </row>
    <row r="2169" spans="2:12" x14ac:dyDescent="0.25">
      <c r="B2169" s="1">
        <v>10982</v>
      </c>
      <c r="C2169" s="1" t="e">
        <f>-nan</f>
        <v>#NAME?</v>
      </c>
      <c r="D2169" s="1">
        <v>0.70342000000000005</v>
      </c>
      <c r="E2169" s="1">
        <v>0.84653999999999996</v>
      </c>
      <c r="F2169" s="1">
        <v>0.62475000000000003</v>
      </c>
      <c r="G2169" s="1">
        <v>0.98816000000000004</v>
      </c>
      <c r="H2169" s="1">
        <v>0.12634999999999999</v>
      </c>
      <c r="I2169" s="1" t="e">
        <f>-nan</f>
        <v>#NAME?</v>
      </c>
      <c r="J2169" s="1">
        <v>0.80286999999999997</v>
      </c>
      <c r="K2169" s="1" t="e">
        <f>-nan</f>
        <v>#NAME?</v>
      </c>
      <c r="L2169" s="1">
        <v>0</v>
      </c>
    </row>
    <row r="2170" spans="2:12" x14ac:dyDescent="0.25">
      <c r="B2170" s="1">
        <v>10987</v>
      </c>
      <c r="C2170" s="1" t="e">
        <f>-nan</f>
        <v>#NAME?</v>
      </c>
      <c r="D2170" s="1">
        <v>0.70252999999999999</v>
      </c>
      <c r="E2170" s="1">
        <v>0.84611999999999998</v>
      </c>
      <c r="F2170" s="1">
        <v>0.62475999999999998</v>
      </c>
      <c r="G2170" s="1">
        <v>0.98816000000000004</v>
      </c>
      <c r="H2170" s="1">
        <v>0.12634999999999999</v>
      </c>
      <c r="I2170" s="1" t="e">
        <f>-nan</f>
        <v>#NAME?</v>
      </c>
      <c r="J2170" s="1">
        <v>0.80286999999999997</v>
      </c>
      <c r="K2170" s="1" t="e">
        <f>-nan</f>
        <v>#NAME?</v>
      </c>
      <c r="L2170" s="1">
        <v>0</v>
      </c>
    </row>
    <row r="2171" spans="2:12" x14ac:dyDescent="0.25">
      <c r="B2171" s="1">
        <v>10992</v>
      </c>
      <c r="C2171" s="1" t="e">
        <f>-nan</f>
        <v>#NAME?</v>
      </c>
      <c r="D2171" s="1">
        <v>0.70281000000000005</v>
      </c>
      <c r="E2171" s="1">
        <v>0.84572000000000003</v>
      </c>
      <c r="F2171" s="1">
        <v>0.62470999999999999</v>
      </c>
      <c r="G2171" s="1">
        <v>0.98816000000000004</v>
      </c>
      <c r="H2171" s="1">
        <v>0.12634999999999999</v>
      </c>
      <c r="I2171" s="1" t="e">
        <f>-nan</f>
        <v>#NAME?</v>
      </c>
      <c r="J2171" s="1">
        <v>0.80286999999999997</v>
      </c>
      <c r="K2171" s="1" t="e">
        <f>-nan</f>
        <v>#NAME?</v>
      </c>
      <c r="L2171" s="1">
        <v>0</v>
      </c>
    </row>
    <row r="2172" spans="2:12" x14ac:dyDescent="0.25">
      <c r="B2172" s="1">
        <v>10997</v>
      </c>
      <c r="C2172" s="1" t="e">
        <f>-nan</f>
        <v>#NAME?</v>
      </c>
      <c r="D2172" s="1">
        <v>0.70243</v>
      </c>
      <c r="E2172" s="1">
        <v>0.84531000000000001</v>
      </c>
      <c r="F2172" s="1">
        <v>0.62470000000000003</v>
      </c>
      <c r="G2172" s="1">
        <v>0.98816000000000004</v>
      </c>
      <c r="H2172" s="1">
        <v>0.12634999999999999</v>
      </c>
      <c r="I2172" s="1" t="e">
        <f>-nan</f>
        <v>#NAME?</v>
      </c>
      <c r="J2172" s="1">
        <v>0.80286999999999997</v>
      </c>
      <c r="K2172" s="1" t="e">
        <f>-nan</f>
        <v>#NAME?</v>
      </c>
      <c r="L2172" s="1">
        <v>0</v>
      </c>
    </row>
    <row r="2173" spans="2:12" x14ac:dyDescent="0.25">
      <c r="B2173" s="1">
        <v>11002</v>
      </c>
      <c r="C2173" s="1" t="e">
        <f>-nan</f>
        <v>#NAME?</v>
      </c>
      <c r="D2173" s="1">
        <v>0.70201999999999998</v>
      </c>
      <c r="E2173" s="1">
        <v>0.84499000000000002</v>
      </c>
      <c r="F2173" s="1">
        <v>0.62463000000000002</v>
      </c>
      <c r="G2173" s="1">
        <v>0.98816000000000004</v>
      </c>
      <c r="H2173" s="1">
        <v>0.12634999999999999</v>
      </c>
      <c r="I2173" s="1" t="e">
        <f>-nan</f>
        <v>#NAME?</v>
      </c>
      <c r="J2173" s="1">
        <v>0.80286999999999997</v>
      </c>
      <c r="K2173" s="1" t="e">
        <f>-nan</f>
        <v>#NAME?</v>
      </c>
      <c r="L2173" s="1">
        <v>0</v>
      </c>
    </row>
    <row r="2174" spans="2:12" x14ac:dyDescent="0.25">
      <c r="B2174" s="1">
        <v>11007</v>
      </c>
      <c r="C2174" s="1" t="e">
        <f>-nan</f>
        <v>#NAME?</v>
      </c>
      <c r="D2174" s="1">
        <v>0.70133999999999996</v>
      </c>
      <c r="E2174" s="1">
        <v>0.84467000000000003</v>
      </c>
      <c r="F2174" s="1">
        <v>0.62461</v>
      </c>
      <c r="G2174" s="1">
        <v>0.98816000000000004</v>
      </c>
      <c r="H2174" s="1">
        <v>0.12634999999999999</v>
      </c>
      <c r="I2174" s="1" t="e">
        <f>-nan</f>
        <v>#NAME?</v>
      </c>
      <c r="J2174" s="1">
        <v>0.80286999999999997</v>
      </c>
      <c r="K2174" s="1" t="e">
        <f>-nan</f>
        <v>#NAME?</v>
      </c>
      <c r="L2174" s="1">
        <v>0</v>
      </c>
    </row>
    <row r="2175" spans="2:12" x14ac:dyDescent="0.25">
      <c r="B2175" s="1">
        <v>11012</v>
      </c>
      <c r="C2175" s="1" t="e">
        <f>-nan</f>
        <v>#NAME?</v>
      </c>
      <c r="D2175" s="1">
        <v>0.70247000000000004</v>
      </c>
      <c r="E2175" s="1">
        <v>0.84462999999999999</v>
      </c>
      <c r="F2175" s="1">
        <v>0.62463999999999997</v>
      </c>
      <c r="G2175" s="1">
        <v>0.98816000000000004</v>
      </c>
      <c r="H2175" s="1">
        <v>0.12634999999999999</v>
      </c>
      <c r="I2175" s="1" t="e">
        <f>-nan</f>
        <v>#NAME?</v>
      </c>
      <c r="J2175" s="1">
        <v>0.80286999999999997</v>
      </c>
      <c r="K2175" s="1" t="e">
        <f>-nan</f>
        <v>#NAME?</v>
      </c>
      <c r="L2175" s="1">
        <v>0</v>
      </c>
    </row>
    <row r="2176" spans="2:12" x14ac:dyDescent="0.25">
      <c r="B2176" s="1">
        <v>11017</v>
      </c>
      <c r="C2176" s="1" t="e">
        <f>-nan</f>
        <v>#NAME?</v>
      </c>
      <c r="D2176" s="1">
        <v>0.70262999999999998</v>
      </c>
      <c r="E2176" s="1">
        <v>0.84453</v>
      </c>
      <c r="F2176" s="1">
        <v>0.62461999999999995</v>
      </c>
      <c r="G2176" s="1">
        <v>0.98816000000000004</v>
      </c>
      <c r="H2176" s="1">
        <v>0.12634999999999999</v>
      </c>
      <c r="I2176" s="1" t="e">
        <f>-nan</f>
        <v>#NAME?</v>
      </c>
      <c r="J2176" s="1">
        <v>0.80286999999999997</v>
      </c>
      <c r="K2176" s="1" t="e">
        <f>-nan</f>
        <v>#NAME?</v>
      </c>
      <c r="L2176" s="1">
        <v>0</v>
      </c>
    </row>
    <row r="2177" spans="2:12" x14ac:dyDescent="0.25">
      <c r="B2177" s="1">
        <v>11022</v>
      </c>
      <c r="C2177" s="1" t="e">
        <f>-nan</f>
        <v>#NAME?</v>
      </c>
      <c r="D2177" s="1">
        <v>0.70170999999999994</v>
      </c>
      <c r="E2177" s="1">
        <v>0.84458</v>
      </c>
      <c r="F2177" s="1">
        <v>0.62458999999999998</v>
      </c>
      <c r="G2177" s="1">
        <v>0.98816000000000004</v>
      </c>
      <c r="H2177" s="1">
        <v>0.12634999999999999</v>
      </c>
      <c r="I2177" s="1" t="e">
        <f>-nan</f>
        <v>#NAME?</v>
      </c>
      <c r="J2177" s="1">
        <v>0.80286999999999997</v>
      </c>
      <c r="K2177" s="1" t="e">
        <f>-nan</f>
        <v>#NAME?</v>
      </c>
      <c r="L2177" s="1">
        <v>0</v>
      </c>
    </row>
    <row r="2178" spans="2:12" x14ac:dyDescent="0.25">
      <c r="B2178" s="1">
        <v>11027</v>
      </c>
      <c r="C2178" s="1" t="e">
        <f>-nan</f>
        <v>#NAME?</v>
      </c>
      <c r="D2178" s="1">
        <v>0.70118999999999998</v>
      </c>
      <c r="E2178" s="1">
        <v>0.84443000000000001</v>
      </c>
      <c r="F2178" s="1">
        <v>0.62453999999999998</v>
      </c>
      <c r="G2178" s="1">
        <v>0.98816000000000004</v>
      </c>
      <c r="H2178" s="1">
        <v>0.12634999999999999</v>
      </c>
      <c r="I2178" s="1" t="e">
        <f>-nan</f>
        <v>#NAME?</v>
      </c>
      <c r="J2178" s="1">
        <v>0.80286999999999997</v>
      </c>
      <c r="K2178" s="1" t="e">
        <f>-nan</f>
        <v>#NAME?</v>
      </c>
      <c r="L2178" s="1">
        <v>0</v>
      </c>
    </row>
    <row r="2179" spans="2:12" x14ac:dyDescent="0.25">
      <c r="B2179" s="1">
        <v>11032</v>
      </c>
      <c r="C2179" s="1" t="e">
        <f>-nan</f>
        <v>#NAME?</v>
      </c>
      <c r="D2179" s="1">
        <v>0.70108999999999999</v>
      </c>
      <c r="E2179" s="1">
        <v>0.84399999999999997</v>
      </c>
      <c r="F2179" s="1">
        <v>0.62448000000000004</v>
      </c>
      <c r="G2179" s="1">
        <v>0.98816000000000004</v>
      </c>
      <c r="H2179" s="1">
        <v>0.12634999999999999</v>
      </c>
      <c r="I2179" s="1" t="e">
        <f>-nan</f>
        <v>#NAME?</v>
      </c>
      <c r="J2179" s="1">
        <v>0.80286999999999997</v>
      </c>
      <c r="K2179" s="1" t="e">
        <f>-nan</f>
        <v>#NAME?</v>
      </c>
      <c r="L2179" s="1">
        <v>0</v>
      </c>
    </row>
    <row r="2180" spans="2:12" x14ac:dyDescent="0.25">
      <c r="B2180" s="1">
        <v>11037</v>
      </c>
      <c r="C2180" s="1" t="e">
        <f>-nan</f>
        <v>#NAME?</v>
      </c>
      <c r="D2180" s="1">
        <v>0.70079000000000002</v>
      </c>
      <c r="E2180" s="1">
        <v>0.84394000000000002</v>
      </c>
      <c r="F2180" s="1">
        <v>0.62443000000000004</v>
      </c>
      <c r="G2180" s="1">
        <v>0.98816000000000004</v>
      </c>
      <c r="H2180" s="1">
        <v>0.12634999999999999</v>
      </c>
      <c r="I2180" s="1" t="e">
        <f>-nan</f>
        <v>#NAME?</v>
      </c>
      <c r="J2180" s="1">
        <v>0.80286999999999997</v>
      </c>
      <c r="K2180" s="1" t="e">
        <f>-nan</f>
        <v>#NAME?</v>
      </c>
      <c r="L2180" s="1">
        <v>0</v>
      </c>
    </row>
    <row r="2181" spans="2:12" x14ac:dyDescent="0.25">
      <c r="B2181" s="1">
        <v>11042</v>
      </c>
      <c r="C2181" s="1" t="e">
        <f>-nan</f>
        <v>#NAME?</v>
      </c>
      <c r="D2181" s="1">
        <v>0.70133999999999996</v>
      </c>
      <c r="E2181" s="1">
        <v>0.84326000000000001</v>
      </c>
      <c r="F2181" s="1">
        <v>0.62444</v>
      </c>
      <c r="G2181" s="1">
        <v>0.98816000000000004</v>
      </c>
      <c r="H2181" s="1">
        <v>0.12634999999999999</v>
      </c>
      <c r="I2181" s="1" t="e">
        <f>-nan</f>
        <v>#NAME?</v>
      </c>
      <c r="J2181" s="1">
        <v>0.80286999999999997</v>
      </c>
      <c r="K2181" s="1" t="e">
        <f>-nan</f>
        <v>#NAME?</v>
      </c>
      <c r="L2181" s="1">
        <v>0</v>
      </c>
    </row>
    <row r="2182" spans="2:12" x14ac:dyDescent="0.25">
      <c r="B2182" s="1">
        <v>11047</v>
      </c>
      <c r="C2182" s="1" t="e">
        <f>-nan</f>
        <v>#NAME?</v>
      </c>
      <c r="D2182" s="1">
        <v>0.69987999999999995</v>
      </c>
      <c r="E2182" s="1">
        <v>0.84316000000000002</v>
      </c>
      <c r="F2182" s="1">
        <v>0.62446000000000002</v>
      </c>
      <c r="G2182" s="1">
        <v>0.98816000000000004</v>
      </c>
      <c r="H2182" s="1">
        <v>0.12634999999999999</v>
      </c>
      <c r="I2182" s="1" t="e">
        <f>-nan</f>
        <v>#NAME?</v>
      </c>
      <c r="J2182" s="1">
        <v>0.80286999999999997</v>
      </c>
      <c r="K2182" s="1" t="e">
        <f>-nan</f>
        <v>#NAME?</v>
      </c>
      <c r="L2182" s="1">
        <v>0</v>
      </c>
    </row>
    <row r="2183" spans="2:12" x14ac:dyDescent="0.25">
      <c r="B2183" s="1">
        <v>11052</v>
      </c>
      <c r="C2183" s="1" t="e">
        <f>-nan</f>
        <v>#NAME?</v>
      </c>
      <c r="D2183" s="1">
        <v>0.70047000000000004</v>
      </c>
      <c r="E2183" s="1">
        <v>0.84304999999999997</v>
      </c>
      <c r="F2183" s="1">
        <v>0.62439999999999996</v>
      </c>
      <c r="G2183" s="1">
        <v>0.98816000000000004</v>
      </c>
      <c r="H2183" s="1">
        <v>0.12634999999999999</v>
      </c>
      <c r="I2183" s="1" t="e">
        <f>-nan</f>
        <v>#NAME?</v>
      </c>
      <c r="J2183" s="1">
        <v>0.80286999999999997</v>
      </c>
      <c r="K2183" s="1" t="e">
        <f>-nan</f>
        <v>#NAME?</v>
      </c>
      <c r="L2183" s="1">
        <v>0</v>
      </c>
    </row>
    <row r="2184" spans="2:12" x14ac:dyDescent="0.25">
      <c r="B2184" s="1">
        <v>11057</v>
      </c>
      <c r="C2184" s="1" t="e">
        <f>-nan</f>
        <v>#NAME?</v>
      </c>
      <c r="D2184" s="1">
        <v>0.70047999999999999</v>
      </c>
      <c r="E2184" s="1">
        <v>0.84265000000000001</v>
      </c>
      <c r="F2184" s="1">
        <v>0.62439</v>
      </c>
      <c r="G2184" s="1">
        <v>0.98816000000000004</v>
      </c>
      <c r="H2184" s="1">
        <v>0.12634999999999999</v>
      </c>
      <c r="I2184" s="1" t="e">
        <f>-nan</f>
        <v>#NAME?</v>
      </c>
      <c r="J2184" s="1">
        <v>0.80286999999999997</v>
      </c>
      <c r="K2184" s="1" t="e">
        <f>-nan</f>
        <v>#NAME?</v>
      </c>
      <c r="L2184" s="1">
        <v>0</v>
      </c>
    </row>
    <row r="2185" spans="2:12" x14ac:dyDescent="0.25">
      <c r="B2185" s="1">
        <v>11062</v>
      </c>
      <c r="C2185" s="1" t="e">
        <f>-nan</f>
        <v>#NAME?</v>
      </c>
      <c r="D2185" s="1">
        <v>0.70035000000000003</v>
      </c>
      <c r="E2185" s="1">
        <v>0.84258</v>
      </c>
      <c r="F2185" s="1">
        <v>0.62434999999999996</v>
      </c>
      <c r="G2185" s="1">
        <v>0.98816000000000004</v>
      </c>
      <c r="H2185" s="1">
        <v>0.12634999999999999</v>
      </c>
      <c r="I2185" s="1" t="e">
        <f>-nan</f>
        <v>#NAME?</v>
      </c>
      <c r="J2185" s="1">
        <v>0.80286999999999997</v>
      </c>
      <c r="K2185" s="1" t="e">
        <f>-nan</f>
        <v>#NAME?</v>
      </c>
      <c r="L2185" s="1">
        <v>0</v>
      </c>
    </row>
    <row r="2186" spans="2:12" x14ac:dyDescent="0.25">
      <c r="B2186" s="1">
        <v>11067</v>
      </c>
      <c r="C2186" s="1" t="e">
        <f>-nan</f>
        <v>#NAME?</v>
      </c>
      <c r="D2186" s="1">
        <v>0.69938999999999996</v>
      </c>
      <c r="E2186" s="1">
        <v>0.84221999999999997</v>
      </c>
      <c r="F2186" s="1">
        <v>0.62433000000000005</v>
      </c>
      <c r="G2186" s="1">
        <v>0.98816000000000004</v>
      </c>
      <c r="H2186" s="1">
        <v>0.12634999999999999</v>
      </c>
      <c r="I2186" s="1" t="e">
        <f>-nan</f>
        <v>#NAME?</v>
      </c>
      <c r="J2186" s="1">
        <v>0.80286999999999997</v>
      </c>
      <c r="K2186" s="1" t="e">
        <f>-nan</f>
        <v>#NAME?</v>
      </c>
      <c r="L2186" s="1">
        <v>0</v>
      </c>
    </row>
    <row r="2187" spans="2:12" x14ac:dyDescent="0.25">
      <c r="B2187" s="1">
        <v>11072</v>
      </c>
      <c r="C2187" s="1" t="e">
        <f>-nan</f>
        <v>#NAME?</v>
      </c>
      <c r="D2187" s="1">
        <v>0.70065</v>
      </c>
      <c r="E2187" s="1">
        <v>0.84179000000000004</v>
      </c>
      <c r="F2187" s="1">
        <v>0.62426000000000004</v>
      </c>
      <c r="G2187" s="1">
        <v>0.98816000000000004</v>
      </c>
      <c r="H2187" s="1">
        <v>0.12634999999999999</v>
      </c>
      <c r="I2187" s="1" t="e">
        <f>-nan</f>
        <v>#NAME?</v>
      </c>
      <c r="J2187" s="1">
        <v>0.80286999999999997</v>
      </c>
      <c r="K2187" s="1" t="e">
        <f>-nan</f>
        <v>#NAME?</v>
      </c>
      <c r="L2187" s="1">
        <v>0</v>
      </c>
    </row>
    <row r="2188" spans="2:12" x14ac:dyDescent="0.25">
      <c r="B2188" s="1">
        <v>11077</v>
      </c>
      <c r="C2188" s="1" t="e">
        <f>-nan</f>
        <v>#NAME?</v>
      </c>
      <c r="D2188" s="1">
        <v>0.70113000000000003</v>
      </c>
      <c r="E2188" s="1">
        <v>0.84148999999999996</v>
      </c>
      <c r="F2188" s="1">
        <v>0.62427999999999995</v>
      </c>
      <c r="G2188" s="1">
        <v>0.98816000000000004</v>
      </c>
      <c r="H2188" s="1">
        <v>0.12634999999999999</v>
      </c>
      <c r="I2188" s="1" t="e">
        <f>-nan</f>
        <v>#NAME?</v>
      </c>
      <c r="J2188" s="1">
        <v>0.80286999999999997</v>
      </c>
      <c r="K2188" s="1" t="e">
        <f>-nan</f>
        <v>#NAME?</v>
      </c>
      <c r="L2188" s="1">
        <v>0</v>
      </c>
    </row>
    <row r="2189" spans="2:12" x14ac:dyDescent="0.25">
      <c r="B2189" s="1">
        <v>11082</v>
      </c>
      <c r="C2189" s="1" t="e">
        <f>-nan</f>
        <v>#NAME?</v>
      </c>
      <c r="D2189" s="1">
        <v>0.70067999999999997</v>
      </c>
      <c r="E2189" s="1">
        <v>0.84092999999999996</v>
      </c>
      <c r="F2189" s="1">
        <v>0.62424999999999997</v>
      </c>
      <c r="G2189" s="1">
        <v>0.98816000000000004</v>
      </c>
      <c r="H2189" s="1">
        <v>0.12634999999999999</v>
      </c>
      <c r="I2189" s="1" t="e">
        <f>-nan</f>
        <v>#NAME?</v>
      </c>
      <c r="J2189" s="1">
        <v>0.80286999999999997</v>
      </c>
      <c r="K2189" s="1" t="e">
        <f>-nan</f>
        <v>#NAME?</v>
      </c>
      <c r="L2189" s="1">
        <v>0</v>
      </c>
    </row>
    <row r="2190" spans="2:12" x14ac:dyDescent="0.25">
      <c r="B2190" s="1">
        <v>11087</v>
      </c>
      <c r="C2190" s="1" t="e">
        <f>-nan</f>
        <v>#NAME?</v>
      </c>
      <c r="D2190" s="1">
        <v>0.70013000000000003</v>
      </c>
      <c r="E2190" s="1">
        <v>0.84106999999999998</v>
      </c>
      <c r="F2190" s="1">
        <v>0.62421000000000004</v>
      </c>
      <c r="G2190" s="1">
        <v>0.98816000000000004</v>
      </c>
      <c r="H2190" s="1">
        <v>0.12634999999999999</v>
      </c>
      <c r="I2190" s="1" t="e">
        <f>-nan</f>
        <v>#NAME?</v>
      </c>
      <c r="J2190" s="1">
        <v>0.80286999999999997</v>
      </c>
      <c r="K2190" s="1" t="e">
        <f>-nan</f>
        <v>#NAME?</v>
      </c>
      <c r="L2190" s="1">
        <v>0</v>
      </c>
    </row>
    <row r="2191" spans="2:12" x14ac:dyDescent="0.25">
      <c r="B2191" s="1">
        <v>11092</v>
      </c>
      <c r="C2191" s="1" t="e">
        <f>-nan</f>
        <v>#NAME?</v>
      </c>
      <c r="D2191" s="1">
        <v>0.69896000000000003</v>
      </c>
      <c r="E2191" s="1">
        <v>0.84131</v>
      </c>
      <c r="F2191" s="1">
        <v>0.62422</v>
      </c>
      <c r="G2191" s="1">
        <v>0.98816000000000004</v>
      </c>
      <c r="H2191" s="1">
        <v>0.12634999999999999</v>
      </c>
      <c r="I2191" s="1" t="e">
        <f>-nan</f>
        <v>#NAME?</v>
      </c>
      <c r="J2191" s="1">
        <v>0.80286999999999997</v>
      </c>
      <c r="K2191" s="1" t="e">
        <f>-nan</f>
        <v>#NAME?</v>
      </c>
      <c r="L2191" s="1">
        <v>0</v>
      </c>
    </row>
    <row r="2192" spans="2:12" x14ac:dyDescent="0.25">
      <c r="B2192" s="1">
        <v>11097</v>
      </c>
      <c r="C2192" s="1" t="e">
        <f>-nan</f>
        <v>#NAME?</v>
      </c>
      <c r="D2192" s="1">
        <v>0.69935999999999998</v>
      </c>
      <c r="E2192" s="1">
        <v>0.84130000000000005</v>
      </c>
      <c r="F2192" s="1">
        <v>0.62421000000000004</v>
      </c>
      <c r="G2192" s="1">
        <v>0.98816000000000004</v>
      </c>
      <c r="H2192" s="1">
        <v>0.12634999999999999</v>
      </c>
      <c r="I2192" s="1" t="e">
        <f>-nan</f>
        <v>#NAME?</v>
      </c>
      <c r="J2192" s="1">
        <v>0.80286999999999997</v>
      </c>
      <c r="K2192" s="1" t="e">
        <f>-nan</f>
        <v>#NAME?</v>
      </c>
      <c r="L2192" s="1">
        <v>0</v>
      </c>
    </row>
    <row r="2193" spans="2:12" x14ac:dyDescent="0.25">
      <c r="B2193" s="1">
        <v>11102</v>
      </c>
      <c r="C2193" s="1" t="e">
        <f>-nan</f>
        <v>#NAME?</v>
      </c>
      <c r="D2193" s="1">
        <v>0.69859000000000004</v>
      </c>
      <c r="E2193" s="1">
        <v>0.84109</v>
      </c>
      <c r="F2193" s="1">
        <v>0.62419000000000002</v>
      </c>
      <c r="G2193" s="1">
        <v>0.98816000000000004</v>
      </c>
      <c r="H2193" s="1">
        <v>0.12634999999999999</v>
      </c>
      <c r="I2193" s="1" t="e">
        <f>-nan</f>
        <v>#NAME?</v>
      </c>
      <c r="J2193" s="1">
        <v>0.80286999999999997</v>
      </c>
      <c r="K2193" s="1" t="e">
        <f>-nan</f>
        <v>#NAME?</v>
      </c>
      <c r="L2193" s="1">
        <v>0</v>
      </c>
    </row>
    <row r="2194" spans="2:12" x14ac:dyDescent="0.25">
      <c r="B2194" s="1">
        <v>11107</v>
      </c>
      <c r="C2194" s="1" t="e">
        <f>-nan</f>
        <v>#NAME?</v>
      </c>
      <c r="D2194" s="1">
        <v>0.69918000000000002</v>
      </c>
      <c r="E2194" s="1">
        <v>0.84031999999999996</v>
      </c>
      <c r="F2194" s="1">
        <v>0.62414999999999998</v>
      </c>
      <c r="G2194" s="1">
        <v>0.98816000000000004</v>
      </c>
      <c r="H2194" s="1">
        <v>0.12634999999999999</v>
      </c>
      <c r="I2194" s="1" t="e">
        <f>-nan</f>
        <v>#NAME?</v>
      </c>
      <c r="J2194" s="1">
        <v>0.80286999999999997</v>
      </c>
      <c r="K2194" s="1" t="e">
        <f>-nan</f>
        <v>#NAME?</v>
      </c>
      <c r="L2194" s="1">
        <v>0</v>
      </c>
    </row>
    <row r="2195" spans="2:12" x14ac:dyDescent="0.25">
      <c r="B2195" s="1">
        <v>11112</v>
      </c>
      <c r="C2195" s="1" t="e">
        <f>-nan</f>
        <v>#NAME?</v>
      </c>
      <c r="D2195" s="1">
        <v>0.69911000000000001</v>
      </c>
      <c r="E2195" s="1">
        <v>0.84004000000000001</v>
      </c>
      <c r="F2195" s="1">
        <v>0.62412000000000001</v>
      </c>
      <c r="G2195" s="1">
        <v>0.98816000000000004</v>
      </c>
      <c r="H2195" s="1">
        <v>0.12634999999999999</v>
      </c>
      <c r="I2195" s="1" t="e">
        <f>-nan</f>
        <v>#NAME?</v>
      </c>
      <c r="J2195" s="1">
        <v>0.80286999999999997</v>
      </c>
      <c r="K2195" s="1" t="e">
        <f>-nan</f>
        <v>#NAME?</v>
      </c>
      <c r="L2195" s="1">
        <v>0</v>
      </c>
    </row>
    <row r="2196" spans="2:12" x14ac:dyDescent="0.25">
      <c r="B2196" s="1">
        <v>11117</v>
      </c>
      <c r="C2196" s="1" t="e">
        <f>-nan</f>
        <v>#NAME?</v>
      </c>
      <c r="D2196" s="1">
        <v>0.69991000000000003</v>
      </c>
      <c r="E2196" s="1">
        <v>0.83992999999999995</v>
      </c>
      <c r="F2196" s="1">
        <v>0.62412000000000001</v>
      </c>
      <c r="G2196" s="1">
        <v>0.98816000000000004</v>
      </c>
      <c r="H2196" s="1">
        <v>0.12634999999999999</v>
      </c>
      <c r="I2196" s="1" t="e">
        <f>-nan</f>
        <v>#NAME?</v>
      </c>
      <c r="J2196" s="1">
        <v>0.80286999999999997</v>
      </c>
      <c r="K2196" s="1" t="e">
        <f>-nan</f>
        <v>#NAME?</v>
      </c>
      <c r="L2196" s="1">
        <v>0</v>
      </c>
    </row>
    <row r="2197" spans="2:12" x14ac:dyDescent="0.25">
      <c r="B2197" s="1">
        <v>11122</v>
      </c>
      <c r="C2197" s="1" t="e">
        <f>-nan</f>
        <v>#NAME?</v>
      </c>
      <c r="D2197" s="1">
        <v>0.69964000000000004</v>
      </c>
      <c r="E2197" s="1">
        <v>0.84021000000000001</v>
      </c>
      <c r="F2197" s="1">
        <v>0.62412999999999996</v>
      </c>
      <c r="G2197" s="1">
        <v>0.98816000000000004</v>
      </c>
      <c r="H2197" s="1">
        <v>0.12634999999999999</v>
      </c>
      <c r="I2197" s="1" t="e">
        <f>-nan</f>
        <v>#NAME?</v>
      </c>
      <c r="J2197" s="1">
        <v>0.80286999999999997</v>
      </c>
      <c r="K2197" s="1" t="e">
        <f>-nan</f>
        <v>#NAME?</v>
      </c>
      <c r="L2197" s="1">
        <v>0</v>
      </c>
    </row>
    <row r="2198" spans="2:12" x14ac:dyDescent="0.25">
      <c r="B2198" s="1">
        <v>11127</v>
      </c>
      <c r="C2198" s="1" t="e">
        <f>-nan</f>
        <v>#NAME?</v>
      </c>
      <c r="D2198" s="1">
        <v>0.70028999999999997</v>
      </c>
      <c r="E2198" s="1">
        <v>0.83984999999999999</v>
      </c>
      <c r="F2198" s="1">
        <v>0.62407999999999997</v>
      </c>
      <c r="G2198" s="1">
        <v>0.98816000000000004</v>
      </c>
      <c r="H2198" s="1">
        <v>0.12634999999999999</v>
      </c>
      <c r="I2198" s="1" t="e">
        <f>-nan</f>
        <v>#NAME?</v>
      </c>
      <c r="J2198" s="1">
        <v>0.80286999999999997</v>
      </c>
      <c r="K2198" s="1" t="e">
        <f>-nan</f>
        <v>#NAME?</v>
      </c>
      <c r="L2198" s="1">
        <v>0</v>
      </c>
    </row>
    <row r="2199" spans="2:12" x14ac:dyDescent="0.25">
      <c r="B2199" s="1">
        <v>11132</v>
      </c>
      <c r="C2199" s="1" t="e">
        <f>-nan</f>
        <v>#NAME?</v>
      </c>
      <c r="D2199" s="1">
        <v>0.69877</v>
      </c>
      <c r="E2199" s="1">
        <v>0.83977000000000002</v>
      </c>
      <c r="F2199" s="1">
        <v>0.62409000000000003</v>
      </c>
      <c r="G2199" s="1">
        <v>0.98816000000000004</v>
      </c>
      <c r="H2199" s="1">
        <v>0.12634999999999999</v>
      </c>
      <c r="I2199" s="1" t="e">
        <f>-nan</f>
        <v>#NAME?</v>
      </c>
      <c r="J2199" s="1">
        <v>0.80286999999999997</v>
      </c>
      <c r="K2199" s="1" t="e">
        <f>-nan</f>
        <v>#NAME?</v>
      </c>
      <c r="L2199" s="1">
        <v>0</v>
      </c>
    </row>
    <row r="2200" spans="2:12" x14ac:dyDescent="0.25">
      <c r="B2200" s="1">
        <v>11137</v>
      </c>
      <c r="C2200" s="1" t="e">
        <f>-nan</f>
        <v>#NAME?</v>
      </c>
      <c r="D2200" s="1">
        <v>0.69933999999999996</v>
      </c>
      <c r="E2200" s="1">
        <v>0.83913000000000004</v>
      </c>
      <c r="F2200" s="1">
        <v>0.62405999999999995</v>
      </c>
      <c r="G2200" s="1">
        <v>0.98816000000000004</v>
      </c>
      <c r="H2200" s="1">
        <v>0.12634999999999999</v>
      </c>
      <c r="I2200" s="1" t="e">
        <f>-nan</f>
        <v>#NAME?</v>
      </c>
      <c r="J2200" s="1">
        <v>0.80286999999999997</v>
      </c>
      <c r="K2200" s="1" t="e">
        <f>-nan</f>
        <v>#NAME?</v>
      </c>
      <c r="L2200" s="1">
        <v>0</v>
      </c>
    </row>
    <row r="2201" spans="2:12" x14ac:dyDescent="0.25">
      <c r="B2201" s="1">
        <v>11142</v>
      </c>
      <c r="C2201" s="1" t="e">
        <f>-nan</f>
        <v>#NAME?</v>
      </c>
      <c r="D2201" s="1">
        <v>0.69952000000000003</v>
      </c>
      <c r="E2201" s="1">
        <v>0.83942000000000005</v>
      </c>
      <c r="F2201" s="1">
        <v>0.624</v>
      </c>
      <c r="G2201" s="1">
        <v>0.98816000000000004</v>
      </c>
      <c r="H2201" s="1">
        <v>0.12634999999999999</v>
      </c>
      <c r="I2201" s="1" t="e">
        <f>-nan</f>
        <v>#NAME?</v>
      </c>
      <c r="J2201" s="1">
        <v>0.80286999999999997</v>
      </c>
      <c r="K2201" s="1" t="e">
        <f>-nan</f>
        <v>#NAME?</v>
      </c>
      <c r="L2201" s="1">
        <v>0</v>
      </c>
    </row>
    <row r="2202" spans="2:12" x14ac:dyDescent="0.25">
      <c r="B2202" s="1">
        <v>11147</v>
      </c>
      <c r="C2202" s="1" t="e">
        <f>-nan</f>
        <v>#NAME?</v>
      </c>
      <c r="D2202" s="1">
        <v>0.69886999999999999</v>
      </c>
      <c r="E2202" s="1">
        <v>0.83930000000000005</v>
      </c>
      <c r="F2202" s="1">
        <v>0.624</v>
      </c>
      <c r="G2202" s="1">
        <v>0.98816000000000004</v>
      </c>
      <c r="H2202" s="1">
        <v>0.12634999999999999</v>
      </c>
      <c r="I2202" s="1" t="e">
        <f>-nan</f>
        <v>#NAME?</v>
      </c>
      <c r="J2202" s="1">
        <v>0.80286999999999997</v>
      </c>
      <c r="K2202" s="1" t="e">
        <f>-nan</f>
        <v>#NAME?</v>
      </c>
      <c r="L2202" s="1">
        <v>0</v>
      </c>
    </row>
    <row r="2203" spans="2:12" x14ac:dyDescent="0.25">
      <c r="B2203" s="1">
        <v>11152</v>
      </c>
      <c r="C2203" s="1" t="e">
        <f>-nan</f>
        <v>#NAME?</v>
      </c>
      <c r="D2203" s="1">
        <v>0.69838</v>
      </c>
      <c r="E2203" s="1">
        <v>0.83896000000000004</v>
      </c>
      <c r="F2203" s="1">
        <v>0.624</v>
      </c>
      <c r="G2203" s="1">
        <v>0.98816000000000004</v>
      </c>
      <c r="H2203" s="1">
        <v>0.12634999999999999</v>
      </c>
      <c r="I2203" s="1" t="e">
        <f>-nan</f>
        <v>#NAME?</v>
      </c>
      <c r="J2203" s="1">
        <v>0.80286999999999997</v>
      </c>
      <c r="K2203" s="1" t="e">
        <f>-nan</f>
        <v>#NAME?</v>
      </c>
      <c r="L2203" s="1">
        <v>0</v>
      </c>
    </row>
    <row r="2204" spans="2:12" x14ac:dyDescent="0.25">
      <c r="B2204" s="1">
        <v>11157</v>
      </c>
      <c r="C2204" s="1" t="e">
        <f>-nan</f>
        <v>#NAME?</v>
      </c>
      <c r="D2204" s="1">
        <v>0.69755999999999996</v>
      </c>
      <c r="E2204" s="1">
        <v>0.83880999999999994</v>
      </c>
      <c r="F2204" s="1">
        <v>0.62397999999999998</v>
      </c>
      <c r="G2204" s="1">
        <v>0.98816000000000004</v>
      </c>
      <c r="H2204" s="1">
        <v>0.12634999999999999</v>
      </c>
      <c r="I2204" s="1" t="e">
        <f>-nan</f>
        <v>#NAME?</v>
      </c>
      <c r="J2204" s="1">
        <v>0.80286999999999997</v>
      </c>
      <c r="K2204" s="1" t="e">
        <f>-nan</f>
        <v>#NAME?</v>
      </c>
      <c r="L2204" s="1">
        <v>0</v>
      </c>
    </row>
    <row r="2205" spans="2:12" x14ac:dyDescent="0.25">
      <c r="B2205" s="1">
        <v>11162</v>
      </c>
      <c r="C2205" s="1" t="e">
        <f>-nan</f>
        <v>#NAME?</v>
      </c>
      <c r="D2205" s="1">
        <v>0.69781000000000004</v>
      </c>
      <c r="E2205" s="1">
        <v>0.83818999999999999</v>
      </c>
      <c r="F2205" s="1">
        <v>0.62390000000000001</v>
      </c>
      <c r="G2205" s="1">
        <v>0.98816000000000004</v>
      </c>
      <c r="H2205" s="1">
        <v>0.12634999999999999</v>
      </c>
      <c r="I2205" s="1" t="e">
        <f>-nan</f>
        <v>#NAME?</v>
      </c>
      <c r="J2205" s="1">
        <v>0.80286999999999997</v>
      </c>
      <c r="K2205" s="1" t="e">
        <f>-nan</f>
        <v>#NAME?</v>
      </c>
      <c r="L2205" s="1">
        <v>0</v>
      </c>
    </row>
    <row r="2206" spans="2:12" x14ac:dyDescent="0.25">
      <c r="B2206" s="1">
        <v>11167</v>
      </c>
      <c r="C2206" s="1" t="e">
        <f>-nan</f>
        <v>#NAME?</v>
      </c>
      <c r="D2206" s="1">
        <v>0.69843</v>
      </c>
      <c r="E2206" s="1">
        <v>0.83814</v>
      </c>
      <c r="F2206" s="1">
        <v>0.62390999999999996</v>
      </c>
      <c r="G2206" s="1">
        <v>0.98816000000000004</v>
      </c>
      <c r="H2206" s="1">
        <v>0.12634999999999999</v>
      </c>
      <c r="I2206" s="1" t="e">
        <f>-nan</f>
        <v>#NAME?</v>
      </c>
      <c r="J2206" s="1">
        <v>0.80286999999999997</v>
      </c>
      <c r="K2206" s="1" t="e">
        <f>-nan</f>
        <v>#NAME?</v>
      </c>
      <c r="L2206" s="1">
        <v>0</v>
      </c>
    </row>
    <row r="2207" spans="2:12" x14ac:dyDescent="0.25">
      <c r="B2207" s="1">
        <v>11172</v>
      </c>
      <c r="C2207" s="1" t="e">
        <f>-nan</f>
        <v>#NAME?</v>
      </c>
      <c r="D2207" s="1">
        <v>0.69781000000000004</v>
      </c>
      <c r="E2207" s="1">
        <v>0.83755000000000002</v>
      </c>
      <c r="F2207" s="1">
        <v>0.62383999999999995</v>
      </c>
      <c r="G2207" s="1">
        <v>0.98816000000000004</v>
      </c>
      <c r="H2207" s="1">
        <v>0.12634999999999999</v>
      </c>
      <c r="I2207" s="1" t="e">
        <f>-nan</f>
        <v>#NAME?</v>
      </c>
      <c r="J2207" s="1">
        <v>0.80286999999999997</v>
      </c>
      <c r="K2207" s="1" t="e">
        <f>-nan</f>
        <v>#NAME?</v>
      </c>
      <c r="L2207" s="1">
        <v>0</v>
      </c>
    </row>
    <row r="2208" spans="2:12" x14ac:dyDescent="0.25">
      <c r="B2208" s="1">
        <v>11177</v>
      </c>
      <c r="C2208" s="1" t="e">
        <f>-nan</f>
        <v>#NAME?</v>
      </c>
      <c r="D2208" s="1">
        <v>0.69623999999999997</v>
      </c>
      <c r="E2208" s="1">
        <v>0.83787999999999996</v>
      </c>
      <c r="F2208" s="1">
        <v>0.62382000000000004</v>
      </c>
      <c r="G2208" s="1">
        <v>0.98816000000000004</v>
      </c>
      <c r="H2208" s="1">
        <v>0.12634999999999999</v>
      </c>
      <c r="I2208" s="1" t="e">
        <f>-nan</f>
        <v>#NAME?</v>
      </c>
      <c r="J2208" s="1">
        <v>0.80286999999999997</v>
      </c>
      <c r="K2208" s="1" t="e">
        <f>-nan</f>
        <v>#NAME?</v>
      </c>
      <c r="L2208" s="1">
        <v>0</v>
      </c>
    </row>
    <row r="2209" spans="2:12" x14ac:dyDescent="0.25">
      <c r="B2209" s="1">
        <v>11182</v>
      </c>
      <c r="C2209" s="1" t="e">
        <f>-nan</f>
        <v>#NAME?</v>
      </c>
      <c r="D2209" s="1">
        <v>0.69725000000000004</v>
      </c>
      <c r="E2209" s="1">
        <v>0.83745000000000003</v>
      </c>
      <c r="F2209" s="1">
        <v>0.62380999999999998</v>
      </c>
      <c r="G2209" s="1">
        <v>0.98816000000000004</v>
      </c>
      <c r="H2209" s="1">
        <v>0.12634999999999999</v>
      </c>
      <c r="I2209" s="1" t="e">
        <f>-nan</f>
        <v>#NAME?</v>
      </c>
      <c r="J2209" s="1">
        <v>0.80286999999999997</v>
      </c>
      <c r="K2209" s="1" t="e">
        <f>-nan</f>
        <v>#NAME?</v>
      </c>
      <c r="L2209" s="1">
        <v>0</v>
      </c>
    </row>
    <row r="2210" spans="2:12" x14ac:dyDescent="0.25">
      <c r="B2210" s="1">
        <v>11187</v>
      </c>
      <c r="C2210" s="1" t="e">
        <f>-nan</f>
        <v>#NAME?</v>
      </c>
      <c r="D2210" s="1">
        <v>0.69765999999999995</v>
      </c>
      <c r="E2210" s="1">
        <v>0.83718999999999999</v>
      </c>
      <c r="F2210" s="1">
        <v>0.62378999999999996</v>
      </c>
      <c r="G2210" s="1">
        <v>0.98816000000000004</v>
      </c>
      <c r="H2210" s="1">
        <v>0.12634999999999999</v>
      </c>
      <c r="I2210" s="1" t="e">
        <f>-nan</f>
        <v>#NAME?</v>
      </c>
      <c r="J2210" s="1">
        <v>0.80286999999999997</v>
      </c>
      <c r="K2210" s="1" t="e">
        <f>-nan</f>
        <v>#NAME?</v>
      </c>
      <c r="L2210" s="1">
        <v>0</v>
      </c>
    </row>
    <row r="2211" spans="2:12" x14ac:dyDescent="0.25">
      <c r="B2211" s="1">
        <v>11192</v>
      </c>
      <c r="C2211" s="1" t="e">
        <f>-nan</f>
        <v>#NAME?</v>
      </c>
      <c r="D2211" s="1">
        <v>0.69767999999999997</v>
      </c>
      <c r="E2211" s="1">
        <v>0.83726</v>
      </c>
      <c r="F2211" s="1">
        <v>0.62373999999999996</v>
      </c>
      <c r="G2211" s="1">
        <v>0.98816000000000004</v>
      </c>
      <c r="H2211" s="1">
        <v>0.12634999999999999</v>
      </c>
      <c r="I2211" s="1" t="e">
        <f>-nan</f>
        <v>#NAME?</v>
      </c>
      <c r="J2211" s="1">
        <v>0.80286999999999997</v>
      </c>
      <c r="K2211" s="1" t="e">
        <f>-nan</f>
        <v>#NAME?</v>
      </c>
      <c r="L2211" s="1">
        <v>0</v>
      </c>
    </row>
    <row r="2212" spans="2:12" x14ac:dyDescent="0.25">
      <c r="B2212" s="1">
        <v>11197</v>
      </c>
      <c r="C2212" s="1" t="e">
        <f>-nan</f>
        <v>#NAME?</v>
      </c>
      <c r="D2212" s="1">
        <v>0.69745000000000001</v>
      </c>
      <c r="E2212" s="1">
        <v>0.83718000000000004</v>
      </c>
      <c r="F2212" s="1">
        <v>0.62372000000000005</v>
      </c>
      <c r="G2212" s="1">
        <v>0.98816000000000004</v>
      </c>
      <c r="H2212" s="1">
        <v>0.12634999999999999</v>
      </c>
      <c r="I2212" s="1" t="e">
        <f>-nan</f>
        <v>#NAME?</v>
      </c>
      <c r="J2212" s="1">
        <v>0.80286999999999997</v>
      </c>
      <c r="K2212" s="1" t="e">
        <f>-nan</f>
        <v>#NAME?</v>
      </c>
      <c r="L2212" s="1">
        <v>0</v>
      </c>
    </row>
    <row r="2213" spans="2:12" x14ac:dyDescent="0.25">
      <c r="B2213" s="1">
        <v>11202</v>
      </c>
      <c r="C2213" s="1" t="e">
        <f>-nan</f>
        <v>#NAME?</v>
      </c>
      <c r="D2213" s="1">
        <v>0.69732000000000005</v>
      </c>
      <c r="E2213" s="1">
        <v>0.83684999999999998</v>
      </c>
      <c r="F2213" s="1">
        <v>0.62375000000000003</v>
      </c>
      <c r="G2213" s="1">
        <v>0.98816000000000004</v>
      </c>
      <c r="H2213" s="1">
        <v>0.12634999999999999</v>
      </c>
      <c r="I2213" s="1" t="e">
        <f>-nan</f>
        <v>#NAME?</v>
      </c>
      <c r="J2213" s="1">
        <v>0.80286999999999997</v>
      </c>
      <c r="K2213" s="1" t="e">
        <f>-nan</f>
        <v>#NAME?</v>
      </c>
      <c r="L2213" s="1">
        <v>0</v>
      </c>
    </row>
    <row r="2214" spans="2:12" x14ac:dyDescent="0.25">
      <c r="B2214" s="1">
        <v>11207</v>
      </c>
      <c r="C2214" s="1" t="e">
        <f>-nan</f>
        <v>#NAME?</v>
      </c>
      <c r="D2214" s="1">
        <v>0.69798000000000004</v>
      </c>
      <c r="E2214" s="1">
        <v>0.83677000000000001</v>
      </c>
      <c r="F2214" s="1">
        <v>0.62372000000000005</v>
      </c>
      <c r="G2214" s="1">
        <v>0.98816000000000004</v>
      </c>
      <c r="H2214" s="1">
        <v>0.12634999999999999</v>
      </c>
      <c r="I2214" s="1" t="e">
        <f>-nan</f>
        <v>#NAME?</v>
      </c>
      <c r="J2214" s="1">
        <v>0.80286999999999997</v>
      </c>
      <c r="K2214" s="1" t="e">
        <f>-nan</f>
        <v>#NAME?</v>
      </c>
      <c r="L2214" s="1">
        <v>0</v>
      </c>
    </row>
    <row r="2215" spans="2:12" x14ac:dyDescent="0.25">
      <c r="B2215" s="1">
        <v>11212</v>
      </c>
      <c r="C2215" s="1" t="e">
        <f>-nan</f>
        <v>#NAME?</v>
      </c>
      <c r="D2215" s="1">
        <v>0.69650999999999996</v>
      </c>
      <c r="E2215" s="1">
        <v>0.83638000000000001</v>
      </c>
      <c r="F2215" s="1">
        <v>0.62370999999999999</v>
      </c>
      <c r="G2215" s="1">
        <v>0.98816000000000004</v>
      </c>
      <c r="H2215" s="1">
        <v>0.12634999999999999</v>
      </c>
      <c r="I2215" s="1" t="e">
        <f>-nan</f>
        <v>#NAME?</v>
      </c>
      <c r="J2215" s="1">
        <v>0.80286999999999997</v>
      </c>
      <c r="K2215" s="1" t="e">
        <f>-nan</f>
        <v>#NAME?</v>
      </c>
      <c r="L2215" s="1">
        <v>0</v>
      </c>
    </row>
    <row r="2216" spans="2:12" x14ac:dyDescent="0.25">
      <c r="B2216" s="1">
        <v>11217</v>
      </c>
      <c r="C2216" s="1" t="e">
        <f>-nan</f>
        <v>#NAME?</v>
      </c>
      <c r="D2216" s="1">
        <v>0.69672000000000001</v>
      </c>
      <c r="E2216" s="1">
        <v>0.83633999999999997</v>
      </c>
      <c r="F2216" s="1">
        <v>0.62368000000000001</v>
      </c>
      <c r="G2216" s="1">
        <v>0.98816000000000004</v>
      </c>
      <c r="H2216" s="1">
        <v>0.12634999999999999</v>
      </c>
      <c r="I2216" s="1" t="e">
        <f>-nan</f>
        <v>#NAME?</v>
      </c>
      <c r="J2216" s="1">
        <v>0.80286999999999997</v>
      </c>
      <c r="K2216" s="1" t="e">
        <f>-nan</f>
        <v>#NAME?</v>
      </c>
      <c r="L2216" s="1">
        <v>0</v>
      </c>
    </row>
    <row r="2217" spans="2:12" x14ac:dyDescent="0.25">
      <c r="B2217" s="1">
        <v>11222</v>
      </c>
      <c r="C2217" s="1" t="e">
        <f>-nan</f>
        <v>#NAME?</v>
      </c>
      <c r="D2217" s="1">
        <v>0.69699999999999995</v>
      </c>
      <c r="E2217" s="1">
        <v>0.83628000000000002</v>
      </c>
      <c r="F2217" s="1">
        <v>0.62365999999999999</v>
      </c>
      <c r="G2217" s="1">
        <v>0.98816000000000004</v>
      </c>
      <c r="H2217" s="1">
        <v>0.12634999999999999</v>
      </c>
      <c r="I2217" s="1" t="e">
        <f>-nan</f>
        <v>#NAME?</v>
      </c>
      <c r="J2217" s="1">
        <v>0.80286999999999997</v>
      </c>
      <c r="K2217" s="1" t="e">
        <f>-nan</f>
        <v>#NAME?</v>
      </c>
      <c r="L2217" s="1">
        <v>0</v>
      </c>
    </row>
    <row r="2218" spans="2:12" x14ac:dyDescent="0.25">
      <c r="B2218" s="1">
        <v>11227</v>
      </c>
      <c r="C2218" s="1" t="e">
        <f>-nan</f>
        <v>#NAME?</v>
      </c>
      <c r="D2218" s="1">
        <v>0.69677999999999995</v>
      </c>
      <c r="E2218" s="1">
        <v>0.83589999999999998</v>
      </c>
      <c r="F2218" s="1">
        <v>0.62363000000000002</v>
      </c>
      <c r="G2218" s="1">
        <v>0.98816000000000004</v>
      </c>
      <c r="H2218" s="1">
        <v>0.12634999999999999</v>
      </c>
      <c r="I2218" s="1" t="e">
        <f>-nan</f>
        <v>#NAME?</v>
      </c>
      <c r="J2218" s="1">
        <v>0.80286999999999997</v>
      </c>
      <c r="K2218" s="1" t="e">
        <f>-nan</f>
        <v>#NAME?</v>
      </c>
      <c r="L2218" s="1">
        <v>0</v>
      </c>
    </row>
    <row r="2219" spans="2:12" x14ac:dyDescent="0.25">
      <c r="B2219" s="1">
        <v>11232</v>
      </c>
      <c r="C2219" s="1" t="e">
        <f>-nan</f>
        <v>#NAME?</v>
      </c>
      <c r="D2219" s="1">
        <v>0.69615000000000005</v>
      </c>
      <c r="E2219" s="1">
        <v>0.83582000000000001</v>
      </c>
      <c r="F2219" s="1">
        <v>0.62361999999999995</v>
      </c>
      <c r="G2219" s="1">
        <v>0.98816000000000004</v>
      </c>
      <c r="H2219" s="1">
        <v>0.12634999999999999</v>
      </c>
      <c r="I2219" s="1" t="e">
        <f>-nan</f>
        <v>#NAME?</v>
      </c>
      <c r="J2219" s="1">
        <v>0.80286999999999997</v>
      </c>
      <c r="K2219" s="1" t="e">
        <f>-nan</f>
        <v>#NAME?</v>
      </c>
      <c r="L2219" s="1">
        <v>0</v>
      </c>
    </row>
    <row r="2220" spans="2:12" x14ac:dyDescent="0.25">
      <c r="B2220" s="1">
        <v>11237</v>
      </c>
      <c r="C2220" s="1" t="e">
        <f>-nan</f>
        <v>#NAME?</v>
      </c>
      <c r="D2220" s="1">
        <v>0.69784000000000002</v>
      </c>
      <c r="E2220" s="1">
        <v>0.83562999999999998</v>
      </c>
      <c r="F2220" s="1">
        <v>0.62358999999999998</v>
      </c>
      <c r="G2220" s="1">
        <v>0.98816000000000004</v>
      </c>
      <c r="H2220" s="1">
        <v>0.12634999999999999</v>
      </c>
      <c r="I2220" s="1" t="e">
        <f>-nan</f>
        <v>#NAME?</v>
      </c>
      <c r="J2220" s="1">
        <v>0.80286999999999997</v>
      </c>
      <c r="K2220" s="1" t="e">
        <f>-nan</f>
        <v>#NAME?</v>
      </c>
      <c r="L2220" s="1">
        <v>0</v>
      </c>
    </row>
    <row r="2221" spans="2:12" x14ac:dyDescent="0.25">
      <c r="B2221" s="1">
        <v>11242</v>
      </c>
      <c r="C2221" s="1" t="e">
        <f>-nan</f>
        <v>#NAME?</v>
      </c>
      <c r="D2221" s="1">
        <v>0.69708000000000003</v>
      </c>
      <c r="E2221" s="1">
        <v>0.83560000000000001</v>
      </c>
      <c r="F2221" s="1">
        <v>0.62355000000000005</v>
      </c>
      <c r="G2221" s="1">
        <v>0.98816000000000004</v>
      </c>
      <c r="H2221" s="1">
        <v>0.12634999999999999</v>
      </c>
      <c r="I2221" s="1" t="e">
        <f>-nan</f>
        <v>#NAME?</v>
      </c>
      <c r="J2221" s="1">
        <v>0.80286999999999997</v>
      </c>
      <c r="K2221" s="1" t="e">
        <f>-nan</f>
        <v>#NAME?</v>
      </c>
      <c r="L2221" s="1">
        <v>0</v>
      </c>
    </row>
    <row r="2222" spans="2:12" x14ac:dyDescent="0.25">
      <c r="B2222" s="1">
        <v>11247</v>
      </c>
      <c r="C2222" s="1" t="e">
        <f>-nan</f>
        <v>#NAME?</v>
      </c>
      <c r="D2222" s="1">
        <v>0.6966</v>
      </c>
      <c r="E2222" s="1">
        <v>0.83547000000000005</v>
      </c>
      <c r="F2222" s="1">
        <v>0.62356</v>
      </c>
      <c r="G2222" s="1">
        <v>0.98816000000000004</v>
      </c>
      <c r="H2222" s="1">
        <v>0.12634999999999999</v>
      </c>
      <c r="I2222" s="1" t="e">
        <f>-nan</f>
        <v>#NAME?</v>
      </c>
      <c r="J2222" s="1">
        <v>0.80286999999999997</v>
      </c>
      <c r="K2222" s="1" t="e">
        <f>-nan</f>
        <v>#NAME?</v>
      </c>
      <c r="L2222" s="1">
        <v>0</v>
      </c>
    </row>
    <row r="2223" spans="2:12" x14ac:dyDescent="0.25">
      <c r="B2223" s="1">
        <v>11252</v>
      </c>
      <c r="C2223" s="1" t="e">
        <f>-nan</f>
        <v>#NAME?</v>
      </c>
      <c r="D2223" s="1">
        <v>0.69745000000000001</v>
      </c>
      <c r="E2223" s="1">
        <v>0.83494999999999997</v>
      </c>
      <c r="F2223" s="1">
        <v>0.62353999999999998</v>
      </c>
      <c r="G2223" s="1">
        <v>0.98816000000000004</v>
      </c>
      <c r="H2223" s="1">
        <v>0.12634999999999999</v>
      </c>
      <c r="I2223" s="1" t="e">
        <f>-nan</f>
        <v>#NAME?</v>
      </c>
      <c r="J2223" s="1">
        <v>0.80286999999999997</v>
      </c>
      <c r="K2223" s="1" t="e">
        <f>-nan</f>
        <v>#NAME?</v>
      </c>
      <c r="L2223" s="1">
        <v>0</v>
      </c>
    </row>
    <row r="2224" spans="2:12" x14ac:dyDescent="0.25">
      <c r="B2224" s="1">
        <v>11257</v>
      </c>
      <c r="C2224" s="1" t="e">
        <f>-nan</f>
        <v>#NAME?</v>
      </c>
      <c r="D2224" s="1">
        <v>0.69638</v>
      </c>
      <c r="E2224" s="1">
        <v>0.83492</v>
      </c>
      <c r="F2224" s="1">
        <v>0.62348999999999999</v>
      </c>
      <c r="G2224" s="1">
        <v>0.98816000000000004</v>
      </c>
      <c r="H2224" s="1">
        <v>0.12634999999999999</v>
      </c>
      <c r="I2224" s="1" t="e">
        <f>-nan</f>
        <v>#NAME?</v>
      </c>
      <c r="J2224" s="1">
        <v>0.80286999999999997</v>
      </c>
      <c r="K2224" s="1" t="e">
        <f>-nan</f>
        <v>#NAME?</v>
      </c>
      <c r="L2224" s="1">
        <v>0</v>
      </c>
    </row>
    <row r="2225" spans="2:12" x14ac:dyDescent="0.25">
      <c r="B2225" s="1">
        <v>11262</v>
      </c>
      <c r="C2225" s="1" t="e">
        <f>-nan</f>
        <v>#NAME?</v>
      </c>
      <c r="D2225" s="1">
        <v>0.69701999999999997</v>
      </c>
      <c r="E2225" s="1">
        <v>0.83482999999999996</v>
      </c>
      <c r="F2225" s="1">
        <v>0.62346999999999997</v>
      </c>
      <c r="G2225" s="1">
        <v>0.98816000000000004</v>
      </c>
      <c r="H2225" s="1">
        <v>0.12634999999999999</v>
      </c>
      <c r="I2225" s="1" t="e">
        <f>-nan</f>
        <v>#NAME?</v>
      </c>
      <c r="J2225" s="1">
        <v>0.80286999999999997</v>
      </c>
      <c r="K2225" s="1" t="e">
        <f>-nan</f>
        <v>#NAME?</v>
      </c>
      <c r="L2225" s="1">
        <v>0</v>
      </c>
    </row>
    <row r="2226" spans="2:12" x14ac:dyDescent="0.25">
      <c r="B2226" s="1">
        <v>11267</v>
      </c>
      <c r="C2226" s="1" t="e">
        <f>-nan</f>
        <v>#NAME?</v>
      </c>
      <c r="D2226" s="1">
        <v>0.69732000000000005</v>
      </c>
      <c r="E2226" s="1">
        <v>0.83469000000000004</v>
      </c>
      <c r="F2226" s="1">
        <v>0.62346999999999997</v>
      </c>
      <c r="G2226" s="1">
        <v>0.98816000000000004</v>
      </c>
      <c r="H2226" s="1">
        <v>0.12634999999999999</v>
      </c>
      <c r="I2226" s="1" t="e">
        <f>-nan</f>
        <v>#NAME?</v>
      </c>
      <c r="J2226" s="1">
        <v>0.80286999999999997</v>
      </c>
      <c r="K2226" s="1" t="e">
        <f>-nan</f>
        <v>#NAME?</v>
      </c>
      <c r="L2226" s="1">
        <v>0</v>
      </c>
    </row>
    <row r="2227" spans="2:12" x14ac:dyDescent="0.25">
      <c r="B2227" s="1">
        <v>11272</v>
      </c>
      <c r="C2227" s="1" t="e">
        <f>-nan</f>
        <v>#NAME?</v>
      </c>
      <c r="D2227" s="1">
        <v>0.69638999999999995</v>
      </c>
      <c r="E2227" s="1">
        <v>0.83438999999999997</v>
      </c>
      <c r="F2227" s="1">
        <v>0.62348000000000003</v>
      </c>
      <c r="G2227" s="1">
        <v>0.98816000000000004</v>
      </c>
      <c r="H2227" s="1">
        <v>0.12634999999999999</v>
      </c>
      <c r="I2227" s="1" t="e">
        <f>-nan</f>
        <v>#NAME?</v>
      </c>
      <c r="J2227" s="1">
        <v>0.80286999999999997</v>
      </c>
      <c r="K2227" s="1" t="e">
        <f>-nan</f>
        <v>#NAME?</v>
      </c>
      <c r="L2227" s="1">
        <v>0</v>
      </c>
    </row>
    <row r="2228" spans="2:12" x14ac:dyDescent="0.25">
      <c r="B2228" s="1">
        <v>11277</v>
      </c>
      <c r="C2228" s="1" t="e">
        <f>-nan</f>
        <v>#NAME?</v>
      </c>
      <c r="D2228" s="1">
        <v>0.69703999999999999</v>
      </c>
      <c r="E2228" s="1">
        <v>0.83442000000000005</v>
      </c>
      <c r="F2228" s="1">
        <v>0.62346999999999997</v>
      </c>
      <c r="G2228" s="1">
        <v>0.98816000000000004</v>
      </c>
      <c r="H2228" s="1">
        <v>0.12634999999999999</v>
      </c>
      <c r="I2228" s="1" t="e">
        <f>-nan</f>
        <v>#NAME?</v>
      </c>
      <c r="J2228" s="1">
        <v>0.80286999999999997</v>
      </c>
      <c r="K2228" s="1" t="e">
        <f>-nan</f>
        <v>#NAME?</v>
      </c>
      <c r="L2228" s="1">
        <v>0</v>
      </c>
    </row>
    <row r="2229" spans="2:12" x14ac:dyDescent="0.25">
      <c r="B2229" s="1">
        <v>11282</v>
      </c>
      <c r="C2229" s="1" t="e">
        <f>-nan</f>
        <v>#NAME?</v>
      </c>
      <c r="D2229" s="1">
        <v>0.69599</v>
      </c>
      <c r="E2229" s="1">
        <v>0.83421000000000001</v>
      </c>
      <c r="F2229" s="1">
        <v>0.62346999999999997</v>
      </c>
      <c r="G2229" s="1">
        <v>0.98816000000000004</v>
      </c>
      <c r="H2229" s="1">
        <v>0.12634999999999999</v>
      </c>
      <c r="I2229" s="1" t="e">
        <f>-nan</f>
        <v>#NAME?</v>
      </c>
      <c r="J2229" s="1">
        <v>0.80286999999999997</v>
      </c>
      <c r="K2229" s="1" t="e">
        <f>-nan</f>
        <v>#NAME?</v>
      </c>
      <c r="L2229" s="1">
        <v>0</v>
      </c>
    </row>
    <row r="2230" spans="2:12" x14ac:dyDescent="0.25">
      <c r="B2230" s="1">
        <v>11287</v>
      </c>
      <c r="C2230" s="1" t="e">
        <f>-nan</f>
        <v>#NAME?</v>
      </c>
      <c r="D2230" s="1">
        <v>0.69633999999999996</v>
      </c>
      <c r="E2230" s="1">
        <v>0.83382000000000001</v>
      </c>
      <c r="F2230" s="1">
        <v>0.62343000000000004</v>
      </c>
      <c r="G2230" s="1">
        <v>0.98816000000000004</v>
      </c>
      <c r="H2230" s="1">
        <v>0.12634999999999999</v>
      </c>
      <c r="I2230" s="1" t="e">
        <f>-nan</f>
        <v>#NAME?</v>
      </c>
      <c r="J2230" s="1">
        <v>0.80286999999999997</v>
      </c>
      <c r="K2230" s="1" t="e">
        <f>-nan</f>
        <v>#NAME?</v>
      </c>
      <c r="L2230" s="1">
        <v>0</v>
      </c>
    </row>
    <row r="2231" spans="2:12" x14ac:dyDescent="0.25">
      <c r="B2231" s="1">
        <v>11292</v>
      </c>
      <c r="C2231" s="1" t="e">
        <f>-nan</f>
        <v>#NAME?</v>
      </c>
      <c r="D2231" s="1">
        <v>0.69564999999999999</v>
      </c>
      <c r="E2231" s="1">
        <v>0.83396999999999999</v>
      </c>
      <c r="F2231" s="1">
        <v>0.62339999999999995</v>
      </c>
      <c r="G2231" s="1">
        <v>0.98816000000000004</v>
      </c>
      <c r="H2231" s="1">
        <v>0.12634999999999999</v>
      </c>
      <c r="I2231" s="1" t="e">
        <f>-nan</f>
        <v>#NAME?</v>
      </c>
      <c r="J2231" s="1">
        <v>0.80286999999999997</v>
      </c>
      <c r="K2231" s="1" t="e">
        <f>-nan</f>
        <v>#NAME?</v>
      </c>
      <c r="L2231" s="1">
        <v>0</v>
      </c>
    </row>
    <row r="2232" spans="2:12" x14ac:dyDescent="0.25">
      <c r="B2232" s="1">
        <v>11297</v>
      </c>
      <c r="C2232" s="1" t="e">
        <f>-nan</f>
        <v>#NAME?</v>
      </c>
      <c r="D2232" s="1">
        <v>0.69598000000000004</v>
      </c>
      <c r="E2232" s="1">
        <v>0.83357999999999999</v>
      </c>
      <c r="F2232" s="1">
        <v>0.62339</v>
      </c>
      <c r="G2232" s="1">
        <v>0.98816000000000004</v>
      </c>
      <c r="H2232" s="1">
        <v>0.12634999999999999</v>
      </c>
      <c r="I2232" s="1" t="e">
        <f>-nan</f>
        <v>#NAME?</v>
      </c>
      <c r="J2232" s="1">
        <v>0.80286999999999997</v>
      </c>
      <c r="K2232" s="1" t="e">
        <f>-nan</f>
        <v>#NAME?</v>
      </c>
      <c r="L2232" s="1">
        <v>0</v>
      </c>
    </row>
    <row r="2233" spans="2:12" x14ac:dyDescent="0.25">
      <c r="B2233" s="1">
        <v>11302</v>
      </c>
      <c r="C2233" s="1" t="e">
        <f>-nan</f>
        <v>#NAME?</v>
      </c>
      <c r="D2233" s="1">
        <v>0.69577</v>
      </c>
      <c r="E2233" s="1">
        <v>0.83347000000000004</v>
      </c>
      <c r="F2233" s="1">
        <v>0.62339999999999995</v>
      </c>
      <c r="G2233" s="1">
        <v>0.98816000000000004</v>
      </c>
      <c r="H2233" s="1">
        <v>0.12634999999999999</v>
      </c>
      <c r="I2233" s="1" t="e">
        <f>-nan</f>
        <v>#NAME?</v>
      </c>
      <c r="J2233" s="1">
        <v>0.80286999999999997</v>
      </c>
      <c r="K2233" s="1" t="e">
        <f>-nan</f>
        <v>#NAME?</v>
      </c>
      <c r="L2233" s="1">
        <v>0</v>
      </c>
    </row>
    <row r="2234" spans="2:12" x14ac:dyDescent="0.25">
      <c r="B2234" s="1">
        <v>11307</v>
      </c>
      <c r="C2234" s="1" t="e">
        <f>-nan</f>
        <v>#NAME?</v>
      </c>
      <c r="D2234" s="1">
        <v>0.69650999999999996</v>
      </c>
      <c r="E2234" s="1">
        <v>0.83326</v>
      </c>
      <c r="F2234" s="1">
        <v>0.62336000000000003</v>
      </c>
      <c r="G2234" s="1">
        <v>0.98816000000000004</v>
      </c>
      <c r="H2234" s="1">
        <v>0.12634999999999999</v>
      </c>
      <c r="I2234" s="1" t="e">
        <f>-nan</f>
        <v>#NAME?</v>
      </c>
      <c r="J2234" s="1">
        <v>0.80286999999999997</v>
      </c>
      <c r="K2234" s="1" t="e">
        <f>-nan</f>
        <v>#NAME?</v>
      </c>
      <c r="L2234" s="1">
        <v>0</v>
      </c>
    </row>
    <row r="2235" spans="2:12" x14ac:dyDescent="0.25">
      <c r="B2235" s="1">
        <v>11312</v>
      </c>
      <c r="C2235" s="1" t="e">
        <f>-nan</f>
        <v>#NAME?</v>
      </c>
      <c r="D2235" s="1">
        <v>0.69423999999999997</v>
      </c>
      <c r="E2235" s="1">
        <v>0.83337000000000006</v>
      </c>
      <c r="F2235" s="1">
        <v>0.62336000000000003</v>
      </c>
      <c r="G2235" s="1">
        <v>0.98816000000000004</v>
      </c>
      <c r="H2235" s="1">
        <v>0.12634999999999999</v>
      </c>
      <c r="I2235" s="1" t="e">
        <f>-nan</f>
        <v>#NAME?</v>
      </c>
      <c r="J2235" s="1">
        <v>0.80286999999999997</v>
      </c>
      <c r="K2235" s="1" t="e">
        <f>-nan</f>
        <v>#NAME?</v>
      </c>
      <c r="L2235" s="1">
        <v>0</v>
      </c>
    </row>
    <row r="2236" spans="2:12" x14ac:dyDescent="0.25">
      <c r="B2236" s="1">
        <v>11317</v>
      </c>
      <c r="C2236" s="1" t="e">
        <f>-nan</f>
        <v>#NAME?</v>
      </c>
      <c r="D2236" s="1">
        <v>0.69408000000000003</v>
      </c>
      <c r="E2236" s="1">
        <v>0.83318000000000003</v>
      </c>
      <c r="F2236" s="1">
        <v>0.62334000000000001</v>
      </c>
      <c r="G2236" s="1">
        <v>0.98816000000000004</v>
      </c>
      <c r="H2236" s="1">
        <v>0.12634999999999999</v>
      </c>
      <c r="I2236" s="1" t="e">
        <f>-nan</f>
        <v>#NAME?</v>
      </c>
      <c r="J2236" s="1">
        <v>0.80286999999999997</v>
      </c>
      <c r="K2236" s="1" t="e">
        <f>-nan</f>
        <v>#NAME?</v>
      </c>
      <c r="L2236" s="1">
        <v>0</v>
      </c>
    </row>
    <row r="2237" spans="2:12" x14ac:dyDescent="0.25">
      <c r="B2237" s="1">
        <v>11322</v>
      </c>
      <c r="C2237" s="1" t="e">
        <f>-nan</f>
        <v>#NAME?</v>
      </c>
      <c r="D2237" s="1">
        <v>0.69518999999999997</v>
      </c>
      <c r="E2237" s="1">
        <v>0.83277000000000001</v>
      </c>
      <c r="F2237" s="1">
        <v>0.62333000000000005</v>
      </c>
      <c r="G2237" s="1">
        <v>0.98816000000000004</v>
      </c>
      <c r="H2237" s="1">
        <v>0.12634999999999999</v>
      </c>
      <c r="I2237" s="1" t="e">
        <f>-nan</f>
        <v>#NAME?</v>
      </c>
      <c r="J2237" s="1">
        <v>0.80286999999999997</v>
      </c>
      <c r="K2237" s="1" t="e">
        <f>-nan</f>
        <v>#NAME?</v>
      </c>
      <c r="L2237" s="1">
        <v>0</v>
      </c>
    </row>
    <row r="2238" spans="2:12" x14ac:dyDescent="0.25">
      <c r="B2238" s="1">
        <v>11327</v>
      </c>
      <c r="C2238" s="1" t="e">
        <f>-nan</f>
        <v>#NAME?</v>
      </c>
      <c r="D2238" s="1">
        <v>0.69510000000000005</v>
      </c>
      <c r="E2238" s="1">
        <v>0.83286000000000004</v>
      </c>
      <c r="F2238" s="1">
        <v>0.62331999999999999</v>
      </c>
      <c r="G2238" s="1">
        <v>0.98816000000000004</v>
      </c>
      <c r="H2238" s="1">
        <v>0.12634999999999999</v>
      </c>
      <c r="I2238" s="1" t="e">
        <f>-nan</f>
        <v>#NAME?</v>
      </c>
      <c r="J2238" s="1">
        <v>0.80286999999999997</v>
      </c>
      <c r="K2238" s="1" t="e">
        <f>-nan</f>
        <v>#NAME?</v>
      </c>
      <c r="L2238" s="1">
        <v>0</v>
      </c>
    </row>
    <row r="2239" spans="2:12" x14ac:dyDescent="0.25">
      <c r="B2239" s="1">
        <v>11332</v>
      </c>
      <c r="C2239" s="1" t="e">
        <f>-nan</f>
        <v>#NAME?</v>
      </c>
      <c r="D2239" s="1">
        <v>0.69657999999999998</v>
      </c>
      <c r="E2239" s="1">
        <v>0.83296999999999999</v>
      </c>
      <c r="F2239" s="1">
        <v>0.62329000000000001</v>
      </c>
      <c r="G2239" s="1">
        <v>0.98816000000000004</v>
      </c>
      <c r="H2239" s="1">
        <v>0.12634999999999999</v>
      </c>
      <c r="I2239" s="1" t="e">
        <f>-nan</f>
        <v>#NAME?</v>
      </c>
      <c r="J2239" s="1">
        <v>0.80286999999999997</v>
      </c>
      <c r="K2239" s="1" t="e">
        <f>-nan</f>
        <v>#NAME?</v>
      </c>
      <c r="L2239" s="1">
        <v>0</v>
      </c>
    </row>
    <row r="2240" spans="2:12" x14ac:dyDescent="0.25">
      <c r="B2240" s="1">
        <v>11337</v>
      </c>
      <c r="C2240" s="1" t="e">
        <f>-nan</f>
        <v>#NAME?</v>
      </c>
      <c r="D2240" s="1">
        <v>0.69598000000000004</v>
      </c>
      <c r="E2240" s="1">
        <v>0.83260999999999996</v>
      </c>
      <c r="F2240" s="1">
        <v>0.62322999999999995</v>
      </c>
      <c r="G2240" s="1">
        <v>0.98816000000000004</v>
      </c>
      <c r="H2240" s="1">
        <v>0.12634999999999999</v>
      </c>
      <c r="I2240" s="1" t="e">
        <f>-nan</f>
        <v>#NAME?</v>
      </c>
      <c r="J2240" s="1">
        <v>0.80286999999999997</v>
      </c>
      <c r="K2240" s="1" t="e">
        <f>-nan</f>
        <v>#NAME?</v>
      </c>
      <c r="L2240" s="1">
        <v>0</v>
      </c>
    </row>
    <row r="2241" spans="2:12" x14ac:dyDescent="0.25">
      <c r="B2241" s="1">
        <v>11342</v>
      </c>
      <c r="C2241" s="1" t="e">
        <f>-nan</f>
        <v>#NAME?</v>
      </c>
      <c r="D2241" s="1">
        <v>0.69581999999999999</v>
      </c>
      <c r="E2241" s="1">
        <v>0.83247000000000004</v>
      </c>
      <c r="F2241" s="1">
        <v>0.62321000000000004</v>
      </c>
      <c r="G2241" s="1">
        <v>0.98816000000000004</v>
      </c>
      <c r="H2241" s="1">
        <v>0.12634999999999999</v>
      </c>
      <c r="I2241" s="1" t="e">
        <f>-nan</f>
        <v>#NAME?</v>
      </c>
      <c r="J2241" s="1">
        <v>0.80286999999999997</v>
      </c>
      <c r="K2241" s="1" t="e">
        <f>-nan</f>
        <v>#NAME?</v>
      </c>
      <c r="L2241" s="1">
        <v>0</v>
      </c>
    </row>
    <row r="2242" spans="2:12" x14ac:dyDescent="0.25">
      <c r="B2242" s="1">
        <v>11347</v>
      </c>
      <c r="C2242" s="1" t="e">
        <f>-nan</f>
        <v>#NAME?</v>
      </c>
      <c r="D2242" s="1">
        <v>0.69638999999999995</v>
      </c>
      <c r="E2242" s="1">
        <v>0.83211999999999997</v>
      </c>
      <c r="F2242" s="1">
        <v>0.62321000000000004</v>
      </c>
      <c r="G2242" s="1">
        <v>0.98816000000000004</v>
      </c>
      <c r="H2242" s="1">
        <v>0.12634999999999999</v>
      </c>
      <c r="I2242" s="1" t="e">
        <f>-nan</f>
        <v>#NAME?</v>
      </c>
      <c r="J2242" s="1">
        <v>0.80286999999999997</v>
      </c>
      <c r="K2242" s="1" t="e">
        <f>-nan</f>
        <v>#NAME?</v>
      </c>
      <c r="L2242" s="1">
        <v>0</v>
      </c>
    </row>
    <row r="2243" spans="2:12" x14ac:dyDescent="0.25">
      <c r="B2243" s="1">
        <v>11352</v>
      </c>
      <c r="C2243" s="1" t="e">
        <f>-nan</f>
        <v>#NAME?</v>
      </c>
      <c r="D2243" s="1">
        <v>0.69503999999999999</v>
      </c>
      <c r="E2243" s="1">
        <v>0.83220000000000005</v>
      </c>
      <c r="F2243" s="1">
        <v>0.62322</v>
      </c>
      <c r="G2243" s="1">
        <v>0.98816000000000004</v>
      </c>
      <c r="H2243" s="1">
        <v>0.12634999999999999</v>
      </c>
      <c r="I2243" s="1" t="e">
        <f>-nan</f>
        <v>#NAME?</v>
      </c>
      <c r="J2243" s="1">
        <v>0.80286999999999997</v>
      </c>
      <c r="K2243" s="1" t="e">
        <f>-nan</f>
        <v>#NAME?</v>
      </c>
      <c r="L2243" s="1">
        <v>0</v>
      </c>
    </row>
    <row r="2244" spans="2:12" x14ac:dyDescent="0.25">
      <c r="B2244" s="1">
        <v>11357</v>
      </c>
      <c r="C2244" s="1" t="e">
        <f>-nan</f>
        <v>#NAME?</v>
      </c>
      <c r="D2244" s="1">
        <v>0.69552999999999998</v>
      </c>
      <c r="E2244" s="1">
        <v>0.83213999999999999</v>
      </c>
      <c r="F2244" s="1">
        <v>0.62322999999999995</v>
      </c>
      <c r="G2244" s="1">
        <v>0.98816000000000004</v>
      </c>
      <c r="H2244" s="1">
        <v>0.12634999999999999</v>
      </c>
      <c r="I2244" s="1" t="e">
        <f>-nan</f>
        <v>#NAME?</v>
      </c>
      <c r="J2244" s="1">
        <v>0.80286999999999997</v>
      </c>
      <c r="K2244" s="1" t="e">
        <f>-nan</f>
        <v>#NAME?</v>
      </c>
      <c r="L2244" s="1">
        <v>0</v>
      </c>
    </row>
    <row r="2245" spans="2:12" x14ac:dyDescent="0.25">
      <c r="B2245" s="1">
        <v>11362</v>
      </c>
      <c r="C2245" s="1" t="e">
        <f>-nan</f>
        <v>#NAME?</v>
      </c>
      <c r="D2245" s="1">
        <v>0.69611000000000001</v>
      </c>
      <c r="E2245" s="1">
        <v>0.83211000000000002</v>
      </c>
      <c r="F2245" s="1">
        <v>0.62322999999999995</v>
      </c>
      <c r="G2245" s="1">
        <v>0.98816000000000004</v>
      </c>
      <c r="H2245" s="1">
        <v>0.12634999999999999</v>
      </c>
      <c r="I2245" s="1" t="e">
        <f>-nan</f>
        <v>#NAME?</v>
      </c>
      <c r="J2245" s="1">
        <v>0.80286999999999997</v>
      </c>
      <c r="K2245" s="1" t="e">
        <f>-nan</f>
        <v>#NAME?</v>
      </c>
      <c r="L2245" s="1">
        <v>0</v>
      </c>
    </row>
    <row r="2246" spans="2:12" x14ac:dyDescent="0.25">
      <c r="B2246" s="1">
        <v>11367</v>
      </c>
      <c r="C2246" s="1" t="e">
        <f>-nan</f>
        <v>#NAME?</v>
      </c>
      <c r="D2246" s="1">
        <v>0.69494</v>
      </c>
      <c r="E2246" s="1">
        <v>0.83165999999999995</v>
      </c>
      <c r="F2246" s="1">
        <v>0.62319999999999998</v>
      </c>
      <c r="G2246" s="1">
        <v>0.98816000000000004</v>
      </c>
      <c r="H2246" s="1">
        <v>0.12634999999999999</v>
      </c>
      <c r="I2246" s="1" t="e">
        <f>-nan</f>
        <v>#NAME?</v>
      </c>
      <c r="J2246" s="1">
        <v>0.80286999999999997</v>
      </c>
      <c r="K2246" s="1" t="e">
        <f>-nan</f>
        <v>#NAME?</v>
      </c>
      <c r="L2246" s="1">
        <v>0</v>
      </c>
    </row>
    <row r="2247" spans="2:12" x14ac:dyDescent="0.25">
      <c r="B2247" s="1">
        <v>11372</v>
      </c>
      <c r="C2247" s="1" t="e">
        <f>-nan</f>
        <v>#NAME?</v>
      </c>
      <c r="D2247" s="1">
        <v>0.69420999999999999</v>
      </c>
      <c r="E2247" s="1">
        <v>0.83198000000000005</v>
      </c>
      <c r="F2247" s="1">
        <v>0.62319000000000002</v>
      </c>
      <c r="G2247" s="1">
        <v>0.98816000000000004</v>
      </c>
      <c r="H2247" s="1">
        <v>0.12634999999999999</v>
      </c>
      <c r="I2247" s="1" t="e">
        <f>-nan</f>
        <v>#NAME?</v>
      </c>
      <c r="J2247" s="1">
        <v>0.80286999999999997</v>
      </c>
      <c r="K2247" s="1" t="e">
        <f>-nan</f>
        <v>#NAME?</v>
      </c>
      <c r="L2247" s="1">
        <v>0</v>
      </c>
    </row>
    <row r="2248" spans="2:12" x14ac:dyDescent="0.25">
      <c r="B2248" s="1">
        <v>11377</v>
      </c>
      <c r="C2248" s="1" t="e">
        <f>-nan</f>
        <v>#NAME?</v>
      </c>
      <c r="D2248" s="1">
        <v>0.69377999999999995</v>
      </c>
      <c r="E2248" s="1">
        <v>0.83126</v>
      </c>
      <c r="F2248" s="1">
        <v>0.62314000000000003</v>
      </c>
      <c r="G2248" s="1">
        <v>0.98816000000000004</v>
      </c>
      <c r="H2248" s="1">
        <v>0.12634999999999999</v>
      </c>
      <c r="I2248" s="1" t="e">
        <f>-nan</f>
        <v>#NAME?</v>
      </c>
      <c r="J2248" s="1">
        <v>0.80286999999999997</v>
      </c>
      <c r="K2248" s="1" t="e">
        <f>-nan</f>
        <v>#NAME?</v>
      </c>
      <c r="L2248" s="1">
        <v>0</v>
      </c>
    </row>
    <row r="2249" spans="2:12" x14ac:dyDescent="0.25">
      <c r="B2249" s="1">
        <v>11382</v>
      </c>
      <c r="C2249" s="1" t="e">
        <f>-nan</f>
        <v>#NAME?</v>
      </c>
      <c r="D2249" s="1">
        <v>0.69411</v>
      </c>
      <c r="E2249" s="1">
        <v>0.83128000000000002</v>
      </c>
      <c r="F2249" s="1">
        <v>0.62312000000000001</v>
      </c>
      <c r="G2249" s="1">
        <v>0.98816000000000004</v>
      </c>
      <c r="H2249" s="1">
        <v>0.12634999999999999</v>
      </c>
      <c r="I2249" s="1" t="e">
        <f>-nan</f>
        <v>#NAME?</v>
      </c>
      <c r="J2249" s="1">
        <v>0.80286999999999997</v>
      </c>
      <c r="K2249" s="1" t="e">
        <f>-nan</f>
        <v>#NAME?</v>
      </c>
      <c r="L2249" s="1">
        <v>0</v>
      </c>
    </row>
    <row r="2250" spans="2:12" x14ac:dyDescent="0.25">
      <c r="B2250" s="1">
        <v>11387</v>
      </c>
      <c r="C2250" s="1" t="e">
        <f>-nan</f>
        <v>#NAME?</v>
      </c>
      <c r="D2250" s="1">
        <v>0.69508000000000003</v>
      </c>
      <c r="E2250" s="1">
        <v>0.83106000000000002</v>
      </c>
      <c r="F2250" s="1">
        <v>0.62312999999999996</v>
      </c>
      <c r="G2250" s="1">
        <v>0.98816000000000004</v>
      </c>
      <c r="H2250" s="1">
        <v>0.12634999999999999</v>
      </c>
      <c r="I2250" s="1" t="e">
        <f>-nan</f>
        <v>#NAME?</v>
      </c>
      <c r="J2250" s="1">
        <v>0.80286999999999997</v>
      </c>
      <c r="K2250" s="1" t="e">
        <f>-nan</f>
        <v>#NAME?</v>
      </c>
      <c r="L2250" s="1">
        <v>0</v>
      </c>
    </row>
    <row r="2251" spans="2:12" x14ac:dyDescent="0.25">
      <c r="B2251" s="1">
        <v>11392</v>
      </c>
      <c r="C2251" s="1" t="e">
        <f>-nan</f>
        <v>#NAME?</v>
      </c>
      <c r="D2251" s="1">
        <v>0.69449000000000005</v>
      </c>
      <c r="E2251" s="1">
        <v>0.83098000000000005</v>
      </c>
      <c r="F2251" s="1">
        <v>0.62316000000000005</v>
      </c>
      <c r="G2251" s="1">
        <v>0.98816000000000004</v>
      </c>
      <c r="H2251" s="1">
        <v>0.12634999999999999</v>
      </c>
      <c r="I2251" s="1" t="e">
        <f>-nan</f>
        <v>#NAME?</v>
      </c>
      <c r="J2251" s="1">
        <v>0.80286999999999997</v>
      </c>
      <c r="K2251" s="1" t="e">
        <f>-nan</f>
        <v>#NAME?</v>
      </c>
      <c r="L2251" s="1">
        <v>0</v>
      </c>
    </row>
    <row r="2252" spans="2:12" x14ac:dyDescent="0.25">
      <c r="B2252" s="1">
        <v>11397</v>
      </c>
      <c r="C2252" s="1" t="e">
        <f>-nan</f>
        <v>#NAME?</v>
      </c>
      <c r="D2252" s="1">
        <v>0.69403000000000004</v>
      </c>
      <c r="E2252" s="1">
        <v>0.83055000000000001</v>
      </c>
      <c r="F2252" s="1">
        <v>0.62314000000000003</v>
      </c>
      <c r="G2252" s="1">
        <v>0.98816000000000004</v>
      </c>
      <c r="H2252" s="1">
        <v>0.12634999999999999</v>
      </c>
      <c r="I2252" s="1" t="e">
        <f>-nan</f>
        <v>#NAME?</v>
      </c>
      <c r="J2252" s="1">
        <v>0.80286999999999997</v>
      </c>
      <c r="K2252" s="1" t="e">
        <f>-nan</f>
        <v>#NAME?</v>
      </c>
      <c r="L2252" s="1">
        <v>0</v>
      </c>
    </row>
    <row r="2253" spans="2:12" x14ac:dyDescent="0.25">
      <c r="B2253" s="1">
        <v>11402</v>
      </c>
      <c r="C2253" s="1" t="e">
        <f>-nan</f>
        <v>#NAME?</v>
      </c>
      <c r="D2253" s="1">
        <v>0.69313999999999998</v>
      </c>
      <c r="E2253" s="1">
        <v>0.83067999999999997</v>
      </c>
      <c r="F2253" s="1">
        <v>0.62314000000000003</v>
      </c>
      <c r="G2253" s="1">
        <v>0.98816000000000004</v>
      </c>
      <c r="H2253" s="1">
        <v>0.12634999999999999</v>
      </c>
      <c r="I2253" s="1" t="e">
        <f>-nan</f>
        <v>#NAME?</v>
      </c>
      <c r="J2253" s="1">
        <v>0.80286999999999997</v>
      </c>
      <c r="K2253" s="1" t="e">
        <f>-nan</f>
        <v>#NAME?</v>
      </c>
      <c r="L2253" s="1">
        <v>0</v>
      </c>
    </row>
    <row r="2254" spans="2:12" x14ac:dyDescent="0.25">
      <c r="B2254" s="1">
        <v>11407</v>
      </c>
      <c r="C2254" s="1" t="e">
        <f>-nan</f>
        <v>#NAME?</v>
      </c>
      <c r="D2254" s="1">
        <v>0.69428000000000001</v>
      </c>
      <c r="E2254" s="1">
        <v>0.83069999999999999</v>
      </c>
      <c r="F2254" s="1">
        <v>0.62307999999999997</v>
      </c>
      <c r="G2254" s="1">
        <v>0.98816000000000004</v>
      </c>
      <c r="H2254" s="1">
        <v>0.12634999999999999</v>
      </c>
      <c r="I2254" s="1" t="e">
        <f>-nan</f>
        <v>#NAME?</v>
      </c>
      <c r="J2254" s="1">
        <v>0.80286999999999997</v>
      </c>
      <c r="K2254" s="1" t="e">
        <f>-nan</f>
        <v>#NAME?</v>
      </c>
      <c r="L2254" s="1">
        <v>0</v>
      </c>
    </row>
    <row r="2255" spans="2:12" x14ac:dyDescent="0.25">
      <c r="B2255" s="1">
        <v>11412</v>
      </c>
      <c r="C2255" s="1" t="e">
        <f>-nan</f>
        <v>#NAME?</v>
      </c>
      <c r="D2255" s="1">
        <v>0.69469999999999998</v>
      </c>
      <c r="E2255" s="1">
        <v>0.83067000000000002</v>
      </c>
      <c r="F2255" s="1">
        <v>0.62311000000000005</v>
      </c>
      <c r="G2255" s="1">
        <v>0.98816000000000004</v>
      </c>
      <c r="H2255" s="1">
        <v>0.12634999999999999</v>
      </c>
      <c r="I2255" s="1" t="e">
        <f>-nan</f>
        <v>#NAME?</v>
      </c>
      <c r="J2255" s="1">
        <v>0.80286999999999997</v>
      </c>
      <c r="K2255" s="1" t="e">
        <f>-nan</f>
        <v>#NAME?</v>
      </c>
      <c r="L2255" s="1">
        <v>0</v>
      </c>
    </row>
    <row r="2256" spans="2:12" x14ac:dyDescent="0.25">
      <c r="B2256" s="1">
        <v>11417</v>
      </c>
      <c r="C2256" s="1" t="e">
        <f>-nan</f>
        <v>#NAME?</v>
      </c>
      <c r="D2256" s="1">
        <v>0.69466000000000006</v>
      </c>
      <c r="E2256" s="1">
        <v>0.83065</v>
      </c>
      <c r="F2256" s="1">
        <v>0.62309000000000003</v>
      </c>
      <c r="G2256" s="1">
        <v>0.98816000000000004</v>
      </c>
      <c r="H2256" s="1">
        <v>0.12634999999999999</v>
      </c>
      <c r="I2256" s="1" t="e">
        <f>-nan</f>
        <v>#NAME?</v>
      </c>
      <c r="J2256" s="1">
        <v>0.80286999999999997</v>
      </c>
      <c r="K2256" s="1" t="e">
        <f>-nan</f>
        <v>#NAME?</v>
      </c>
      <c r="L2256" s="1">
        <v>0</v>
      </c>
    </row>
    <row r="2257" spans="2:12" x14ac:dyDescent="0.25">
      <c r="B2257" s="1">
        <v>11422</v>
      </c>
      <c r="C2257" s="1" t="e">
        <f>-nan</f>
        <v>#NAME?</v>
      </c>
      <c r="D2257" s="1">
        <v>0.69515000000000005</v>
      </c>
      <c r="E2257" s="1">
        <v>0.83026999999999995</v>
      </c>
      <c r="F2257" s="1">
        <v>0.62305999999999995</v>
      </c>
      <c r="G2257" s="1">
        <v>0.98816000000000004</v>
      </c>
      <c r="H2257" s="1">
        <v>0.12634999999999999</v>
      </c>
      <c r="I2257" s="1" t="e">
        <f>-nan</f>
        <v>#NAME?</v>
      </c>
      <c r="J2257" s="1">
        <v>0.80286999999999997</v>
      </c>
      <c r="K2257" s="1" t="e">
        <f>-nan</f>
        <v>#NAME?</v>
      </c>
      <c r="L2257" s="1">
        <v>0</v>
      </c>
    </row>
    <row r="2258" spans="2:12" x14ac:dyDescent="0.25">
      <c r="B2258" s="1">
        <v>11427</v>
      </c>
      <c r="C2258" s="1" t="e">
        <f>-nan</f>
        <v>#NAME?</v>
      </c>
      <c r="D2258" s="1">
        <v>0.69504999999999995</v>
      </c>
      <c r="E2258" s="1">
        <v>0.83033000000000001</v>
      </c>
      <c r="F2258" s="1">
        <v>0.62302999999999997</v>
      </c>
      <c r="G2258" s="1">
        <v>0.98816000000000004</v>
      </c>
      <c r="H2258" s="1">
        <v>0.12634999999999999</v>
      </c>
      <c r="I2258" s="1" t="e">
        <f>-nan</f>
        <v>#NAME?</v>
      </c>
      <c r="J2258" s="1">
        <v>0.80286999999999997</v>
      </c>
      <c r="K2258" s="1" t="e">
        <f>-nan</f>
        <v>#NAME?</v>
      </c>
      <c r="L2258" s="1">
        <v>0</v>
      </c>
    </row>
    <row r="2259" spans="2:12" x14ac:dyDescent="0.25">
      <c r="B2259" s="1">
        <v>11432</v>
      </c>
      <c r="C2259" s="1" t="e">
        <f>-nan</f>
        <v>#NAME?</v>
      </c>
      <c r="D2259" s="1">
        <v>0.69425000000000003</v>
      </c>
      <c r="E2259" s="1">
        <v>0.83059000000000005</v>
      </c>
      <c r="F2259" s="1">
        <v>0.62299000000000004</v>
      </c>
      <c r="G2259" s="1">
        <v>0.98816000000000004</v>
      </c>
      <c r="H2259" s="1">
        <v>0.12634999999999999</v>
      </c>
      <c r="I2259" s="1" t="e">
        <f>-nan</f>
        <v>#NAME?</v>
      </c>
      <c r="J2259" s="1">
        <v>0.80286999999999997</v>
      </c>
      <c r="K2259" s="1" t="e">
        <f>-nan</f>
        <v>#NAME?</v>
      </c>
      <c r="L2259" s="1">
        <v>0</v>
      </c>
    </row>
    <row r="2260" spans="2:12" x14ac:dyDescent="0.25">
      <c r="B2260" s="1">
        <v>11437</v>
      </c>
      <c r="C2260" s="1" t="e">
        <f>-nan</f>
        <v>#NAME?</v>
      </c>
      <c r="D2260" s="1">
        <v>0.69477999999999995</v>
      </c>
      <c r="E2260" s="1">
        <v>0.83001000000000003</v>
      </c>
      <c r="F2260" s="1">
        <v>0.62299000000000004</v>
      </c>
      <c r="G2260" s="1">
        <v>0.98816000000000004</v>
      </c>
      <c r="H2260" s="1">
        <v>0.12634999999999999</v>
      </c>
      <c r="I2260" s="1" t="e">
        <f>-nan</f>
        <v>#NAME?</v>
      </c>
      <c r="J2260" s="1">
        <v>0.80286999999999997</v>
      </c>
      <c r="K2260" s="1" t="e">
        <f>-nan</f>
        <v>#NAME?</v>
      </c>
      <c r="L2260" s="1">
        <v>0</v>
      </c>
    </row>
    <row r="2261" spans="2:12" x14ac:dyDescent="0.25">
      <c r="B2261" s="1">
        <v>11442</v>
      </c>
      <c r="C2261" s="1" t="e">
        <f>-nan</f>
        <v>#NAME?</v>
      </c>
      <c r="D2261" s="1">
        <v>0.69516</v>
      </c>
      <c r="E2261" s="1">
        <v>0.83042000000000005</v>
      </c>
      <c r="F2261" s="1">
        <v>0.62295</v>
      </c>
      <c r="G2261" s="1">
        <v>0.98816000000000004</v>
      </c>
      <c r="H2261" s="1">
        <v>0.12634999999999999</v>
      </c>
      <c r="I2261" s="1" t="e">
        <f>-nan</f>
        <v>#NAME?</v>
      </c>
      <c r="J2261" s="1">
        <v>0.80286999999999997</v>
      </c>
      <c r="K2261" s="1" t="e">
        <f>-nan</f>
        <v>#NAME?</v>
      </c>
      <c r="L2261" s="1">
        <v>0</v>
      </c>
    </row>
    <row r="2262" spans="2:12" x14ac:dyDescent="0.25">
      <c r="B2262" s="1">
        <v>11447</v>
      </c>
      <c r="C2262" s="1" t="e">
        <f>-nan</f>
        <v>#NAME?</v>
      </c>
      <c r="D2262" s="1">
        <v>0.69440000000000002</v>
      </c>
      <c r="E2262" s="1">
        <v>0.82994000000000001</v>
      </c>
      <c r="F2262" s="1">
        <v>0.62297000000000002</v>
      </c>
      <c r="G2262" s="1">
        <v>0.98816000000000004</v>
      </c>
      <c r="H2262" s="1">
        <v>0.12634999999999999</v>
      </c>
      <c r="I2262" s="1" t="e">
        <f>-nan</f>
        <v>#NAME?</v>
      </c>
      <c r="J2262" s="1">
        <v>0.80286999999999997</v>
      </c>
      <c r="K2262" s="1" t="e">
        <f>-nan</f>
        <v>#NAME?</v>
      </c>
      <c r="L2262" s="1">
        <v>0</v>
      </c>
    </row>
    <row r="2263" spans="2:12" x14ac:dyDescent="0.25">
      <c r="B2263" s="1">
        <v>11452</v>
      </c>
      <c r="C2263" s="1" t="e">
        <f>-nan</f>
        <v>#NAME?</v>
      </c>
      <c r="D2263" s="1">
        <v>0.69369000000000003</v>
      </c>
      <c r="E2263" s="1">
        <v>0.82991000000000004</v>
      </c>
      <c r="F2263" s="1">
        <v>0.62295</v>
      </c>
      <c r="G2263" s="1">
        <v>0.98816000000000004</v>
      </c>
      <c r="H2263" s="1">
        <v>0.12634999999999999</v>
      </c>
      <c r="I2263" s="1" t="e">
        <f>-nan</f>
        <v>#NAME?</v>
      </c>
      <c r="J2263" s="1">
        <v>0.80286999999999997</v>
      </c>
      <c r="K2263" s="1" t="e">
        <f>-nan</f>
        <v>#NAME?</v>
      </c>
      <c r="L2263" s="1">
        <v>0</v>
      </c>
    </row>
    <row r="2264" spans="2:12" x14ac:dyDescent="0.25">
      <c r="B2264" s="1">
        <v>11457</v>
      </c>
      <c r="C2264" s="1" t="e">
        <f>-nan</f>
        <v>#NAME?</v>
      </c>
      <c r="D2264" s="1">
        <v>0.69423000000000001</v>
      </c>
      <c r="E2264" s="1">
        <v>0.82964000000000004</v>
      </c>
      <c r="F2264" s="1">
        <v>0.62292000000000003</v>
      </c>
      <c r="G2264" s="1">
        <v>0.98816000000000004</v>
      </c>
      <c r="H2264" s="1">
        <v>0.12634999999999999</v>
      </c>
      <c r="I2264" s="1" t="e">
        <f>-nan</f>
        <v>#NAME?</v>
      </c>
      <c r="J2264" s="1">
        <v>0.80286999999999997</v>
      </c>
      <c r="K2264" s="1" t="e">
        <f>-nan</f>
        <v>#NAME?</v>
      </c>
      <c r="L2264" s="1">
        <v>0</v>
      </c>
    </row>
    <row r="2265" spans="2:12" x14ac:dyDescent="0.25">
      <c r="B2265" s="1">
        <v>11462</v>
      </c>
      <c r="C2265" s="1" t="e">
        <f>-nan</f>
        <v>#NAME?</v>
      </c>
      <c r="D2265" s="1">
        <v>0.69496000000000002</v>
      </c>
      <c r="E2265" s="1">
        <v>0.82930000000000004</v>
      </c>
      <c r="F2265" s="1">
        <v>0.62294000000000005</v>
      </c>
      <c r="G2265" s="1">
        <v>0.98816000000000004</v>
      </c>
      <c r="H2265" s="1">
        <v>0.12634999999999999</v>
      </c>
      <c r="I2265" s="1" t="e">
        <f>-nan</f>
        <v>#NAME?</v>
      </c>
      <c r="J2265" s="1">
        <v>0.80286999999999997</v>
      </c>
      <c r="K2265" s="1" t="e">
        <f>-nan</f>
        <v>#NAME?</v>
      </c>
      <c r="L2265" s="1">
        <v>0</v>
      </c>
    </row>
    <row r="2266" spans="2:12" x14ac:dyDescent="0.25">
      <c r="B2266" s="1">
        <v>11467</v>
      </c>
      <c r="C2266" s="1" t="e">
        <f>-nan</f>
        <v>#NAME?</v>
      </c>
      <c r="D2266" s="1">
        <v>0.69335000000000002</v>
      </c>
      <c r="E2266" s="1">
        <v>0.82959000000000005</v>
      </c>
      <c r="F2266" s="1">
        <v>0.62294000000000005</v>
      </c>
      <c r="G2266" s="1">
        <v>0.98816000000000004</v>
      </c>
      <c r="H2266" s="1">
        <v>0.12634999999999999</v>
      </c>
      <c r="I2266" s="1" t="e">
        <f>-nan</f>
        <v>#NAME?</v>
      </c>
      <c r="J2266" s="1">
        <v>0.80286999999999997</v>
      </c>
      <c r="K2266" s="1" t="e">
        <f>-nan</f>
        <v>#NAME?</v>
      </c>
      <c r="L2266" s="1">
        <v>0</v>
      </c>
    </row>
    <row r="2267" spans="2:12" x14ac:dyDescent="0.25">
      <c r="B2267" s="1">
        <v>11472</v>
      </c>
      <c r="C2267" s="1" t="e">
        <f>-nan</f>
        <v>#NAME?</v>
      </c>
      <c r="D2267" s="1">
        <v>0.69328999999999996</v>
      </c>
      <c r="E2267" s="1">
        <v>0.82935000000000003</v>
      </c>
      <c r="F2267" s="1">
        <v>0.62295999999999996</v>
      </c>
      <c r="G2267" s="1">
        <v>0.98816000000000004</v>
      </c>
      <c r="H2267" s="1">
        <v>0.12634999999999999</v>
      </c>
      <c r="I2267" s="1" t="e">
        <f>-nan</f>
        <v>#NAME?</v>
      </c>
      <c r="J2267" s="1">
        <v>0.80286999999999997</v>
      </c>
      <c r="K2267" s="1" t="e">
        <f>-nan</f>
        <v>#NAME?</v>
      </c>
      <c r="L2267" s="1">
        <v>0</v>
      </c>
    </row>
    <row r="2268" spans="2:12" x14ac:dyDescent="0.25">
      <c r="B2268" s="1">
        <v>11477</v>
      </c>
      <c r="C2268" s="1" t="e">
        <f>-nan</f>
        <v>#NAME?</v>
      </c>
      <c r="D2268" s="1">
        <v>0.69291000000000003</v>
      </c>
      <c r="E2268" s="1">
        <v>0.82933000000000001</v>
      </c>
      <c r="F2268" s="1">
        <v>0.62290000000000001</v>
      </c>
      <c r="G2268" s="1">
        <v>0.98816000000000004</v>
      </c>
      <c r="H2268" s="1">
        <v>0.12634999999999999</v>
      </c>
      <c r="I2268" s="1" t="e">
        <f>-nan</f>
        <v>#NAME?</v>
      </c>
      <c r="J2268" s="1">
        <v>0.80286999999999997</v>
      </c>
      <c r="K2268" s="1" t="e">
        <f>-nan</f>
        <v>#NAME?</v>
      </c>
      <c r="L2268" s="1">
        <v>0</v>
      </c>
    </row>
    <row r="2269" spans="2:12" x14ac:dyDescent="0.25">
      <c r="B2269" s="1">
        <v>11482</v>
      </c>
      <c r="C2269" s="1" t="e">
        <f>-nan</f>
        <v>#NAME?</v>
      </c>
      <c r="D2269" s="1">
        <v>0.69382999999999995</v>
      </c>
      <c r="E2269" s="1">
        <v>0.82913999999999999</v>
      </c>
      <c r="F2269" s="1">
        <v>0.62285999999999997</v>
      </c>
      <c r="G2269" s="1">
        <v>0.98816000000000004</v>
      </c>
      <c r="H2269" s="1">
        <v>0.12634999999999999</v>
      </c>
      <c r="I2269" s="1" t="e">
        <f>-nan</f>
        <v>#NAME?</v>
      </c>
      <c r="J2269" s="1">
        <v>0.80286999999999997</v>
      </c>
      <c r="K2269" s="1" t="e">
        <f>-nan</f>
        <v>#NAME?</v>
      </c>
      <c r="L2269" s="1">
        <v>0</v>
      </c>
    </row>
    <row r="2270" spans="2:12" x14ac:dyDescent="0.25">
      <c r="B2270" s="1">
        <v>11487</v>
      </c>
      <c r="C2270" s="1" t="e">
        <f>-nan</f>
        <v>#NAME?</v>
      </c>
      <c r="D2270" s="1">
        <v>0.69260999999999995</v>
      </c>
      <c r="E2270" s="1">
        <v>0.82913000000000003</v>
      </c>
      <c r="F2270" s="1">
        <v>0.62285999999999997</v>
      </c>
      <c r="G2270" s="1">
        <v>0.98816000000000004</v>
      </c>
      <c r="H2270" s="1">
        <v>0.12634999999999999</v>
      </c>
      <c r="I2270" s="1" t="e">
        <f>-nan</f>
        <v>#NAME?</v>
      </c>
      <c r="J2270" s="1">
        <v>0.80286999999999997</v>
      </c>
      <c r="K2270" s="1" t="e">
        <f>-nan</f>
        <v>#NAME?</v>
      </c>
      <c r="L2270" s="1">
        <v>0</v>
      </c>
    </row>
    <row r="2271" spans="2:12" x14ac:dyDescent="0.25">
      <c r="B2271" s="1">
        <v>11492</v>
      </c>
      <c r="C2271" s="1" t="e">
        <f>-nan</f>
        <v>#NAME?</v>
      </c>
      <c r="D2271" s="1">
        <v>0.69288000000000005</v>
      </c>
      <c r="E2271" s="1">
        <v>0.82899999999999996</v>
      </c>
      <c r="F2271" s="1">
        <v>0.62282000000000004</v>
      </c>
      <c r="G2271" s="1">
        <v>0.98816000000000004</v>
      </c>
      <c r="H2271" s="1">
        <v>0.12634999999999999</v>
      </c>
      <c r="I2271" s="1" t="e">
        <f>-nan</f>
        <v>#NAME?</v>
      </c>
      <c r="J2271" s="1">
        <v>0.80286999999999997</v>
      </c>
      <c r="K2271" s="1" t="e">
        <f>-nan</f>
        <v>#NAME?</v>
      </c>
      <c r="L2271" s="1">
        <v>0</v>
      </c>
    </row>
    <row r="2272" spans="2:12" x14ac:dyDescent="0.25">
      <c r="B2272" s="1">
        <v>11497</v>
      </c>
      <c r="C2272" s="1" t="e">
        <f>-nan</f>
        <v>#NAME?</v>
      </c>
      <c r="D2272" s="1">
        <v>0.6946</v>
      </c>
      <c r="E2272" s="1">
        <v>0.82845000000000002</v>
      </c>
      <c r="F2272" s="1">
        <v>0.62282999999999999</v>
      </c>
      <c r="G2272" s="1">
        <v>0.98816000000000004</v>
      </c>
      <c r="H2272" s="1">
        <v>0.12634999999999999</v>
      </c>
      <c r="I2272" s="1" t="e">
        <f>-nan</f>
        <v>#NAME?</v>
      </c>
      <c r="J2272" s="1">
        <v>0.80286999999999997</v>
      </c>
      <c r="K2272" s="1" t="e">
        <f>-nan</f>
        <v>#NAME?</v>
      </c>
      <c r="L2272" s="1">
        <v>0</v>
      </c>
    </row>
    <row r="2273" spans="2:13" x14ac:dyDescent="0.25">
      <c r="B2273" s="1">
        <v>11502</v>
      </c>
      <c r="C2273" s="1" t="e">
        <f>-nan</f>
        <v>#NAME?</v>
      </c>
      <c r="D2273" s="1">
        <v>0.69482999999999995</v>
      </c>
      <c r="E2273" s="1">
        <v>0.82860999999999996</v>
      </c>
      <c r="F2273" s="1">
        <v>0.62285999999999997</v>
      </c>
      <c r="G2273" s="1">
        <v>0.98816000000000004</v>
      </c>
      <c r="H2273" s="1">
        <v>0.12634999999999999</v>
      </c>
      <c r="I2273" s="1" t="e">
        <f>-nan</f>
        <v>#NAME?</v>
      </c>
      <c r="J2273" s="1">
        <v>0.80286999999999997</v>
      </c>
      <c r="K2273" s="1" t="e">
        <f>-nan</f>
        <v>#NAME?</v>
      </c>
      <c r="L2273" s="1">
        <v>0</v>
      </c>
    </row>
    <row r="2274" spans="2:13" x14ac:dyDescent="0.25">
      <c r="B2274" s="1">
        <v>11507</v>
      </c>
      <c r="C2274" s="1" t="e">
        <f>-nan</f>
        <v>#NAME?</v>
      </c>
      <c r="D2274" s="1">
        <v>0.69432000000000005</v>
      </c>
      <c r="E2274" s="1">
        <v>0.82906999999999997</v>
      </c>
      <c r="F2274" s="1">
        <v>0.62285000000000001</v>
      </c>
      <c r="G2274" s="1">
        <v>0.98816000000000004</v>
      </c>
      <c r="H2274" s="1">
        <v>0.12634999999999999</v>
      </c>
      <c r="I2274" s="1" t="e">
        <f>-nan</f>
        <v>#NAME?</v>
      </c>
      <c r="J2274" s="1">
        <v>0.80286999999999997</v>
      </c>
      <c r="K2274" s="1" t="e">
        <f>-nan</f>
        <v>#NAME?</v>
      </c>
      <c r="L2274" s="1">
        <v>0</v>
      </c>
    </row>
    <row r="2275" spans="2:13" x14ac:dyDescent="0.25">
      <c r="B2275" s="1">
        <v>11512</v>
      </c>
      <c r="C2275" s="1" t="e">
        <f>-nan</f>
        <v>#NAME?</v>
      </c>
      <c r="D2275" s="1">
        <v>0.69484999999999997</v>
      </c>
      <c r="E2275" s="1">
        <v>0.82887999999999995</v>
      </c>
      <c r="F2275" s="1">
        <v>0.62285999999999997</v>
      </c>
      <c r="G2275" s="1">
        <v>0.98816000000000004</v>
      </c>
      <c r="H2275" s="1">
        <v>0.12634999999999999</v>
      </c>
      <c r="I2275" s="1" t="e">
        <f>-nan</f>
        <v>#NAME?</v>
      </c>
      <c r="J2275" s="1">
        <v>0.80286999999999997</v>
      </c>
      <c r="K2275" s="1" t="e">
        <f>-nan</f>
        <v>#NAME?</v>
      </c>
      <c r="L2275" s="1">
        <v>0</v>
      </c>
    </row>
    <row r="2276" spans="2:13" x14ac:dyDescent="0.25">
      <c r="B2276" s="1">
        <v>11517</v>
      </c>
      <c r="C2276" s="1" t="e">
        <f>-nan</f>
        <v>#NAME?</v>
      </c>
      <c r="D2276" s="1">
        <v>0.69303000000000003</v>
      </c>
      <c r="E2276" s="1">
        <v>0.82852000000000003</v>
      </c>
      <c r="F2276" s="1">
        <v>0.62282999999999999</v>
      </c>
      <c r="G2276" s="1">
        <v>0.98816000000000004</v>
      </c>
      <c r="H2276" s="1">
        <v>0.12634999999999999</v>
      </c>
      <c r="I2276" s="1" t="e">
        <f>-nan</f>
        <v>#NAME?</v>
      </c>
      <c r="J2276" s="1">
        <v>0.80286999999999997</v>
      </c>
      <c r="K2276" s="1" t="e">
        <f>-nan</f>
        <v>#NAME?</v>
      </c>
      <c r="L2276" s="1">
        <v>0</v>
      </c>
    </row>
    <row r="2277" spans="2:13" x14ac:dyDescent="0.25">
      <c r="B2277" s="1">
        <v>11522</v>
      </c>
      <c r="C2277" s="1" t="e">
        <f>-nan</f>
        <v>#NAME?</v>
      </c>
      <c r="D2277" s="1">
        <v>0.69350999999999996</v>
      </c>
      <c r="E2277" s="1">
        <v>0.82884999999999998</v>
      </c>
      <c r="F2277" s="1">
        <v>0.62283999999999995</v>
      </c>
      <c r="G2277" s="1">
        <v>0.98816000000000004</v>
      </c>
      <c r="H2277" s="1">
        <v>0.12634999999999999</v>
      </c>
      <c r="I2277" s="1" t="e">
        <f>-nan</f>
        <v>#NAME?</v>
      </c>
      <c r="J2277" s="1">
        <v>0.80286999999999997</v>
      </c>
      <c r="K2277" s="1" t="e">
        <f>-nan</f>
        <v>#NAME?</v>
      </c>
      <c r="L2277" s="1">
        <v>0</v>
      </c>
    </row>
    <row r="2278" spans="2:13" x14ac:dyDescent="0.25">
      <c r="B2278" s="1">
        <v>11527</v>
      </c>
      <c r="C2278" s="1" t="e">
        <f>-nan</f>
        <v>#NAME?</v>
      </c>
      <c r="D2278" s="1">
        <v>0.69345000000000001</v>
      </c>
      <c r="E2278" s="1">
        <v>0.82855000000000001</v>
      </c>
      <c r="F2278" s="1">
        <v>0.62285000000000001</v>
      </c>
      <c r="G2278" s="1">
        <v>0.98816000000000004</v>
      </c>
      <c r="H2278" s="1">
        <v>0.12634999999999999</v>
      </c>
      <c r="I2278" s="1" t="e">
        <f>-nan</f>
        <v>#NAME?</v>
      </c>
      <c r="J2278" s="1">
        <v>0.80286999999999997</v>
      </c>
      <c r="K2278" s="1" t="e">
        <f>-nan</f>
        <v>#NAME?</v>
      </c>
      <c r="L2278" s="1">
        <v>0</v>
      </c>
    </row>
    <row r="2279" spans="2:13" x14ac:dyDescent="0.25">
      <c r="B2279" s="1">
        <v>11532</v>
      </c>
      <c r="C2279" s="1" t="e">
        <f>-nan</f>
        <v>#NAME?</v>
      </c>
      <c r="D2279" s="1">
        <v>0.69271000000000005</v>
      </c>
      <c r="E2279" s="1">
        <v>0.82869000000000004</v>
      </c>
      <c r="F2279" s="1">
        <v>0.62280999999999997</v>
      </c>
      <c r="G2279" s="1">
        <v>0.98816000000000004</v>
      </c>
      <c r="H2279" s="1">
        <v>0.12634999999999999</v>
      </c>
      <c r="I2279" s="1" t="e">
        <f>-nan</f>
        <v>#NAME?</v>
      </c>
      <c r="J2279" s="1">
        <v>0.80286999999999997</v>
      </c>
      <c r="K2279" s="1" t="e">
        <f>-nan</f>
        <v>#NAME?</v>
      </c>
      <c r="L2279" s="1">
        <v>0</v>
      </c>
    </row>
    <row r="2280" spans="2:13" x14ac:dyDescent="0.25">
      <c r="B2280" s="1">
        <v>11537</v>
      </c>
      <c r="C2280" s="1" t="e">
        <f>-nan</f>
        <v>#NAME?</v>
      </c>
      <c r="D2280" s="1">
        <v>0.69355999999999995</v>
      </c>
      <c r="E2280" s="1">
        <v>0.82793000000000005</v>
      </c>
      <c r="F2280" s="1">
        <v>0.62277000000000005</v>
      </c>
      <c r="G2280" s="1">
        <v>0.98816000000000004</v>
      </c>
      <c r="H2280" s="1">
        <v>0.12634999999999999</v>
      </c>
      <c r="I2280" s="1" t="e">
        <f>-nan</f>
        <v>#NAME?</v>
      </c>
      <c r="J2280" s="1">
        <v>0.80286999999999997</v>
      </c>
      <c r="K2280" s="1" t="e">
        <f>-nan</f>
        <v>#NAME?</v>
      </c>
      <c r="L2280" s="1">
        <v>0</v>
      </c>
      <c r="M2280" s="1">
        <v>0.2</v>
      </c>
    </row>
    <row r="2281" spans="2:13" x14ac:dyDescent="0.25">
      <c r="B2281" s="1">
        <v>11542</v>
      </c>
      <c r="C2281" s="1" t="e">
        <f>-nan</f>
        <v>#NAME?</v>
      </c>
      <c r="D2281" s="1">
        <v>0.69255</v>
      </c>
      <c r="E2281" s="1">
        <v>0.82777999999999996</v>
      </c>
      <c r="F2281" s="1">
        <v>0.62275000000000003</v>
      </c>
      <c r="G2281" s="1">
        <v>0.98816000000000004</v>
      </c>
      <c r="H2281" s="1">
        <v>0.12634999999999999</v>
      </c>
      <c r="I2281" s="1" t="e">
        <f>-nan</f>
        <v>#NAME?</v>
      </c>
      <c r="J2281" s="1">
        <v>0.80286999999999997</v>
      </c>
      <c r="K2281" s="1" t="e">
        <f>-nan</f>
        <v>#NAME?</v>
      </c>
      <c r="L2281" s="1">
        <v>0</v>
      </c>
      <c r="M2281" s="1">
        <v>1.1000000000000001</v>
      </c>
    </row>
    <row r="2282" spans="2:13" x14ac:dyDescent="0.25">
      <c r="B2282" s="1">
        <v>11547</v>
      </c>
      <c r="C2282" s="1" t="e">
        <f>-nan</f>
        <v>#NAME?</v>
      </c>
      <c r="D2282" s="1">
        <v>0.69218000000000002</v>
      </c>
      <c r="E2282" s="1">
        <v>0.82784999999999997</v>
      </c>
      <c r="F2282" s="1">
        <v>0.62273000000000001</v>
      </c>
      <c r="G2282" s="1">
        <v>0.98816000000000004</v>
      </c>
      <c r="H2282" s="1">
        <v>0.12634999999999999</v>
      </c>
      <c r="I2282" s="1" t="e">
        <f>-nan</f>
        <v>#NAME?</v>
      </c>
      <c r="J2282" s="1">
        <v>0.80286999999999997</v>
      </c>
      <c r="K2282" s="1" t="e">
        <f>-nan</f>
        <v>#NAME?</v>
      </c>
      <c r="L2282" s="1">
        <v>0</v>
      </c>
      <c r="M2282" s="1">
        <v>0.2</v>
      </c>
    </row>
    <row r="2283" spans="2:13" x14ac:dyDescent="0.25">
      <c r="B2283" s="1">
        <v>11552</v>
      </c>
      <c r="C2283" s="1" t="e">
        <f>-nan</f>
        <v>#NAME?</v>
      </c>
      <c r="D2283" s="1">
        <v>0.69271000000000005</v>
      </c>
      <c r="E2283" s="1">
        <v>0.82809999999999995</v>
      </c>
      <c r="F2283" s="1">
        <v>0.62275999999999998</v>
      </c>
      <c r="G2283" s="1">
        <v>0.98816000000000004</v>
      </c>
      <c r="H2283" s="1">
        <v>0.12634999999999999</v>
      </c>
      <c r="I2283" s="1" t="e">
        <f>-nan</f>
        <v>#NAME?</v>
      </c>
      <c r="J2283" s="1">
        <v>0.80286999999999997</v>
      </c>
      <c r="K2283" s="1" t="e">
        <f>-nan</f>
        <v>#NAME?</v>
      </c>
      <c r="L2283" s="1">
        <v>0</v>
      </c>
    </row>
    <row r="2284" spans="2:13" x14ac:dyDescent="0.25">
      <c r="B2284" s="1">
        <v>11557</v>
      </c>
      <c r="C2284" s="1" t="e">
        <f>-nan</f>
        <v>#NAME?</v>
      </c>
      <c r="D2284" s="1">
        <v>0.69208000000000003</v>
      </c>
      <c r="E2284" s="1">
        <v>0.82855000000000001</v>
      </c>
      <c r="F2284" s="1">
        <v>0.62273999999999996</v>
      </c>
      <c r="G2284" s="1">
        <v>0.98816000000000004</v>
      </c>
      <c r="H2284" s="1">
        <v>0.12634999999999999</v>
      </c>
      <c r="I2284" s="1" t="e">
        <f>-nan</f>
        <v>#NAME?</v>
      </c>
      <c r="J2284" s="1">
        <v>0.80286999999999997</v>
      </c>
      <c r="K2284" s="1" t="e">
        <f>-nan</f>
        <v>#NAME?</v>
      </c>
      <c r="L2284" s="1">
        <v>0</v>
      </c>
    </row>
    <row r="2285" spans="2:13" x14ac:dyDescent="0.25">
      <c r="B2285" s="1">
        <v>11562</v>
      </c>
      <c r="C2285" s="1" t="e">
        <f>-nan</f>
        <v>#NAME?</v>
      </c>
      <c r="D2285" s="1">
        <v>0.69254000000000004</v>
      </c>
      <c r="E2285" s="1">
        <v>0.82833000000000001</v>
      </c>
      <c r="F2285" s="1">
        <v>0.62277000000000005</v>
      </c>
      <c r="G2285" s="1">
        <v>0.98816000000000004</v>
      </c>
      <c r="H2285" s="1">
        <v>0.12634999999999999</v>
      </c>
      <c r="I2285" s="1" t="e">
        <f>-nan</f>
        <v>#NAME?</v>
      </c>
      <c r="J2285" s="1">
        <v>0.80286999999999997</v>
      </c>
      <c r="K2285" s="1" t="e">
        <f>-nan</f>
        <v>#NAME?</v>
      </c>
      <c r="L2285" s="1">
        <v>0</v>
      </c>
    </row>
    <row r="2286" spans="2:13" x14ac:dyDescent="0.25">
      <c r="B2286" s="1">
        <v>11567</v>
      </c>
      <c r="C2286" s="1" t="e">
        <f>-nan</f>
        <v>#NAME?</v>
      </c>
      <c r="D2286" s="1">
        <v>0.69301999999999997</v>
      </c>
      <c r="E2286" s="1">
        <v>0.82786999999999999</v>
      </c>
      <c r="F2286" s="1">
        <v>0.62277000000000005</v>
      </c>
      <c r="G2286" s="1">
        <v>0.98816000000000004</v>
      </c>
      <c r="H2286" s="1">
        <v>0.12634999999999999</v>
      </c>
      <c r="I2286" s="1" t="e">
        <f>-nan</f>
        <v>#NAME?</v>
      </c>
      <c r="J2286" s="1">
        <v>0.80286999999999997</v>
      </c>
      <c r="K2286" s="1" t="e">
        <f>-nan</f>
        <v>#NAME?</v>
      </c>
      <c r="L2286" s="1">
        <v>0</v>
      </c>
    </row>
    <row r="2287" spans="2:13" x14ac:dyDescent="0.25">
      <c r="B2287" s="1">
        <v>11572</v>
      </c>
      <c r="C2287" s="1" t="e">
        <f>-nan</f>
        <v>#NAME?</v>
      </c>
      <c r="D2287" s="1">
        <v>0.69306999999999996</v>
      </c>
      <c r="E2287" s="1">
        <v>0.82769000000000004</v>
      </c>
      <c r="F2287" s="1">
        <v>0.62278999999999995</v>
      </c>
      <c r="G2287" s="1">
        <v>0.98816000000000004</v>
      </c>
      <c r="H2287" s="1">
        <v>0.12634999999999999</v>
      </c>
      <c r="I2287" s="1" t="e">
        <f>-nan</f>
        <v>#NAME?</v>
      </c>
      <c r="J2287" s="1">
        <v>0.80286999999999997</v>
      </c>
      <c r="K2287" s="1" t="e">
        <f>-nan</f>
        <v>#NAME?</v>
      </c>
      <c r="L2287" s="1">
        <v>0</v>
      </c>
    </row>
    <row r="2288" spans="2:13" x14ac:dyDescent="0.25">
      <c r="B2288" s="1">
        <v>11577</v>
      </c>
      <c r="C2288" s="1" t="e">
        <f>-nan</f>
        <v>#NAME?</v>
      </c>
      <c r="D2288" s="1">
        <v>0.69281999999999999</v>
      </c>
      <c r="E2288" s="1">
        <v>0.82728000000000002</v>
      </c>
      <c r="F2288" s="1">
        <v>0.62282000000000004</v>
      </c>
      <c r="G2288" s="1">
        <v>0.98816000000000004</v>
      </c>
      <c r="H2288" s="1">
        <v>0.12634999999999999</v>
      </c>
      <c r="I2288" s="1" t="e">
        <f>-nan</f>
        <v>#NAME?</v>
      </c>
      <c r="J2288" s="1">
        <v>0.80286999999999997</v>
      </c>
      <c r="K2288" s="1" t="e">
        <f>-nan</f>
        <v>#NAME?</v>
      </c>
      <c r="L2288" s="1">
        <v>0</v>
      </c>
    </row>
    <row r="2289" spans="2:12" x14ac:dyDescent="0.25">
      <c r="B2289" s="1">
        <v>11582</v>
      </c>
      <c r="C2289" s="1" t="e">
        <f>-nan</f>
        <v>#NAME?</v>
      </c>
      <c r="D2289" s="1">
        <v>0.69177999999999995</v>
      </c>
      <c r="E2289" s="1">
        <v>0.82713999999999999</v>
      </c>
      <c r="F2289" s="1">
        <v>0.62278999999999995</v>
      </c>
      <c r="G2289" s="1">
        <v>0.98816000000000004</v>
      </c>
      <c r="H2289" s="1">
        <v>0.12634999999999999</v>
      </c>
      <c r="I2289" s="1" t="e">
        <f>-nan</f>
        <v>#NAME?</v>
      </c>
      <c r="J2289" s="1">
        <v>0.80286999999999997</v>
      </c>
      <c r="K2289" s="1" t="e">
        <f>-nan</f>
        <v>#NAME?</v>
      </c>
      <c r="L2289" s="1">
        <v>0</v>
      </c>
    </row>
    <row r="2290" spans="2:12" x14ac:dyDescent="0.25">
      <c r="B2290" s="1">
        <v>11587</v>
      </c>
      <c r="C2290" s="1" t="e">
        <f>-nan</f>
        <v>#NAME?</v>
      </c>
      <c r="D2290" s="1">
        <v>0.69267999999999996</v>
      </c>
      <c r="E2290" s="1">
        <v>0.82682999999999995</v>
      </c>
      <c r="F2290" s="1">
        <v>0.62278</v>
      </c>
      <c r="G2290" s="1">
        <v>0.98816000000000004</v>
      </c>
      <c r="H2290" s="1">
        <v>0.12634999999999999</v>
      </c>
      <c r="I2290" s="1" t="e">
        <f>-nan</f>
        <v>#NAME?</v>
      </c>
      <c r="J2290" s="1">
        <v>0.80286999999999997</v>
      </c>
      <c r="K2290" s="1" t="e">
        <f>-nan</f>
        <v>#NAME?</v>
      </c>
      <c r="L2290" s="1">
        <v>0</v>
      </c>
    </row>
    <row r="2291" spans="2:12" x14ac:dyDescent="0.25">
      <c r="B2291" s="1">
        <v>11592</v>
      </c>
      <c r="C2291" s="1" t="e">
        <f>-nan</f>
        <v>#NAME?</v>
      </c>
      <c r="D2291" s="1">
        <v>0.69310000000000005</v>
      </c>
      <c r="E2291" s="1">
        <v>0.82704</v>
      </c>
      <c r="F2291" s="1">
        <v>0.62278999999999995</v>
      </c>
      <c r="G2291" s="1">
        <v>0.98816000000000004</v>
      </c>
      <c r="H2291" s="1">
        <v>0.12634999999999999</v>
      </c>
      <c r="I2291" s="1" t="e">
        <f>-nan</f>
        <v>#NAME?</v>
      </c>
      <c r="J2291" s="1">
        <v>0.80286999999999997</v>
      </c>
      <c r="K2291" s="1" t="e">
        <f>-nan</f>
        <v>#NAME?</v>
      </c>
      <c r="L2291" s="1">
        <v>0</v>
      </c>
    </row>
    <row r="2292" spans="2:12" x14ac:dyDescent="0.25">
      <c r="B2292" s="1">
        <v>11597</v>
      </c>
      <c r="C2292" s="1" t="e">
        <f>-nan</f>
        <v>#NAME?</v>
      </c>
      <c r="D2292" s="1">
        <v>0.69323999999999997</v>
      </c>
      <c r="E2292" s="1">
        <v>0.82740000000000002</v>
      </c>
      <c r="F2292" s="1">
        <v>0.62278</v>
      </c>
      <c r="G2292" s="1">
        <v>0.98816000000000004</v>
      </c>
      <c r="H2292" s="1">
        <v>0.12634999999999999</v>
      </c>
      <c r="I2292" s="1" t="e">
        <f>-nan</f>
        <v>#NAME?</v>
      </c>
      <c r="J2292" s="1">
        <v>0.80286999999999997</v>
      </c>
      <c r="K2292" s="1" t="e">
        <f>-nan</f>
        <v>#NAME?</v>
      </c>
      <c r="L2292" s="1">
        <v>0</v>
      </c>
    </row>
    <row r="2293" spans="2:12" x14ac:dyDescent="0.25">
      <c r="B2293" s="1">
        <v>11602</v>
      </c>
      <c r="C2293" s="1" t="e">
        <f>-nan</f>
        <v>#NAME?</v>
      </c>
      <c r="D2293" s="1">
        <v>0.69313999999999998</v>
      </c>
      <c r="E2293" s="1">
        <v>0.82733999999999996</v>
      </c>
      <c r="F2293" s="1">
        <v>0.62272000000000005</v>
      </c>
      <c r="G2293" s="1">
        <v>0.98816000000000004</v>
      </c>
      <c r="H2293" s="1">
        <v>0.12634999999999999</v>
      </c>
      <c r="I2293" s="1" t="e">
        <f>-nan</f>
        <v>#NAME?</v>
      </c>
      <c r="J2293" s="1">
        <v>0.80286999999999997</v>
      </c>
      <c r="K2293" s="1" t="e">
        <f>-nan</f>
        <v>#NAME?</v>
      </c>
      <c r="L2293" s="1">
        <v>0</v>
      </c>
    </row>
    <row r="2294" spans="2:12" x14ac:dyDescent="0.25">
      <c r="B2294" s="1">
        <v>11607</v>
      </c>
      <c r="C2294" s="1" t="e">
        <f>-nan</f>
        <v>#NAME?</v>
      </c>
      <c r="D2294" s="1">
        <v>0.69128999999999996</v>
      </c>
      <c r="E2294" s="1">
        <v>0.82725000000000004</v>
      </c>
      <c r="F2294" s="1">
        <v>0.62272000000000005</v>
      </c>
      <c r="G2294" s="1">
        <v>0.98816000000000004</v>
      </c>
      <c r="H2294" s="1">
        <v>0.12634999999999999</v>
      </c>
      <c r="I2294" s="1" t="e">
        <f>-nan</f>
        <v>#NAME?</v>
      </c>
      <c r="J2294" s="1">
        <v>0.80286999999999997</v>
      </c>
      <c r="K2294" s="1" t="e">
        <f>-nan</f>
        <v>#NAME?</v>
      </c>
      <c r="L2294" s="1">
        <v>0</v>
      </c>
    </row>
    <row r="2295" spans="2:12" x14ac:dyDescent="0.25">
      <c r="B2295" s="1">
        <v>11612</v>
      </c>
      <c r="C2295" s="1" t="e">
        <f>-nan</f>
        <v>#NAME?</v>
      </c>
      <c r="D2295" s="1">
        <v>0.69184999999999997</v>
      </c>
      <c r="E2295" s="1">
        <v>0.82716999999999996</v>
      </c>
      <c r="F2295" s="1">
        <v>0.62270000000000003</v>
      </c>
      <c r="G2295" s="1">
        <v>0.98816000000000004</v>
      </c>
      <c r="H2295" s="1">
        <v>0.12634999999999999</v>
      </c>
      <c r="I2295" s="1" t="e">
        <f>-nan</f>
        <v>#NAME?</v>
      </c>
      <c r="J2295" s="1">
        <v>0.80286999999999997</v>
      </c>
      <c r="K2295" s="1" t="e">
        <f>-nan</f>
        <v>#NAME?</v>
      </c>
      <c r="L2295" s="1">
        <v>0</v>
      </c>
    </row>
    <row r="2296" spans="2:12" x14ac:dyDescent="0.25">
      <c r="B2296" s="1">
        <v>11617</v>
      </c>
      <c r="C2296" s="1" t="e">
        <f>-nan</f>
        <v>#NAME?</v>
      </c>
      <c r="D2296" s="1">
        <v>0.69240000000000002</v>
      </c>
      <c r="E2296" s="1">
        <v>0.82721</v>
      </c>
      <c r="F2296" s="1">
        <v>0.62266999999999995</v>
      </c>
      <c r="G2296" s="1">
        <v>0.98816000000000004</v>
      </c>
      <c r="H2296" s="1">
        <v>0.12634999999999999</v>
      </c>
      <c r="I2296" s="1" t="e">
        <f>-nan</f>
        <v>#NAME?</v>
      </c>
      <c r="J2296" s="1">
        <v>0.80286999999999997</v>
      </c>
      <c r="K2296" s="1" t="e">
        <f>-nan</f>
        <v>#NAME?</v>
      </c>
      <c r="L2296" s="1">
        <v>0</v>
      </c>
    </row>
    <row r="2297" spans="2:12" x14ac:dyDescent="0.25">
      <c r="B2297" s="1">
        <v>11622</v>
      </c>
      <c r="C2297" s="1" t="e">
        <f>-nan</f>
        <v>#NAME?</v>
      </c>
      <c r="D2297" s="1">
        <v>0.69291000000000003</v>
      </c>
      <c r="E2297" s="1">
        <v>0.82669000000000004</v>
      </c>
      <c r="F2297" s="1">
        <v>0.62265999999999999</v>
      </c>
      <c r="G2297" s="1">
        <v>0.98816000000000004</v>
      </c>
      <c r="H2297" s="1">
        <v>0.12634999999999999</v>
      </c>
      <c r="I2297" s="1" t="e">
        <f>-nan</f>
        <v>#NAME?</v>
      </c>
      <c r="J2297" s="1">
        <v>0.80286999999999997</v>
      </c>
      <c r="K2297" s="1" t="e">
        <f>-nan</f>
        <v>#NAME?</v>
      </c>
      <c r="L2297" s="1">
        <v>0</v>
      </c>
    </row>
    <row r="2298" spans="2:12" x14ac:dyDescent="0.25">
      <c r="B2298" s="1">
        <v>11627</v>
      </c>
      <c r="C2298" s="1" t="e">
        <f>-nan</f>
        <v>#NAME?</v>
      </c>
      <c r="D2298" s="1">
        <v>0.69230999999999998</v>
      </c>
      <c r="E2298" s="1">
        <v>0.82679999999999998</v>
      </c>
      <c r="F2298" s="1">
        <v>0.62263999999999997</v>
      </c>
      <c r="G2298" s="1">
        <v>0.98816000000000004</v>
      </c>
      <c r="H2298" s="1">
        <v>0.12634999999999999</v>
      </c>
      <c r="I2298" s="1" t="e">
        <f>-nan</f>
        <v>#NAME?</v>
      </c>
      <c r="J2298" s="1">
        <v>0.80286999999999997</v>
      </c>
      <c r="K2298" s="1" t="e">
        <f>-nan</f>
        <v>#NAME?</v>
      </c>
      <c r="L2298" s="1">
        <v>0</v>
      </c>
    </row>
    <row r="2299" spans="2:12" x14ac:dyDescent="0.25">
      <c r="B2299" s="1">
        <v>11632</v>
      </c>
      <c r="C2299" s="1" t="e">
        <f>-nan</f>
        <v>#NAME?</v>
      </c>
      <c r="D2299" s="1">
        <v>0.69316999999999995</v>
      </c>
      <c r="E2299" s="1">
        <v>0.82674999999999998</v>
      </c>
      <c r="F2299" s="1">
        <v>0.62261999999999995</v>
      </c>
      <c r="G2299" s="1">
        <v>0.98816000000000004</v>
      </c>
      <c r="H2299" s="1">
        <v>0.12634999999999999</v>
      </c>
      <c r="I2299" s="1" t="e">
        <f>-nan</f>
        <v>#NAME?</v>
      </c>
      <c r="J2299" s="1">
        <v>0.80286999999999997</v>
      </c>
      <c r="K2299" s="1" t="e">
        <f>-nan</f>
        <v>#NAME?</v>
      </c>
      <c r="L2299" s="1">
        <v>0</v>
      </c>
    </row>
    <row r="2300" spans="2:12" x14ac:dyDescent="0.25">
      <c r="B2300" s="1">
        <v>11637</v>
      </c>
      <c r="C2300" s="1" t="e">
        <f>-nan</f>
        <v>#NAME?</v>
      </c>
      <c r="D2300" s="1">
        <v>0.69215000000000004</v>
      </c>
      <c r="E2300" s="1">
        <v>0.82674999999999998</v>
      </c>
      <c r="F2300" s="1">
        <v>0.62261</v>
      </c>
      <c r="G2300" s="1">
        <v>0.98816000000000004</v>
      </c>
      <c r="H2300" s="1">
        <v>0.12634999999999999</v>
      </c>
      <c r="I2300" s="1" t="e">
        <f>-nan</f>
        <v>#NAME?</v>
      </c>
      <c r="J2300" s="1">
        <v>0.80286999999999997</v>
      </c>
      <c r="K2300" s="1" t="e">
        <f>-nan</f>
        <v>#NAME?</v>
      </c>
      <c r="L2300" s="1">
        <v>0</v>
      </c>
    </row>
    <row r="2301" spans="2:12" x14ac:dyDescent="0.25">
      <c r="B2301" s="1">
        <v>11642</v>
      </c>
      <c r="C2301" s="1" t="e">
        <f>-nan</f>
        <v>#NAME?</v>
      </c>
      <c r="D2301" s="1">
        <v>0.69291999999999998</v>
      </c>
      <c r="E2301" s="1">
        <v>0.82669999999999999</v>
      </c>
      <c r="F2301" s="1">
        <v>0.62258000000000002</v>
      </c>
      <c r="G2301" s="1">
        <v>0.98816000000000004</v>
      </c>
      <c r="H2301" s="1">
        <v>0.12634999999999999</v>
      </c>
      <c r="I2301" s="1" t="e">
        <f>-nan</f>
        <v>#NAME?</v>
      </c>
      <c r="J2301" s="1">
        <v>0.80286999999999997</v>
      </c>
      <c r="K2301" s="1" t="e">
        <f>-nan</f>
        <v>#NAME?</v>
      </c>
      <c r="L2301" s="1">
        <v>0</v>
      </c>
    </row>
    <row r="2302" spans="2:12" x14ac:dyDescent="0.25">
      <c r="B2302" s="1">
        <v>11647</v>
      </c>
      <c r="C2302" s="1" t="e">
        <f>-nan</f>
        <v>#NAME?</v>
      </c>
      <c r="D2302" s="1">
        <v>0.69284000000000001</v>
      </c>
      <c r="E2302" s="1">
        <v>0.82647000000000004</v>
      </c>
      <c r="F2302" s="1">
        <v>0.62256</v>
      </c>
      <c r="G2302" s="1">
        <v>0.98816000000000004</v>
      </c>
      <c r="H2302" s="1">
        <v>0.12634999999999999</v>
      </c>
      <c r="I2302" s="1" t="e">
        <f>-nan</f>
        <v>#NAME?</v>
      </c>
      <c r="J2302" s="1">
        <v>0.80286999999999997</v>
      </c>
      <c r="K2302" s="1" t="e">
        <f>-nan</f>
        <v>#NAME?</v>
      </c>
      <c r="L2302" s="1">
        <v>0</v>
      </c>
    </row>
    <row r="2303" spans="2:12" x14ac:dyDescent="0.25">
      <c r="B2303" s="1">
        <v>11652</v>
      </c>
      <c r="C2303" s="1" t="e">
        <f>-nan</f>
        <v>#NAME?</v>
      </c>
      <c r="D2303" s="1">
        <v>0.69286000000000003</v>
      </c>
      <c r="E2303" s="1">
        <v>0.82608999999999999</v>
      </c>
      <c r="F2303" s="1">
        <v>0.62253000000000003</v>
      </c>
      <c r="G2303" s="1">
        <v>0.98816000000000004</v>
      </c>
      <c r="H2303" s="1">
        <v>0.12634999999999999</v>
      </c>
      <c r="I2303" s="1" t="e">
        <f>-nan</f>
        <v>#NAME?</v>
      </c>
      <c r="J2303" s="1">
        <v>0.80286999999999997</v>
      </c>
      <c r="K2303" s="1" t="e">
        <f>-nan</f>
        <v>#NAME?</v>
      </c>
      <c r="L2303" s="1">
        <v>0</v>
      </c>
    </row>
    <row r="2304" spans="2:12" x14ac:dyDescent="0.25">
      <c r="B2304" s="1">
        <v>11657</v>
      </c>
      <c r="C2304" s="1" t="e">
        <f>-nan</f>
        <v>#NAME?</v>
      </c>
      <c r="D2304" s="1">
        <v>0.69244000000000006</v>
      </c>
      <c r="E2304" s="1">
        <v>0.82625000000000004</v>
      </c>
      <c r="F2304" s="1">
        <v>0.62256</v>
      </c>
      <c r="G2304" s="1">
        <v>0.98816000000000004</v>
      </c>
      <c r="H2304" s="1">
        <v>0.12634999999999999</v>
      </c>
      <c r="I2304" s="1" t="e">
        <f>-nan</f>
        <v>#NAME?</v>
      </c>
      <c r="J2304" s="1">
        <v>0.80286999999999997</v>
      </c>
      <c r="K2304" s="1" t="e">
        <f>-nan</f>
        <v>#NAME?</v>
      </c>
      <c r="L2304" s="1">
        <v>0</v>
      </c>
    </row>
    <row r="2305" spans="2:12" x14ac:dyDescent="0.25">
      <c r="B2305" s="1">
        <v>11662</v>
      </c>
      <c r="C2305" s="1" t="e">
        <f>-nan</f>
        <v>#NAME?</v>
      </c>
      <c r="D2305" s="1">
        <v>0.69259000000000004</v>
      </c>
      <c r="E2305" s="1">
        <v>0.82608999999999999</v>
      </c>
      <c r="F2305" s="1">
        <v>0.62255000000000005</v>
      </c>
      <c r="G2305" s="1">
        <v>0.98816000000000004</v>
      </c>
      <c r="H2305" s="1">
        <v>0.12634999999999999</v>
      </c>
      <c r="I2305" s="1" t="e">
        <f>-nan</f>
        <v>#NAME?</v>
      </c>
      <c r="J2305" s="1">
        <v>0.80286999999999997</v>
      </c>
      <c r="K2305" s="1" t="e">
        <f>-nan</f>
        <v>#NAME?</v>
      </c>
      <c r="L2305" s="1">
        <v>0</v>
      </c>
    </row>
    <row r="2306" spans="2:12" x14ac:dyDescent="0.25">
      <c r="B2306" s="1">
        <v>11667</v>
      </c>
      <c r="C2306" s="1" t="e">
        <f>-nan</f>
        <v>#NAME?</v>
      </c>
      <c r="D2306" s="1">
        <v>0.69220000000000004</v>
      </c>
      <c r="E2306" s="1">
        <v>0.82589999999999997</v>
      </c>
      <c r="F2306" s="1">
        <v>0.62253000000000003</v>
      </c>
      <c r="G2306" s="1">
        <v>0.98816000000000004</v>
      </c>
      <c r="H2306" s="1">
        <v>0.12634999999999999</v>
      </c>
      <c r="I2306" s="1" t="e">
        <f>-nan</f>
        <v>#NAME?</v>
      </c>
      <c r="J2306" s="1">
        <v>0.80286999999999997</v>
      </c>
      <c r="K2306" s="1" t="e">
        <f>-nan</f>
        <v>#NAME?</v>
      </c>
      <c r="L2306" s="1">
        <v>0</v>
      </c>
    </row>
    <row r="2307" spans="2:12" x14ac:dyDescent="0.25">
      <c r="B2307" s="1">
        <v>11672</v>
      </c>
      <c r="C2307" s="1" t="e">
        <f>-nan</f>
        <v>#NAME?</v>
      </c>
      <c r="D2307" s="1">
        <v>0.69220000000000004</v>
      </c>
      <c r="E2307" s="1">
        <v>0.82579000000000002</v>
      </c>
      <c r="F2307" s="1">
        <v>0.62251999999999996</v>
      </c>
      <c r="G2307" s="1">
        <v>0.98816000000000004</v>
      </c>
      <c r="H2307" s="1">
        <v>0.12634999999999999</v>
      </c>
      <c r="I2307" s="1" t="e">
        <f>-nan</f>
        <v>#NAME?</v>
      </c>
      <c r="J2307" s="1">
        <v>0.80286999999999997</v>
      </c>
      <c r="K2307" s="1" t="e">
        <f>-nan</f>
        <v>#NAME?</v>
      </c>
      <c r="L2307" s="1">
        <v>0</v>
      </c>
    </row>
    <row r="2308" spans="2:12" x14ac:dyDescent="0.25">
      <c r="B2308" s="1">
        <v>11677</v>
      </c>
      <c r="C2308" s="1" t="e">
        <f>-nan</f>
        <v>#NAME?</v>
      </c>
      <c r="D2308" s="1">
        <v>0.69194</v>
      </c>
      <c r="E2308" s="1">
        <v>0.82606999999999997</v>
      </c>
      <c r="F2308" s="1">
        <v>0.62251000000000001</v>
      </c>
      <c r="G2308" s="1">
        <v>0.98816000000000004</v>
      </c>
      <c r="H2308" s="1">
        <v>0.12634999999999999</v>
      </c>
      <c r="I2308" s="1" t="e">
        <f>-nan</f>
        <v>#NAME?</v>
      </c>
      <c r="J2308" s="1">
        <v>0.80286999999999997</v>
      </c>
      <c r="K2308" s="1" t="e">
        <f>-nan</f>
        <v>#NAME?</v>
      </c>
      <c r="L2308" s="1">
        <v>0</v>
      </c>
    </row>
    <row r="2309" spans="2:12" x14ac:dyDescent="0.25">
      <c r="B2309" s="1">
        <v>11682</v>
      </c>
      <c r="C2309" s="1" t="e">
        <f>-nan</f>
        <v>#NAME?</v>
      </c>
      <c r="D2309" s="1">
        <v>0.69223000000000001</v>
      </c>
      <c r="E2309" s="1">
        <v>0.82554000000000005</v>
      </c>
      <c r="F2309" s="1">
        <v>0.62251000000000001</v>
      </c>
      <c r="G2309" s="1">
        <v>0.98816000000000004</v>
      </c>
      <c r="H2309" s="1">
        <v>0.12634999999999999</v>
      </c>
      <c r="I2309" s="1" t="e">
        <f>-nan</f>
        <v>#NAME?</v>
      </c>
      <c r="J2309" s="1">
        <v>0.80286999999999997</v>
      </c>
      <c r="K2309" s="1" t="e">
        <f>-nan</f>
        <v>#NAME?</v>
      </c>
      <c r="L2309" s="1">
        <v>0</v>
      </c>
    </row>
    <row r="2310" spans="2:12" x14ac:dyDescent="0.25">
      <c r="B2310" s="1">
        <v>11687</v>
      </c>
      <c r="C2310" s="1" t="e">
        <f>-nan</f>
        <v>#NAME?</v>
      </c>
      <c r="D2310" s="1">
        <v>0.69230999999999998</v>
      </c>
      <c r="E2310" s="1">
        <v>0.82569000000000004</v>
      </c>
      <c r="F2310" s="1">
        <v>0.62253999999999998</v>
      </c>
      <c r="G2310" s="1">
        <v>0.98816000000000004</v>
      </c>
      <c r="H2310" s="1">
        <v>0.12634999999999999</v>
      </c>
      <c r="I2310" s="1" t="e">
        <f>-nan</f>
        <v>#NAME?</v>
      </c>
      <c r="J2310" s="1">
        <v>0.80286999999999997</v>
      </c>
      <c r="K2310" s="1" t="e">
        <f>-nan</f>
        <v>#NAME?</v>
      </c>
      <c r="L2310" s="1">
        <v>0</v>
      </c>
    </row>
    <row r="2311" spans="2:12" x14ac:dyDescent="0.25">
      <c r="B2311" s="1">
        <v>11692</v>
      </c>
      <c r="C2311" s="1" t="e">
        <f>-nan</f>
        <v>#NAME?</v>
      </c>
      <c r="D2311" s="1">
        <v>0.69113999999999998</v>
      </c>
      <c r="E2311" s="1">
        <v>0.82574000000000003</v>
      </c>
      <c r="F2311" s="1">
        <v>0.62251000000000001</v>
      </c>
      <c r="G2311" s="1">
        <v>0.98816000000000004</v>
      </c>
      <c r="H2311" s="1">
        <v>0.12634999999999999</v>
      </c>
      <c r="I2311" s="1" t="e">
        <f>-nan</f>
        <v>#NAME?</v>
      </c>
      <c r="J2311" s="1">
        <v>0.80286999999999997</v>
      </c>
      <c r="K2311" s="1" t="e">
        <f>-nan</f>
        <v>#NAME?</v>
      </c>
      <c r="L2311" s="1">
        <v>0</v>
      </c>
    </row>
    <row r="2312" spans="2:12" x14ac:dyDescent="0.25">
      <c r="B2312" s="1">
        <v>11697</v>
      </c>
      <c r="C2312" s="1" t="e">
        <f>-nan</f>
        <v>#NAME?</v>
      </c>
      <c r="D2312" s="1">
        <v>0.69247000000000003</v>
      </c>
      <c r="E2312" s="1">
        <v>0.82576000000000005</v>
      </c>
      <c r="F2312" s="1">
        <v>0.62251000000000001</v>
      </c>
      <c r="G2312" s="1">
        <v>0.98816000000000004</v>
      </c>
      <c r="H2312" s="1">
        <v>0.12634999999999999</v>
      </c>
      <c r="I2312" s="1" t="e">
        <f>-nan</f>
        <v>#NAME?</v>
      </c>
      <c r="J2312" s="1">
        <v>0.80286999999999997</v>
      </c>
      <c r="K2312" s="1" t="e">
        <f>-nan</f>
        <v>#NAME?</v>
      </c>
      <c r="L2312" s="1">
        <v>0</v>
      </c>
    </row>
    <row r="2313" spans="2:12" x14ac:dyDescent="0.25">
      <c r="B2313" s="1">
        <v>11702</v>
      </c>
      <c r="C2313" s="1" t="e">
        <f>-nan</f>
        <v>#NAME?</v>
      </c>
      <c r="D2313" s="1">
        <v>0.69167000000000001</v>
      </c>
      <c r="E2313" s="1">
        <v>0.82543999999999995</v>
      </c>
      <c r="F2313" s="1">
        <v>0.62251999999999996</v>
      </c>
      <c r="G2313" s="1">
        <v>0.98816000000000004</v>
      </c>
      <c r="H2313" s="1">
        <v>0.12634999999999999</v>
      </c>
      <c r="I2313" s="1" t="e">
        <f>-nan</f>
        <v>#NAME?</v>
      </c>
      <c r="J2313" s="1">
        <v>0.80286999999999997</v>
      </c>
      <c r="K2313" s="1" t="e">
        <f>-nan</f>
        <v>#NAME?</v>
      </c>
      <c r="L2313" s="1">
        <v>0</v>
      </c>
    </row>
    <row r="2314" spans="2:12" x14ac:dyDescent="0.25">
      <c r="B2314" s="1">
        <v>11707</v>
      </c>
      <c r="C2314" s="1" t="e">
        <f>-nan</f>
        <v>#NAME?</v>
      </c>
      <c r="D2314" s="1">
        <v>0.69286000000000003</v>
      </c>
      <c r="E2314" s="1">
        <v>0.82530999999999999</v>
      </c>
      <c r="F2314" s="1">
        <v>0.62251999999999996</v>
      </c>
      <c r="G2314" s="1">
        <v>0.98816000000000004</v>
      </c>
      <c r="H2314" s="1">
        <v>0.12634999999999999</v>
      </c>
      <c r="I2314" s="1" t="e">
        <f>-nan</f>
        <v>#NAME?</v>
      </c>
      <c r="J2314" s="1">
        <v>0.80286999999999997</v>
      </c>
      <c r="K2314" s="1" t="e">
        <f>-nan</f>
        <v>#NAME?</v>
      </c>
      <c r="L2314" s="1">
        <v>0</v>
      </c>
    </row>
    <row r="2315" spans="2:12" x14ac:dyDescent="0.25">
      <c r="B2315" s="1">
        <v>11712</v>
      </c>
      <c r="C2315" s="1" t="e">
        <f>-nan</f>
        <v>#NAME?</v>
      </c>
      <c r="D2315" s="1">
        <v>0.69240999999999997</v>
      </c>
      <c r="E2315" s="1">
        <v>0.82579000000000002</v>
      </c>
      <c r="F2315" s="1">
        <v>0.62251000000000001</v>
      </c>
      <c r="G2315" s="1">
        <v>0.98816000000000004</v>
      </c>
      <c r="H2315" s="1">
        <v>0.12634999999999999</v>
      </c>
      <c r="I2315" s="1" t="e">
        <f>-nan</f>
        <v>#NAME?</v>
      </c>
      <c r="J2315" s="1">
        <v>0.80286999999999997</v>
      </c>
      <c r="K2315" s="1" t="e">
        <f>-nan</f>
        <v>#NAME?</v>
      </c>
      <c r="L2315" s="1">
        <v>0</v>
      </c>
    </row>
    <row r="2316" spans="2:12" x14ac:dyDescent="0.25">
      <c r="B2316" s="1">
        <v>11717</v>
      </c>
      <c r="C2316" s="1" t="e">
        <f>-nan</f>
        <v>#NAME?</v>
      </c>
      <c r="D2316" s="1">
        <v>0.69182999999999995</v>
      </c>
      <c r="E2316" s="1">
        <v>0.82533999999999996</v>
      </c>
      <c r="F2316" s="1">
        <v>0.62250000000000005</v>
      </c>
      <c r="G2316" s="1">
        <v>0.98816000000000004</v>
      </c>
      <c r="H2316" s="1">
        <v>0.12634999999999999</v>
      </c>
      <c r="I2316" s="1" t="e">
        <f>-nan</f>
        <v>#NAME?</v>
      </c>
      <c r="J2316" s="1">
        <v>0.80286999999999997</v>
      </c>
      <c r="K2316" s="1" t="e">
        <f>-nan</f>
        <v>#NAME?</v>
      </c>
      <c r="L2316" s="1">
        <v>0</v>
      </c>
    </row>
    <row r="2317" spans="2:12" x14ac:dyDescent="0.25">
      <c r="B2317" s="1">
        <v>11722</v>
      </c>
      <c r="C2317" s="1" t="e">
        <f>-nan</f>
        <v>#NAME?</v>
      </c>
      <c r="D2317" s="1">
        <v>0.6915</v>
      </c>
      <c r="E2317" s="1">
        <v>0.82525000000000004</v>
      </c>
      <c r="F2317" s="1">
        <v>0.62248000000000003</v>
      </c>
      <c r="G2317" s="1">
        <v>0.98816000000000004</v>
      </c>
      <c r="H2317" s="1">
        <v>0.12634999999999999</v>
      </c>
      <c r="I2317" s="1" t="e">
        <f>-nan</f>
        <v>#NAME?</v>
      </c>
      <c r="J2317" s="1">
        <v>0.80286999999999997</v>
      </c>
      <c r="K2317" s="1" t="e">
        <f>-nan</f>
        <v>#NAME?</v>
      </c>
      <c r="L2317" s="1">
        <v>0</v>
      </c>
    </row>
    <row r="2318" spans="2:12" x14ac:dyDescent="0.25">
      <c r="B2318" s="1">
        <v>11727</v>
      </c>
      <c r="C2318" s="1" t="e">
        <f>-nan</f>
        <v>#NAME?</v>
      </c>
      <c r="D2318" s="1">
        <v>0.69232000000000005</v>
      </c>
      <c r="E2318" s="1">
        <v>0.82565</v>
      </c>
      <c r="F2318" s="1">
        <v>0.62248999999999999</v>
      </c>
      <c r="G2318" s="1">
        <v>0.98816000000000004</v>
      </c>
      <c r="H2318" s="1">
        <v>0.12634999999999999</v>
      </c>
      <c r="I2318" s="1" t="e">
        <f>-nan</f>
        <v>#NAME?</v>
      </c>
      <c r="J2318" s="1">
        <v>0.80286999999999997</v>
      </c>
      <c r="K2318" s="1" t="e">
        <f>-nan</f>
        <v>#NAME?</v>
      </c>
      <c r="L2318" s="1">
        <v>0</v>
      </c>
    </row>
    <row r="2319" spans="2:12" x14ac:dyDescent="0.25">
      <c r="B2319" s="1">
        <v>11732</v>
      </c>
      <c r="C2319" s="1" t="e">
        <f>-nan</f>
        <v>#NAME?</v>
      </c>
      <c r="D2319" s="1">
        <v>0.69232000000000005</v>
      </c>
      <c r="E2319" s="1">
        <v>0.82550000000000001</v>
      </c>
      <c r="F2319" s="1">
        <v>0.62248999999999999</v>
      </c>
      <c r="G2319" s="1">
        <v>0.98816000000000004</v>
      </c>
      <c r="H2319" s="1">
        <v>0.12634999999999999</v>
      </c>
      <c r="I2319" s="1" t="e">
        <f>-nan</f>
        <v>#NAME?</v>
      </c>
      <c r="J2319" s="1">
        <v>0.80286999999999997</v>
      </c>
      <c r="K2319" s="1" t="e">
        <f>-nan</f>
        <v>#NAME?</v>
      </c>
      <c r="L2319" s="1">
        <v>0</v>
      </c>
    </row>
    <row r="2320" spans="2:12" x14ac:dyDescent="0.25">
      <c r="B2320" s="1">
        <v>11737</v>
      </c>
      <c r="C2320" s="1" t="e">
        <f>-nan</f>
        <v>#NAME?</v>
      </c>
      <c r="D2320" s="1">
        <v>0.69198000000000004</v>
      </c>
      <c r="E2320" s="1">
        <v>0.82540999999999998</v>
      </c>
      <c r="F2320" s="1">
        <v>0.62251000000000001</v>
      </c>
      <c r="G2320" s="1">
        <v>0.98816000000000004</v>
      </c>
      <c r="H2320" s="1">
        <v>0.12634999999999999</v>
      </c>
      <c r="I2320" s="1" t="e">
        <f>-nan</f>
        <v>#NAME?</v>
      </c>
      <c r="J2320" s="1">
        <v>0.80286999999999997</v>
      </c>
      <c r="K2320" s="1" t="e">
        <f>-nan</f>
        <v>#NAME?</v>
      </c>
      <c r="L2320" s="1">
        <v>0</v>
      </c>
    </row>
    <row r="2321" spans="2:12" x14ac:dyDescent="0.25">
      <c r="B2321" s="1">
        <v>11742</v>
      </c>
      <c r="C2321" s="1" t="e">
        <f>-nan</f>
        <v>#NAME?</v>
      </c>
      <c r="D2321" s="1">
        <v>0.69194</v>
      </c>
      <c r="E2321" s="1">
        <v>0.82532000000000005</v>
      </c>
      <c r="F2321" s="1">
        <v>0.62248999999999999</v>
      </c>
      <c r="G2321" s="1">
        <v>0.98816000000000004</v>
      </c>
      <c r="H2321" s="1">
        <v>0.12634999999999999</v>
      </c>
      <c r="I2321" s="1" t="e">
        <f>-nan</f>
        <v>#NAME?</v>
      </c>
      <c r="J2321" s="1">
        <v>0.80286999999999997</v>
      </c>
      <c r="K2321" s="1" t="e">
        <f>-nan</f>
        <v>#NAME?</v>
      </c>
      <c r="L2321" s="1">
        <v>0</v>
      </c>
    </row>
    <row r="2322" spans="2:12" x14ac:dyDescent="0.25">
      <c r="B2322" s="1">
        <v>11747</v>
      </c>
      <c r="C2322" s="1" t="e">
        <f>-nan</f>
        <v>#NAME?</v>
      </c>
      <c r="D2322" s="1">
        <v>0.69120000000000004</v>
      </c>
      <c r="E2322" s="1">
        <v>0.82538</v>
      </c>
      <c r="F2322" s="1">
        <v>0.62248000000000003</v>
      </c>
      <c r="G2322" s="1">
        <v>0.98816000000000004</v>
      </c>
      <c r="H2322" s="1">
        <v>0.12634999999999999</v>
      </c>
      <c r="I2322" s="1" t="e">
        <f>-nan</f>
        <v>#NAME?</v>
      </c>
      <c r="J2322" s="1">
        <v>0.80286999999999997</v>
      </c>
      <c r="K2322" s="1" t="e">
        <f>-nan</f>
        <v>#NAME?</v>
      </c>
      <c r="L2322" s="1">
        <v>0</v>
      </c>
    </row>
    <row r="2323" spans="2:12" x14ac:dyDescent="0.25">
      <c r="B2323" s="1">
        <v>11752</v>
      </c>
      <c r="C2323" s="1" t="e">
        <f>-nan</f>
        <v>#NAME?</v>
      </c>
      <c r="D2323" s="1">
        <v>0.69096000000000002</v>
      </c>
      <c r="E2323" s="1">
        <v>0.82474999999999998</v>
      </c>
      <c r="F2323" s="1">
        <v>0.62244999999999995</v>
      </c>
      <c r="G2323" s="1">
        <v>0.98816000000000004</v>
      </c>
      <c r="H2323" s="1">
        <v>0.12634999999999999</v>
      </c>
      <c r="I2323" s="1" t="e">
        <f>-nan</f>
        <v>#NAME?</v>
      </c>
      <c r="J2323" s="1">
        <v>0.80286999999999997</v>
      </c>
      <c r="K2323" s="1" t="e">
        <f>-nan</f>
        <v>#NAME?</v>
      </c>
      <c r="L2323" s="1">
        <v>0</v>
      </c>
    </row>
    <row r="2324" spans="2:12" x14ac:dyDescent="0.25">
      <c r="B2324" s="1">
        <v>11757</v>
      </c>
      <c r="C2324" s="1" t="e">
        <f>-nan</f>
        <v>#NAME?</v>
      </c>
      <c r="D2324" s="1">
        <v>0.69001999999999997</v>
      </c>
      <c r="E2324" s="1">
        <v>0.82479000000000002</v>
      </c>
      <c r="F2324" s="1">
        <v>0.62244999999999995</v>
      </c>
      <c r="G2324" s="1">
        <v>0.98816000000000004</v>
      </c>
      <c r="H2324" s="1">
        <v>0.12634999999999999</v>
      </c>
      <c r="I2324" s="1" t="e">
        <f>-nan</f>
        <v>#NAME?</v>
      </c>
      <c r="J2324" s="1">
        <v>0.80286999999999997</v>
      </c>
      <c r="K2324" s="1" t="e">
        <f>-nan</f>
        <v>#NAME?</v>
      </c>
      <c r="L2324" s="1">
        <v>0</v>
      </c>
    </row>
    <row r="2325" spans="2:12" x14ac:dyDescent="0.25">
      <c r="B2325" s="1">
        <v>11762</v>
      </c>
      <c r="C2325" s="1" t="e">
        <f>-nan</f>
        <v>#NAME?</v>
      </c>
      <c r="D2325" s="1">
        <v>0.69050999999999996</v>
      </c>
      <c r="E2325" s="1">
        <v>0.82489999999999997</v>
      </c>
      <c r="F2325" s="1">
        <v>0.62239</v>
      </c>
      <c r="G2325" s="1">
        <v>0.98816000000000004</v>
      </c>
      <c r="H2325" s="1">
        <v>0.12634999999999999</v>
      </c>
      <c r="I2325" s="1" t="e">
        <f>-nan</f>
        <v>#NAME?</v>
      </c>
      <c r="J2325" s="1">
        <v>0.80286999999999997</v>
      </c>
      <c r="K2325" s="1" t="e">
        <f>-nan</f>
        <v>#NAME?</v>
      </c>
      <c r="L2325" s="1">
        <v>0</v>
      </c>
    </row>
    <row r="2326" spans="2:12" x14ac:dyDescent="0.25">
      <c r="B2326" s="1">
        <v>11767</v>
      </c>
      <c r="C2326" s="1" t="e">
        <f>-nan</f>
        <v>#NAME?</v>
      </c>
      <c r="D2326" s="1">
        <v>0.69179000000000002</v>
      </c>
      <c r="E2326" s="1">
        <v>0.82511999999999996</v>
      </c>
      <c r="F2326" s="1">
        <v>0.62236999999999998</v>
      </c>
      <c r="G2326" s="1">
        <v>0.98816000000000004</v>
      </c>
      <c r="H2326" s="1">
        <v>0.12634999999999999</v>
      </c>
      <c r="I2326" s="1" t="e">
        <f>-nan</f>
        <v>#NAME?</v>
      </c>
      <c r="J2326" s="1">
        <v>0.80286999999999997</v>
      </c>
      <c r="K2326" s="1" t="e">
        <f>-nan</f>
        <v>#NAME?</v>
      </c>
      <c r="L2326" s="1">
        <v>0</v>
      </c>
    </row>
    <row r="2327" spans="2:12" x14ac:dyDescent="0.25">
      <c r="B2327" s="1">
        <v>11772</v>
      </c>
      <c r="C2327" s="1" t="e">
        <f>-nan</f>
        <v>#NAME?</v>
      </c>
      <c r="D2327" s="1">
        <v>0.69072</v>
      </c>
      <c r="E2327" s="1">
        <v>0.82509999999999994</v>
      </c>
      <c r="F2327" s="1">
        <v>0.62239</v>
      </c>
      <c r="G2327" s="1">
        <v>0.98816000000000004</v>
      </c>
      <c r="H2327" s="1">
        <v>0.12634999999999999</v>
      </c>
      <c r="I2327" s="1" t="e">
        <f>-nan</f>
        <v>#NAME?</v>
      </c>
      <c r="J2327" s="1">
        <v>0.80286999999999997</v>
      </c>
      <c r="K2327" s="1" t="e">
        <f>-nan</f>
        <v>#NAME?</v>
      </c>
      <c r="L2327" s="1">
        <v>0</v>
      </c>
    </row>
    <row r="2328" spans="2:12" x14ac:dyDescent="0.25">
      <c r="B2328" s="1">
        <v>11777</v>
      </c>
      <c r="C2328" s="1" t="e">
        <f>-nan</f>
        <v>#NAME?</v>
      </c>
      <c r="D2328" s="1">
        <v>0.69208000000000003</v>
      </c>
      <c r="E2328" s="1">
        <v>0.82516999999999996</v>
      </c>
      <c r="F2328" s="1">
        <v>0.62241000000000002</v>
      </c>
      <c r="G2328" s="1">
        <v>0.98816000000000004</v>
      </c>
      <c r="H2328" s="1">
        <v>0.12634999999999999</v>
      </c>
      <c r="I2328" s="1" t="e">
        <f>-nan</f>
        <v>#NAME?</v>
      </c>
      <c r="J2328" s="1">
        <v>0.80286999999999997</v>
      </c>
      <c r="K2328" s="1" t="e">
        <f>-nan</f>
        <v>#NAME?</v>
      </c>
      <c r="L2328" s="1">
        <v>0</v>
      </c>
    </row>
    <row r="2329" spans="2:12" x14ac:dyDescent="0.25">
      <c r="B2329" s="1">
        <v>11782</v>
      </c>
      <c r="C2329" s="1" t="e">
        <f>-nan</f>
        <v>#NAME?</v>
      </c>
      <c r="D2329" s="1">
        <v>0.69108999999999998</v>
      </c>
      <c r="E2329" s="1">
        <v>0.82472000000000001</v>
      </c>
      <c r="F2329" s="1">
        <v>0.62239999999999995</v>
      </c>
      <c r="G2329" s="1">
        <v>0.98816000000000004</v>
      </c>
      <c r="H2329" s="1">
        <v>0.12634999999999999</v>
      </c>
      <c r="I2329" s="1" t="e">
        <f>-nan</f>
        <v>#NAME?</v>
      </c>
      <c r="J2329" s="1">
        <v>0.80286999999999997</v>
      </c>
      <c r="K2329" s="1" t="e">
        <f>-nan</f>
        <v>#NAME?</v>
      </c>
      <c r="L2329" s="1">
        <v>0</v>
      </c>
    </row>
    <row r="2330" spans="2:12" x14ac:dyDescent="0.25">
      <c r="B2330" s="1">
        <v>11787</v>
      </c>
      <c r="C2330" s="1" t="e">
        <f>-nan</f>
        <v>#NAME?</v>
      </c>
      <c r="D2330" s="1">
        <v>0.69188000000000005</v>
      </c>
      <c r="E2330" s="1">
        <v>0.82462999999999997</v>
      </c>
      <c r="F2330" s="1">
        <v>0.62239</v>
      </c>
      <c r="G2330" s="1">
        <v>0.98816000000000004</v>
      </c>
      <c r="H2330" s="1">
        <v>0.12634999999999999</v>
      </c>
      <c r="I2330" s="1" t="e">
        <f>-nan</f>
        <v>#NAME?</v>
      </c>
      <c r="J2330" s="1">
        <v>0.80286999999999997</v>
      </c>
      <c r="K2330" s="1" t="e">
        <f>-nan</f>
        <v>#NAME?</v>
      </c>
      <c r="L2330" s="1">
        <v>0</v>
      </c>
    </row>
    <row r="2331" spans="2:12" x14ac:dyDescent="0.25">
      <c r="B2331" s="1">
        <v>11792</v>
      </c>
      <c r="C2331" s="1" t="e">
        <f>-nan</f>
        <v>#NAME?</v>
      </c>
      <c r="D2331" s="1">
        <v>0.69160999999999995</v>
      </c>
      <c r="E2331" s="1">
        <v>0.82469000000000003</v>
      </c>
      <c r="F2331" s="1">
        <v>0.62236000000000002</v>
      </c>
      <c r="G2331" s="1">
        <v>0.98816000000000004</v>
      </c>
      <c r="H2331" s="1">
        <v>0.12634999999999999</v>
      </c>
      <c r="I2331" s="1" t="e">
        <f>-nan</f>
        <v>#NAME?</v>
      </c>
      <c r="J2331" s="1">
        <v>0.80286999999999997</v>
      </c>
      <c r="K2331" s="1" t="e">
        <f>-nan</f>
        <v>#NAME?</v>
      </c>
      <c r="L2331" s="1">
        <v>0</v>
      </c>
    </row>
    <row r="2332" spans="2:12" x14ac:dyDescent="0.25">
      <c r="B2332" s="1">
        <v>11797</v>
      </c>
      <c r="C2332" s="1" t="e">
        <f>-nan</f>
        <v>#NAME?</v>
      </c>
      <c r="D2332" s="1">
        <v>0.69103000000000003</v>
      </c>
      <c r="E2332" s="1">
        <v>0.82462999999999997</v>
      </c>
      <c r="F2332" s="1">
        <v>0.62239999999999995</v>
      </c>
      <c r="G2332" s="1">
        <v>0.98816000000000004</v>
      </c>
      <c r="H2332" s="1">
        <v>0.12634999999999999</v>
      </c>
      <c r="I2332" s="1" t="e">
        <f>-nan</f>
        <v>#NAME?</v>
      </c>
      <c r="J2332" s="1">
        <v>0.80286999999999997</v>
      </c>
      <c r="K2332" s="1" t="e">
        <f>-nan</f>
        <v>#NAME?</v>
      </c>
      <c r="L2332" s="1">
        <v>0</v>
      </c>
    </row>
    <row r="2333" spans="2:12" x14ac:dyDescent="0.25">
      <c r="B2333" s="1">
        <v>11802</v>
      </c>
      <c r="C2333" s="1" t="e">
        <f>-nan</f>
        <v>#NAME?</v>
      </c>
      <c r="D2333" s="1">
        <v>0.69</v>
      </c>
      <c r="E2333" s="1">
        <v>0.82425000000000004</v>
      </c>
      <c r="F2333" s="1">
        <v>0.62239999999999995</v>
      </c>
      <c r="G2333" s="1">
        <v>0.98816000000000004</v>
      </c>
      <c r="H2333" s="1">
        <v>0.12634999999999999</v>
      </c>
      <c r="I2333" s="1" t="e">
        <f>-nan</f>
        <v>#NAME?</v>
      </c>
      <c r="J2333" s="1">
        <v>0.80286999999999997</v>
      </c>
      <c r="K2333" s="1" t="e">
        <f>-nan</f>
        <v>#NAME?</v>
      </c>
      <c r="L2333" s="1">
        <v>0</v>
      </c>
    </row>
    <row r="2334" spans="2:12" x14ac:dyDescent="0.25">
      <c r="B2334" s="1">
        <v>11807</v>
      </c>
      <c r="C2334" s="1" t="e">
        <f>-nan</f>
        <v>#NAME?</v>
      </c>
      <c r="D2334" s="1">
        <v>0.69159000000000004</v>
      </c>
      <c r="E2334" s="1">
        <v>0.82406000000000001</v>
      </c>
      <c r="F2334" s="1">
        <v>0.62236999999999998</v>
      </c>
      <c r="G2334" s="1">
        <v>0.98816000000000004</v>
      </c>
      <c r="H2334" s="1">
        <v>0.12634999999999999</v>
      </c>
      <c r="I2334" s="1" t="e">
        <f>-nan</f>
        <v>#NAME?</v>
      </c>
      <c r="J2334" s="1">
        <v>0.80286999999999997</v>
      </c>
      <c r="K2334" s="1" t="e">
        <f>-nan</f>
        <v>#NAME?</v>
      </c>
      <c r="L2334" s="1">
        <v>0</v>
      </c>
    </row>
    <row r="2335" spans="2:12" x14ac:dyDescent="0.25">
      <c r="B2335" s="1">
        <v>11812</v>
      </c>
      <c r="C2335" s="1" t="e">
        <f>-nan</f>
        <v>#NAME?</v>
      </c>
      <c r="D2335" s="1">
        <v>0.69191999999999998</v>
      </c>
      <c r="E2335" s="1">
        <v>0.82394999999999996</v>
      </c>
      <c r="F2335" s="1">
        <v>0.62236000000000002</v>
      </c>
      <c r="G2335" s="1">
        <v>0.98816000000000004</v>
      </c>
      <c r="H2335" s="1">
        <v>0.12634999999999999</v>
      </c>
      <c r="I2335" s="1" t="e">
        <f>-nan</f>
        <v>#NAME?</v>
      </c>
      <c r="J2335" s="1">
        <v>0.80286999999999997</v>
      </c>
      <c r="K2335" s="1" t="e">
        <f>-nan</f>
        <v>#NAME?</v>
      </c>
      <c r="L2335" s="1">
        <v>0</v>
      </c>
    </row>
    <row r="2336" spans="2:12" x14ac:dyDescent="0.25">
      <c r="B2336" s="1">
        <v>11817</v>
      </c>
      <c r="C2336" s="1" t="e">
        <f>-nan</f>
        <v>#NAME?</v>
      </c>
      <c r="D2336" s="1">
        <v>0.69071000000000005</v>
      </c>
      <c r="E2336" s="1">
        <v>0.82352999999999998</v>
      </c>
      <c r="F2336" s="1">
        <v>0.62236000000000002</v>
      </c>
      <c r="G2336" s="1">
        <v>0.98816000000000004</v>
      </c>
      <c r="H2336" s="1">
        <v>0.12634999999999999</v>
      </c>
      <c r="I2336" s="1" t="e">
        <f>-nan</f>
        <v>#NAME?</v>
      </c>
      <c r="J2336" s="1">
        <v>0.80286999999999997</v>
      </c>
      <c r="K2336" s="1" t="e">
        <f>-nan</f>
        <v>#NAME?</v>
      </c>
      <c r="L2336" s="1">
        <v>0</v>
      </c>
    </row>
    <row r="2337" spans="2:12" x14ac:dyDescent="0.25">
      <c r="B2337" s="1">
        <v>11822</v>
      </c>
      <c r="C2337" s="1" t="e">
        <f>-nan</f>
        <v>#NAME?</v>
      </c>
      <c r="D2337" s="1">
        <v>0.69305000000000005</v>
      </c>
      <c r="E2337" s="1">
        <v>0.82389000000000001</v>
      </c>
      <c r="F2337" s="1">
        <v>0.62234999999999996</v>
      </c>
      <c r="G2337" s="1">
        <v>0.98816000000000004</v>
      </c>
      <c r="H2337" s="1">
        <v>0.12634999999999999</v>
      </c>
      <c r="I2337" s="1" t="e">
        <f>-nan</f>
        <v>#NAME?</v>
      </c>
      <c r="J2337" s="1">
        <v>0.80286999999999997</v>
      </c>
      <c r="K2337" s="1" t="e">
        <f>-nan</f>
        <v>#NAME?</v>
      </c>
      <c r="L2337" s="1">
        <v>0</v>
      </c>
    </row>
    <row r="2338" spans="2:12" x14ac:dyDescent="0.25">
      <c r="B2338" s="1">
        <v>11827</v>
      </c>
      <c r="C2338" s="1" t="e">
        <f>-nan</f>
        <v>#NAME?</v>
      </c>
      <c r="D2338" s="1">
        <v>0.69047999999999998</v>
      </c>
      <c r="E2338" s="1">
        <v>0.82403999999999999</v>
      </c>
      <c r="F2338" s="1">
        <v>0.62233000000000005</v>
      </c>
      <c r="G2338" s="1">
        <v>0.98816000000000004</v>
      </c>
      <c r="H2338" s="1">
        <v>0.12634999999999999</v>
      </c>
      <c r="I2338" s="1" t="e">
        <f>-nan</f>
        <v>#NAME?</v>
      </c>
      <c r="J2338" s="1">
        <v>0.80286999999999997</v>
      </c>
      <c r="K2338" s="1" t="e">
        <f>-nan</f>
        <v>#NAME?</v>
      </c>
      <c r="L2338" s="1">
        <v>0</v>
      </c>
    </row>
    <row r="2339" spans="2:12" x14ac:dyDescent="0.25">
      <c r="B2339" s="1">
        <v>11832</v>
      </c>
      <c r="C2339" s="1" t="e">
        <f>-nan</f>
        <v>#NAME?</v>
      </c>
      <c r="D2339" s="1">
        <v>0.69257999999999997</v>
      </c>
      <c r="E2339" s="1">
        <v>0.82389000000000001</v>
      </c>
      <c r="F2339" s="1">
        <v>0.62229999999999996</v>
      </c>
      <c r="G2339" s="1">
        <v>0.98816000000000004</v>
      </c>
      <c r="H2339" s="1">
        <v>0.12634999999999999</v>
      </c>
      <c r="I2339" s="1" t="e">
        <f>-nan</f>
        <v>#NAME?</v>
      </c>
      <c r="J2339" s="1">
        <v>0.80286999999999997</v>
      </c>
      <c r="K2339" s="1" t="e">
        <f>-nan</f>
        <v>#NAME?</v>
      </c>
      <c r="L2339" s="1">
        <v>0</v>
      </c>
    </row>
    <row r="2340" spans="2:12" x14ac:dyDescent="0.25">
      <c r="B2340" s="1">
        <v>11837</v>
      </c>
      <c r="C2340" s="1" t="e">
        <f>-nan</f>
        <v>#NAME?</v>
      </c>
      <c r="D2340" s="1">
        <v>0.69210000000000005</v>
      </c>
      <c r="E2340" s="1">
        <v>0.82418999999999998</v>
      </c>
      <c r="F2340" s="1">
        <v>0.62229000000000001</v>
      </c>
      <c r="G2340" s="1">
        <v>0.98816000000000004</v>
      </c>
      <c r="H2340" s="1">
        <v>0.12634999999999999</v>
      </c>
      <c r="I2340" s="1" t="e">
        <f>-nan</f>
        <v>#NAME?</v>
      </c>
      <c r="J2340" s="1">
        <v>0.80286999999999997</v>
      </c>
      <c r="K2340" s="1" t="e">
        <f>-nan</f>
        <v>#NAME?</v>
      </c>
      <c r="L2340" s="1">
        <v>0</v>
      </c>
    </row>
    <row r="2341" spans="2:12" x14ac:dyDescent="0.25">
      <c r="B2341" s="1">
        <v>11842</v>
      </c>
      <c r="C2341" s="1" t="e">
        <f>-nan</f>
        <v>#NAME?</v>
      </c>
      <c r="D2341" s="1">
        <v>0.69011</v>
      </c>
      <c r="E2341" s="1">
        <v>0.82401000000000002</v>
      </c>
      <c r="F2341" s="1">
        <v>0.62233000000000005</v>
      </c>
      <c r="G2341" s="1">
        <v>0.98816000000000004</v>
      </c>
      <c r="H2341" s="1">
        <v>0.12634999999999999</v>
      </c>
      <c r="I2341" s="1" t="e">
        <f>-nan</f>
        <v>#NAME?</v>
      </c>
      <c r="J2341" s="1">
        <v>0.80286999999999997</v>
      </c>
      <c r="K2341" s="1" t="e">
        <f>-nan</f>
        <v>#NAME?</v>
      </c>
      <c r="L2341" s="1">
        <v>0</v>
      </c>
    </row>
    <row r="2342" spans="2:12" x14ac:dyDescent="0.25">
      <c r="B2342" s="1">
        <v>11847</v>
      </c>
      <c r="C2342" s="1" t="e">
        <f>-nan</f>
        <v>#NAME?</v>
      </c>
      <c r="D2342" s="1">
        <v>0.69186000000000003</v>
      </c>
      <c r="E2342" s="1">
        <v>0.82379000000000002</v>
      </c>
      <c r="F2342" s="1">
        <v>0.62233000000000005</v>
      </c>
      <c r="G2342" s="1">
        <v>0.98816000000000004</v>
      </c>
      <c r="H2342" s="1">
        <v>0.12634999999999999</v>
      </c>
      <c r="I2342" s="1" t="e">
        <f>-nan</f>
        <v>#NAME?</v>
      </c>
      <c r="J2342" s="1">
        <v>0.80286999999999997</v>
      </c>
      <c r="K2342" s="1" t="e">
        <f>-nan</f>
        <v>#NAME?</v>
      </c>
      <c r="L2342" s="1">
        <v>0</v>
      </c>
    </row>
    <row r="2343" spans="2:12" x14ac:dyDescent="0.25">
      <c r="B2343" s="1">
        <v>11852</v>
      </c>
      <c r="C2343" s="1" t="e">
        <f>-nan</f>
        <v>#NAME?</v>
      </c>
      <c r="D2343" s="1">
        <v>0.69096000000000002</v>
      </c>
      <c r="E2343" s="1">
        <v>0.82384000000000002</v>
      </c>
      <c r="F2343" s="1">
        <v>0.62224999999999997</v>
      </c>
      <c r="G2343" s="1">
        <v>0.98816000000000004</v>
      </c>
      <c r="H2343" s="1">
        <v>0.12634999999999999</v>
      </c>
      <c r="I2343" s="1" t="e">
        <f>-nan</f>
        <v>#NAME?</v>
      </c>
      <c r="J2343" s="1">
        <v>0.80286999999999997</v>
      </c>
      <c r="K2343" s="1" t="e">
        <f>-nan</f>
        <v>#NAME?</v>
      </c>
      <c r="L2343" s="1">
        <v>0</v>
      </c>
    </row>
    <row r="2344" spans="2:12" x14ac:dyDescent="0.25">
      <c r="B2344" s="1">
        <v>11857</v>
      </c>
      <c r="C2344" s="1" t="e">
        <f>-nan</f>
        <v>#NAME?</v>
      </c>
      <c r="D2344" s="1">
        <v>0.69093000000000004</v>
      </c>
      <c r="E2344" s="1">
        <v>0.82357999999999998</v>
      </c>
      <c r="F2344" s="1">
        <v>0.62226000000000004</v>
      </c>
      <c r="G2344" s="1">
        <v>0.98816000000000004</v>
      </c>
      <c r="H2344" s="1">
        <v>0.12634999999999999</v>
      </c>
      <c r="I2344" s="1" t="e">
        <f>-nan</f>
        <v>#NAME?</v>
      </c>
      <c r="J2344" s="1">
        <v>0.80286999999999997</v>
      </c>
      <c r="K2344" s="1" t="e">
        <f>-nan</f>
        <v>#NAME?</v>
      </c>
      <c r="L2344" s="1">
        <v>0</v>
      </c>
    </row>
    <row r="2345" spans="2:12" x14ac:dyDescent="0.25">
      <c r="B2345" s="1">
        <v>11862</v>
      </c>
      <c r="C2345" s="1" t="e">
        <f>-nan</f>
        <v>#NAME?</v>
      </c>
      <c r="D2345" s="1">
        <v>0.69074000000000002</v>
      </c>
      <c r="E2345" s="1">
        <v>0.82342000000000004</v>
      </c>
      <c r="F2345" s="1">
        <v>0.62224999999999997</v>
      </c>
      <c r="G2345" s="1">
        <v>0.98816000000000004</v>
      </c>
      <c r="H2345" s="1">
        <v>0.12634999999999999</v>
      </c>
      <c r="I2345" s="1" t="e">
        <f>-nan</f>
        <v>#NAME?</v>
      </c>
      <c r="J2345" s="1">
        <v>0.80286999999999997</v>
      </c>
      <c r="K2345" s="1" t="e">
        <f>-nan</f>
        <v>#NAME?</v>
      </c>
      <c r="L2345" s="1">
        <v>0</v>
      </c>
    </row>
    <row r="2346" spans="2:12" x14ac:dyDescent="0.25">
      <c r="B2346" s="1">
        <v>11867</v>
      </c>
      <c r="C2346" s="1" t="e">
        <f>-nan</f>
        <v>#NAME?</v>
      </c>
      <c r="D2346" s="1">
        <v>0.69194</v>
      </c>
      <c r="E2346" s="1">
        <v>0.82364000000000004</v>
      </c>
      <c r="F2346" s="1">
        <v>0.62226999999999999</v>
      </c>
      <c r="G2346" s="1">
        <v>0.98816000000000004</v>
      </c>
      <c r="H2346" s="1">
        <v>0.12634999999999999</v>
      </c>
      <c r="I2346" s="1" t="e">
        <f>-nan</f>
        <v>#NAME?</v>
      </c>
      <c r="J2346" s="1">
        <v>0.80286999999999997</v>
      </c>
      <c r="K2346" s="1" t="e">
        <f>-nan</f>
        <v>#NAME?</v>
      </c>
      <c r="L2346" s="1">
        <v>0</v>
      </c>
    </row>
    <row r="2347" spans="2:12" x14ac:dyDescent="0.25">
      <c r="B2347" s="1">
        <v>11872</v>
      </c>
      <c r="C2347" s="1" t="e">
        <f>-nan</f>
        <v>#NAME?</v>
      </c>
      <c r="D2347" s="1">
        <v>0.69096999999999997</v>
      </c>
      <c r="E2347" s="1">
        <v>0.82340999999999998</v>
      </c>
      <c r="F2347" s="1">
        <v>0.62226000000000004</v>
      </c>
      <c r="G2347" s="1">
        <v>0.98816000000000004</v>
      </c>
      <c r="H2347" s="1">
        <v>0.12634999999999999</v>
      </c>
      <c r="I2347" s="1" t="e">
        <f>-nan</f>
        <v>#NAME?</v>
      </c>
      <c r="J2347" s="1">
        <v>0.80286999999999997</v>
      </c>
      <c r="K2347" s="1" t="e">
        <f>-nan</f>
        <v>#NAME?</v>
      </c>
      <c r="L2347" s="1">
        <v>0</v>
      </c>
    </row>
    <row r="2348" spans="2:12" x14ac:dyDescent="0.25">
      <c r="B2348" s="1">
        <v>11877</v>
      </c>
      <c r="C2348" s="1" t="e">
        <f>-nan</f>
        <v>#NAME?</v>
      </c>
      <c r="D2348" s="1">
        <v>0.69171000000000005</v>
      </c>
      <c r="E2348" s="1">
        <v>0.82382</v>
      </c>
      <c r="F2348" s="1">
        <v>0.62224999999999997</v>
      </c>
      <c r="G2348" s="1">
        <v>0.98816000000000004</v>
      </c>
      <c r="H2348" s="1">
        <v>0.12634999999999999</v>
      </c>
      <c r="I2348" s="1" t="e">
        <f>-nan</f>
        <v>#NAME?</v>
      </c>
      <c r="J2348" s="1">
        <v>0.80286999999999997</v>
      </c>
      <c r="K2348" s="1" t="e">
        <f>-nan</f>
        <v>#NAME?</v>
      </c>
      <c r="L2348" s="1">
        <v>0</v>
      </c>
    </row>
    <row r="2349" spans="2:12" x14ac:dyDescent="0.25">
      <c r="B2349" s="1">
        <v>11882</v>
      </c>
      <c r="C2349" s="1" t="e">
        <f>-nan</f>
        <v>#NAME?</v>
      </c>
      <c r="D2349" s="1">
        <v>0.69055</v>
      </c>
      <c r="E2349" s="1">
        <v>0.82382</v>
      </c>
      <c r="F2349" s="1">
        <v>0.62226000000000004</v>
      </c>
      <c r="G2349" s="1">
        <v>0.98816000000000004</v>
      </c>
      <c r="H2349" s="1">
        <v>0.12634999999999999</v>
      </c>
      <c r="I2349" s="1" t="e">
        <f>-nan</f>
        <v>#NAME?</v>
      </c>
      <c r="J2349" s="1">
        <v>0.80286999999999997</v>
      </c>
      <c r="K2349" s="1" t="e">
        <f>-nan</f>
        <v>#NAME?</v>
      </c>
      <c r="L2349" s="1">
        <v>0</v>
      </c>
    </row>
    <row r="2350" spans="2:12" x14ac:dyDescent="0.25">
      <c r="B2350" s="1">
        <v>11887</v>
      </c>
      <c r="C2350" s="1" t="e">
        <f>-nan</f>
        <v>#NAME?</v>
      </c>
      <c r="D2350" s="1">
        <v>0.69137000000000004</v>
      </c>
      <c r="E2350" s="1">
        <v>0.82396999999999998</v>
      </c>
      <c r="F2350" s="1">
        <v>0.62222999999999995</v>
      </c>
      <c r="G2350" s="1">
        <v>0.98816000000000004</v>
      </c>
      <c r="H2350" s="1">
        <v>0.12634999999999999</v>
      </c>
      <c r="I2350" s="1" t="e">
        <f>-nan</f>
        <v>#NAME?</v>
      </c>
      <c r="J2350" s="1">
        <v>0.80286999999999997</v>
      </c>
      <c r="K2350" s="1" t="e">
        <f>-nan</f>
        <v>#NAME?</v>
      </c>
      <c r="L2350" s="1">
        <v>0</v>
      </c>
    </row>
    <row r="2351" spans="2:12" x14ac:dyDescent="0.25">
      <c r="B2351" s="1">
        <v>11892</v>
      </c>
      <c r="C2351" s="1" t="e">
        <f>-nan</f>
        <v>#NAME?</v>
      </c>
      <c r="D2351" s="1">
        <v>0.69157999999999997</v>
      </c>
      <c r="E2351" s="1">
        <v>0.82359000000000004</v>
      </c>
      <c r="F2351" s="1">
        <v>0.62222999999999995</v>
      </c>
      <c r="G2351" s="1">
        <v>0.98816000000000004</v>
      </c>
      <c r="H2351" s="1">
        <v>0.12634999999999999</v>
      </c>
      <c r="I2351" s="1" t="e">
        <f>-nan</f>
        <v>#NAME?</v>
      </c>
      <c r="J2351" s="1">
        <v>0.80286999999999997</v>
      </c>
      <c r="K2351" s="1" t="e">
        <f>-nan</f>
        <v>#NAME?</v>
      </c>
      <c r="L2351" s="1">
        <v>0</v>
      </c>
    </row>
    <row r="2352" spans="2:12" x14ac:dyDescent="0.25">
      <c r="B2352" s="1">
        <v>11897</v>
      </c>
      <c r="C2352" s="1" t="e">
        <f>-nan</f>
        <v>#NAME?</v>
      </c>
      <c r="D2352" s="1">
        <v>0.69055</v>
      </c>
      <c r="E2352" s="1">
        <v>0.82321999999999995</v>
      </c>
      <c r="F2352" s="1">
        <v>0.62224000000000002</v>
      </c>
      <c r="G2352" s="1">
        <v>0.98816000000000004</v>
      </c>
      <c r="H2352" s="1">
        <v>0.12634999999999999</v>
      </c>
      <c r="I2352" s="1" t="e">
        <f>-nan</f>
        <v>#NAME?</v>
      </c>
      <c r="J2352" s="1">
        <v>0.80286999999999997</v>
      </c>
      <c r="K2352" s="1" t="e">
        <f>-nan</f>
        <v>#NAME?</v>
      </c>
      <c r="L2352" s="1">
        <v>0</v>
      </c>
    </row>
    <row r="2353" spans="2:12" x14ac:dyDescent="0.25">
      <c r="B2353" s="1">
        <v>11902</v>
      </c>
      <c r="C2353" s="1" t="e">
        <f>-nan</f>
        <v>#NAME?</v>
      </c>
      <c r="D2353" s="1">
        <v>0.68952000000000002</v>
      </c>
      <c r="E2353" s="1">
        <v>0.82340000000000002</v>
      </c>
      <c r="F2353" s="1">
        <v>0.62221000000000004</v>
      </c>
      <c r="G2353" s="1">
        <v>0.98816000000000004</v>
      </c>
      <c r="H2353" s="1">
        <v>0.12634999999999999</v>
      </c>
      <c r="I2353" s="1" t="e">
        <f>-nan</f>
        <v>#NAME?</v>
      </c>
      <c r="J2353" s="1">
        <v>0.80286999999999997</v>
      </c>
      <c r="K2353" s="1" t="e">
        <f>-nan</f>
        <v>#NAME?</v>
      </c>
      <c r="L2353" s="1">
        <v>0</v>
      </c>
    </row>
    <row r="2354" spans="2:12" x14ac:dyDescent="0.25">
      <c r="B2354" s="1">
        <v>11907</v>
      </c>
      <c r="C2354" s="1" t="e">
        <f>-nan</f>
        <v>#NAME?</v>
      </c>
      <c r="D2354" s="1">
        <v>0.68928</v>
      </c>
      <c r="E2354" s="1">
        <v>0.82335000000000003</v>
      </c>
      <c r="F2354" s="1">
        <v>0.62224000000000002</v>
      </c>
      <c r="G2354" s="1">
        <v>0.98816000000000004</v>
      </c>
      <c r="H2354" s="1">
        <v>0.12634999999999999</v>
      </c>
      <c r="I2354" s="1" t="e">
        <f>-nan</f>
        <v>#NAME?</v>
      </c>
      <c r="J2354" s="1">
        <v>0.80286999999999997</v>
      </c>
      <c r="K2354" s="1" t="e">
        <f>-nan</f>
        <v>#NAME?</v>
      </c>
      <c r="L2354" s="1">
        <v>0</v>
      </c>
    </row>
    <row r="2355" spans="2:12" x14ac:dyDescent="0.25">
      <c r="B2355" s="1">
        <v>11912</v>
      </c>
      <c r="C2355" s="1" t="e">
        <f>-nan</f>
        <v>#NAME?</v>
      </c>
      <c r="D2355" s="1">
        <v>0.68916999999999995</v>
      </c>
      <c r="E2355" s="1">
        <v>0.82345999999999997</v>
      </c>
      <c r="F2355" s="1">
        <v>0.62222999999999995</v>
      </c>
      <c r="G2355" s="1">
        <v>0.98816000000000004</v>
      </c>
      <c r="H2355" s="1">
        <v>0.12634999999999999</v>
      </c>
      <c r="I2355" s="1" t="e">
        <f>-nan</f>
        <v>#NAME?</v>
      </c>
      <c r="J2355" s="1">
        <v>0.80286999999999997</v>
      </c>
      <c r="K2355" s="1" t="e">
        <f>-nan</f>
        <v>#NAME?</v>
      </c>
      <c r="L2355" s="1">
        <v>0</v>
      </c>
    </row>
    <row r="2356" spans="2:12" x14ac:dyDescent="0.25">
      <c r="B2356" s="1">
        <v>11917</v>
      </c>
      <c r="C2356" s="1" t="e">
        <f>-nan</f>
        <v>#NAME?</v>
      </c>
      <c r="D2356" s="1">
        <v>0.68996000000000002</v>
      </c>
      <c r="E2356" s="1">
        <v>0.82338999999999996</v>
      </c>
      <c r="F2356" s="1">
        <v>0.62222999999999995</v>
      </c>
      <c r="G2356" s="1">
        <v>0.98816000000000004</v>
      </c>
      <c r="H2356" s="1">
        <v>0.12634999999999999</v>
      </c>
      <c r="I2356" s="1" t="e">
        <f>-nan</f>
        <v>#NAME?</v>
      </c>
      <c r="J2356" s="1">
        <v>0.80286999999999997</v>
      </c>
      <c r="K2356" s="1" t="e">
        <f>-nan</f>
        <v>#NAME?</v>
      </c>
      <c r="L2356" s="1">
        <v>0</v>
      </c>
    </row>
    <row r="2357" spans="2:12" x14ac:dyDescent="0.25">
      <c r="B2357" s="1">
        <v>11922</v>
      </c>
      <c r="C2357" s="1" t="e">
        <f>-nan</f>
        <v>#NAME?</v>
      </c>
      <c r="D2357" s="1">
        <v>0.69103999999999999</v>
      </c>
      <c r="E2357" s="1">
        <v>0.82321999999999995</v>
      </c>
      <c r="F2357" s="1">
        <v>0.62224000000000002</v>
      </c>
      <c r="G2357" s="1">
        <v>0.98816000000000004</v>
      </c>
      <c r="H2357" s="1">
        <v>0.12634999999999999</v>
      </c>
      <c r="I2357" s="1" t="e">
        <f>-nan</f>
        <v>#NAME?</v>
      </c>
      <c r="J2357" s="1">
        <v>0.80286999999999997</v>
      </c>
      <c r="K2357" s="1" t="e">
        <f>-nan</f>
        <v>#NAME?</v>
      </c>
      <c r="L2357" s="1">
        <v>0</v>
      </c>
    </row>
    <row r="2358" spans="2:12" x14ac:dyDescent="0.25">
      <c r="B2358" s="1">
        <v>11927</v>
      </c>
      <c r="C2358" s="1" t="e">
        <f>-nan</f>
        <v>#NAME?</v>
      </c>
      <c r="D2358" s="1">
        <v>0.68952999999999998</v>
      </c>
      <c r="E2358" s="1">
        <v>0.82337000000000005</v>
      </c>
      <c r="F2358" s="1">
        <v>0.62222</v>
      </c>
      <c r="G2358" s="1">
        <v>0.98816000000000004</v>
      </c>
      <c r="H2358" s="1">
        <v>0.12634999999999999</v>
      </c>
      <c r="I2358" s="1" t="e">
        <f>-nan</f>
        <v>#NAME?</v>
      </c>
      <c r="J2358" s="1">
        <v>0.80286999999999997</v>
      </c>
      <c r="K2358" s="1" t="e">
        <f>-nan</f>
        <v>#NAME?</v>
      </c>
      <c r="L2358" s="1">
        <v>0</v>
      </c>
    </row>
    <row r="2359" spans="2:12" x14ac:dyDescent="0.25">
      <c r="B2359" s="1">
        <v>11932</v>
      </c>
      <c r="C2359" s="1" t="e">
        <f>-nan</f>
        <v>#NAME?</v>
      </c>
      <c r="D2359" s="1">
        <v>0.69096999999999997</v>
      </c>
      <c r="E2359" s="1">
        <v>0.82282999999999995</v>
      </c>
      <c r="F2359" s="1">
        <v>0.62222999999999995</v>
      </c>
      <c r="G2359" s="1">
        <v>0.98816000000000004</v>
      </c>
      <c r="H2359" s="1">
        <v>0.12634999999999999</v>
      </c>
      <c r="I2359" s="1" t="e">
        <f>-nan</f>
        <v>#NAME?</v>
      </c>
      <c r="J2359" s="1">
        <v>0.80286999999999997</v>
      </c>
      <c r="K2359" s="1" t="e">
        <f>-nan</f>
        <v>#NAME?</v>
      </c>
      <c r="L2359" s="1">
        <v>0</v>
      </c>
    </row>
    <row r="2360" spans="2:12" x14ac:dyDescent="0.25">
      <c r="B2360" s="1">
        <v>11937</v>
      </c>
      <c r="C2360" s="1" t="e">
        <f>-nan</f>
        <v>#NAME?</v>
      </c>
      <c r="D2360" s="1">
        <v>0.69067999999999996</v>
      </c>
      <c r="E2360" s="1">
        <v>0.82328000000000001</v>
      </c>
      <c r="F2360" s="1">
        <v>0.62224000000000002</v>
      </c>
      <c r="G2360" s="1">
        <v>0.98816000000000004</v>
      </c>
      <c r="H2360" s="1">
        <v>0.12634999999999999</v>
      </c>
      <c r="I2360" s="1" t="e">
        <f>-nan</f>
        <v>#NAME?</v>
      </c>
      <c r="J2360" s="1">
        <v>0.80286999999999997</v>
      </c>
      <c r="K2360" s="1" t="e">
        <f>-nan</f>
        <v>#NAME?</v>
      </c>
      <c r="L2360" s="1">
        <v>0</v>
      </c>
    </row>
    <row r="2361" spans="2:12" x14ac:dyDescent="0.25">
      <c r="B2361" s="1">
        <v>11942</v>
      </c>
      <c r="C2361" s="1" t="e">
        <f>-nan</f>
        <v>#NAME?</v>
      </c>
      <c r="D2361" s="1">
        <v>0.68977999999999995</v>
      </c>
      <c r="E2361" s="1">
        <v>0.82299999999999995</v>
      </c>
      <c r="F2361" s="1">
        <v>0.62219999999999998</v>
      </c>
      <c r="G2361" s="1">
        <v>0.98816000000000004</v>
      </c>
      <c r="H2361" s="1">
        <v>0.12634999999999999</v>
      </c>
      <c r="I2361" s="1" t="e">
        <f>-nan</f>
        <v>#NAME?</v>
      </c>
      <c r="J2361" s="1">
        <v>0.80286999999999997</v>
      </c>
      <c r="K2361" s="1" t="e">
        <f>-nan</f>
        <v>#NAME?</v>
      </c>
      <c r="L2361" s="1">
        <v>0</v>
      </c>
    </row>
    <row r="2362" spans="2:12" x14ac:dyDescent="0.25">
      <c r="B2362" s="1">
        <v>11947</v>
      </c>
      <c r="C2362" s="1" t="e">
        <f>-nan</f>
        <v>#NAME?</v>
      </c>
      <c r="D2362" s="1">
        <v>0.68955</v>
      </c>
      <c r="E2362" s="1">
        <v>0.8236</v>
      </c>
      <c r="F2362" s="1">
        <v>0.62219999999999998</v>
      </c>
      <c r="G2362" s="1">
        <v>0.98816000000000004</v>
      </c>
      <c r="H2362" s="1">
        <v>0.12634999999999999</v>
      </c>
      <c r="I2362" s="1" t="e">
        <f>-nan</f>
        <v>#NAME?</v>
      </c>
      <c r="J2362" s="1">
        <v>0.80286999999999997</v>
      </c>
      <c r="K2362" s="1" t="e">
        <f>-nan</f>
        <v>#NAME?</v>
      </c>
      <c r="L2362" s="1">
        <v>0</v>
      </c>
    </row>
    <row r="2363" spans="2:12" x14ac:dyDescent="0.25">
      <c r="B2363" s="1">
        <v>11952</v>
      </c>
      <c r="C2363" s="1" t="e">
        <f>-nan</f>
        <v>#NAME?</v>
      </c>
      <c r="D2363" s="1">
        <v>0.68988000000000005</v>
      </c>
      <c r="E2363" s="1">
        <v>0.82287999999999994</v>
      </c>
      <c r="F2363" s="1">
        <v>0.62216000000000005</v>
      </c>
      <c r="G2363" s="1">
        <v>0.98816000000000004</v>
      </c>
      <c r="H2363" s="1">
        <v>0.12634999999999999</v>
      </c>
      <c r="I2363" s="1" t="e">
        <f>-nan</f>
        <v>#NAME?</v>
      </c>
      <c r="J2363" s="1">
        <v>0.80286999999999997</v>
      </c>
      <c r="K2363" s="1" t="e">
        <f>-nan</f>
        <v>#NAME?</v>
      </c>
      <c r="L2363" s="1">
        <v>0</v>
      </c>
    </row>
    <row r="2364" spans="2:12" x14ac:dyDescent="0.25">
      <c r="B2364" s="1">
        <v>11957</v>
      </c>
      <c r="C2364" s="1" t="e">
        <f>-nan</f>
        <v>#NAME?</v>
      </c>
      <c r="D2364" s="1">
        <v>0.68916999999999995</v>
      </c>
      <c r="E2364" s="1">
        <v>0.82326999999999995</v>
      </c>
      <c r="F2364" s="1">
        <v>0.62217</v>
      </c>
      <c r="G2364" s="1">
        <v>0.98816000000000004</v>
      </c>
      <c r="H2364" s="1">
        <v>0.12634999999999999</v>
      </c>
      <c r="I2364" s="1" t="e">
        <f>-nan</f>
        <v>#NAME?</v>
      </c>
      <c r="J2364" s="1">
        <v>0.80286999999999997</v>
      </c>
      <c r="K2364" s="1" t="e">
        <f>-nan</f>
        <v>#NAME?</v>
      </c>
      <c r="L2364" s="1">
        <v>0</v>
      </c>
    </row>
    <row r="2365" spans="2:12" x14ac:dyDescent="0.25">
      <c r="B2365" s="1">
        <v>11962</v>
      </c>
      <c r="C2365" s="1" t="e">
        <f>-nan</f>
        <v>#NAME?</v>
      </c>
      <c r="D2365" s="1">
        <v>0.69035999999999997</v>
      </c>
      <c r="E2365" s="1">
        <v>0.82262999999999997</v>
      </c>
      <c r="F2365" s="1">
        <v>0.62216000000000005</v>
      </c>
      <c r="G2365" s="1">
        <v>0.98816000000000004</v>
      </c>
      <c r="H2365" s="1">
        <v>0.12634999999999999</v>
      </c>
      <c r="I2365" s="1" t="e">
        <f>-nan</f>
        <v>#NAME?</v>
      </c>
      <c r="J2365" s="1">
        <v>0.80286999999999997</v>
      </c>
      <c r="K2365" s="1" t="e">
        <f>-nan</f>
        <v>#NAME?</v>
      </c>
      <c r="L2365" s="1">
        <v>0</v>
      </c>
    </row>
    <row r="2366" spans="2:12" x14ac:dyDescent="0.25">
      <c r="B2366" s="1">
        <v>11967</v>
      </c>
      <c r="C2366" s="1" t="e">
        <f>-nan</f>
        <v>#NAME?</v>
      </c>
      <c r="D2366" s="1">
        <v>0.69055999999999995</v>
      </c>
      <c r="E2366" s="1">
        <v>0.82284999999999997</v>
      </c>
      <c r="F2366" s="1">
        <v>0.62214999999999998</v>
      </c>
      <c r="G2366" s="1">
        <v>0.98816000000000004</v>
      </c>
      <c r="H2366" s="1">
        <v>0.12634999999999999</v>
      </c>
      <c r="I2366" s="1" t="e">
        <f>-nan</f>
        <v>#NAME?</v>
      </c>
      <c r="J2366" s="1">
        <v>0.80286999999999997</v>
      </c>
      <c r="K2366" s="1" t="e">
        <f>-nan</f>
        <v>#NAME?</v>
      </c>
      <c r="L2366" s="1">
        <v>0</v>
      </c>
    </row>
    <row r="2367" spans="2:12" x14ac:dyDescent="0.25">
      <c r="B2367" s="1">
        <v>11972</v>
      </c>
      <c r="C2367" s="1" t="e">
        <f>-nan</f>
        <v>#NAME?</v>
      </c>
      <c r="D2367" s="1">
        <v>0.68930999999999998</v>
      </c>
      <c r="E2367" s="1">
        <v>0.8226</v>
      </c>
      <c r="F2367" s="1">
        <v>0.62214000000000003</v>
      </c>
      <c r="G2367" s="1">
        <v>0.98816000000000004</v>
      </c>
      <c r="H2367" s="1">
        <v>0.12634999999999999</v>
      </c>
      <c r="I2367" s="1" t="e">
        <f>-nan</f>
        <v>#NAME?</v>
      </c>
      <c r="J2367" s="1">
        <v>0.80286999999999997</v>
      </c>
      <c r="K2367" s="1" t="e">
        <f>-nan</f>
        <v>#NAME?</v>
      </c>
      <c r="L2367" s="1">
        <v>0</v>
      </c>
    </row>
    <row r="2368" spans="2:12" x14ac:dyDescent="0.25">
      <c r="B2368" s="1">
        <v>11977</v>
      </c>
      <c r="C2368" s="1" t="e">
        <f>-nan</f>
        <v>#NAME?</v>
      </c>
      <c r="D2368" s="1">
        <v>0.68933</v>
      </c>
      <c r="E2368" s="1">
        <v>0.82191000000000003</v>
      </c>
      <c r="F2368" s="1">
        <v>0.62214999999999998</v>
      </c>
      <c r="G2368" s="1">
        <v>0.98816000000000004</v>
      </c>
      <c r="H2368" s="1">
        <v>0.12634999999999999</v>
      </c>
      <c r="I2368" s="1" t="e">
        <f>-nan</f>
        <v>#NAME?</v>
      </c>
      <c r="J2368" s="1">
        <v>0.80286999999999997</v>
      </c>
      <c r="K2368" s="1" t="e">
        <f>-nan</f>
        <v>#NAME?</v>
      </c>
      <c r="L2368" s="1">
        <v>0</v>
      </c>
    </row>
    <row r="2369" spans="2:12" x14ac:dyDescent="0.25">
      <c r="B2369" s="1">
        <v>11982</v>
      </c>
      <c r="C2369" s="1" t="e">
        <f>-nan</f>
        <v>#NAME?</v>
      </c>
      <c r="D2369" s="1">
        <v>0.68842000000000003</v>
      </c>
      <c r="E2369" s="1">
        <v>0.82208999999999999</v>
      </c>
      <c r="F2369" s="1">
        <v>0.62217</v>
      </c>
      <c r="G2369" s="1">
        <v>0.98816000000000004</v>
      </c>
      <c r="H2369" s="1">
        <v>0.12634999999999999</v>
      </c>
      <c r="I2369" s="1" t="e">
        <f>-nan</f>
        <v>#NAME?</v>
      </c>
      <c r="J2369" s="1">
        <v>0.80286999999999997</v>
      </c>
      <c r="K2369" s="1" t="e">
        <f>-nan</f>
        <v>#NAME?</v>
      </c>
      <c r="L2369" s="1">
        <v>0</v>
      </c>
    </row>
    <row r="2370" spans="2:12" x14ac:dyDescent="0.25">
      <c r="B2370" s="1">
        <v>11987</v>
      </c>
      <c r="C2370" s="1" t="e">
        <f>-nan</f>
        <v>#NAME?</v>
      </c>
      <c r="D2370" s="1">
        <v>0.69028999999999996</v>
      </c>
      <c r="E2370" s="1">
        <v>0.82218000000000002</v>
      </c>
      <c r="F2370" s="1">
        <v>0.62214000000000003</v>
      </c>
      <c r="G2370" s="1">
        <v>0.98816000000000004</v>
      </c>
      <c r="H2370" s="1">
        <v>0.12634999999999999</v>
      </c>
      <c r="I2370" s="1" t="e">
        <f>-nan</f>
        <v>#NAME?</v>
      </c>
      <c r="J2370" s="1">
        <v>0.80286999999999997</v>
      </c>
      <c r="K2370" s="1" t="e">
        <f>-nan</f>
        <v>#NAME?</v>
      </c>
      <c r="L2370" s="1">
        <v>0</v>
      </c>
    </row>
    <row r="2371" spans="2:12" x14ac:dyDescent="0.25">
      <c r="B2371" s="1">
        <v>11992</v>
      </c>
      <c r="C2371" s="1" t="e">
        <f>-nan</f>
        <v>#NAME?</v>
      </c>
      <c r="D2371" s="1">
        <v>0.69011999999999996</v>
      </c>
      <c r="E2371" s="1">
        <v>0.82216999999999996</v>
      </c>
      <c r="F2371" s="1">
        <v>0.62217</v>
      </c>
      <c r="G2371" s="1">
        <v>0.98816000000000004</v>
      </c>
      <c r="H2371" s="1">
        <v>0.12634999999999999</v>
      </c>
      <c r="I2371" s="1" t="e">
        <f>-nan</f>
        <v>#NAME?</v>
      </c>
      <c r="J2371" s="1">
        <v>0.80286999999999997</v>
      </c>
      <c r="K2371" s="1" t="e">
        <f>-nan</f>
        <v>#NAME?</v>
      </c>
      <c r="L2371" s="1">
        <v>0</v>
      </c>
    </row>
    <row r="2372" spans="2:12" x14ac:dyDescent="0.25">
      <c r="B2372" s="1">
        <v>11997</v>
      </c>
      <c r="C2372" s="1" t="e">
        <f>-nan</f>
        <v>#NAME?</v>
      </c>
      <c r="D2372" s="1">
        <v>0.69096999999999997</v>
      </c>
      <c r="E2372" s="1">
        <v>0.82208000000000003</v>
      </c>
      <c r="F2372" s="1">
        <v>0.62216000000000005</v>
      </c>
      <c r="G2372" s="1">
        <v>0.98816000000000004</v>
      </c>
      <c r="H2372" s="1">
        <v>0.12634999999999999</v>
      </c>
      <c r="I2372" s="1" t="e">
        <f>-nan</f>
        <v>#NAME?</v>
      </c>
      <c r="J2372" s="1">
        <v>0.80286999999999997</v>
      </c>
      <c r="K2372" s="1" t="e">
        <f>-nan</f>
        <v>#NAME?</v>
      </c>
      <c r="L2372" s="1">
        <v>0</v>
      </c>
    </row>
    <row r="2373" spans="2:12" x14ac:dyDescent="0.25">
      <c r="B2373" s="1">
        <v>12002</v>
      </c>
      <c r="C2373" s="1" t="e">
        <f>-nan</f>
        <v>#NAME?</v>
      </c>
      <c r="D2373" s="1">
        <v>0.69164000000000003</v>
      </c>
      <c r="E2373" s="1">
        <v>0.82233999999999996</v>
      </c>
      <c r="F2373" s="1">
        <v>0.62212999999999996</v>
      </c>
      <c r="G2373" s="1">
        <v>0.98816000000000004</v>
      </c>
      <c r="H2373" s="1">
        <v>0.12634999999999999</v>
      </c>
      <c r="I2373" s="1" t="e">
        <f>-nan</f>
        <v>#NAME?</v>
      </c>
      <c r="J2373" s="1">
        <v>0.80286999999999997</v>
      </c>
      <c r="K2373" s="1" t="e">
        <f>-nan</f>
        <v>#NAME?</v>
      </c>
      <c r="L2373" s="1">
        <v>0</v>
      </c>
    </row>
    <row r="2374" spans="2:12" x14ac:dyDescent="0.25">
      <c r="B2374" s="1">
        <v>12007</v>
      </c>
      <c r="C2374" s="1" t="e">
        <f>-nan</f>
        <v>#NAME?</v>
      </c>
      <c r="D2374" s="1">
        <v>0.69091000000000002</v>
      </c>
      <c r="E2374" s="1">
        <v>0.82218000000000002</v>
      </c>
      <c r="F2374" s="1">
        <v>0.62216000000000005</v>
      </c>
      <c r="G2374" s="1">
        <v>0.98816000000000004</v>
      </c>
      <c r="H2374" s="1">
        <v>0.12634999999999999</v>
      </c>
      <c r="I2374" s="1" t="e">
        <f>-nan</f>
        <v>#NAME?</v>
      </c>
      <c r="J2374" s="1">
        <v>0.80286999999999997</v>
      </c>
      <c r="K2374" s="1" t="e">
        <f>-nan</f>
        <v>#NAME?</v>
      </c>
      <c r="L2374" s="1">
        <v>0</v>
      </c>
    </row>
    <row r="2375" spans="2:12" x14ac:dyDescent="0.25">
      <c r="B2375" s="1">
        <v>12012</v>
      </c>
      <c r="C2375" s="1" t="e">
        <f>-nan</f>
        <v>#NAME?</v>
      </c>
      <c r="D2375" s="1">
        <v>0.69162999999999997</v>
      </c>
      <c r="E2375" s="1">
        <v>0.82245000000000001</v>
      </c>
      <c r="F2375" s="1">
        <v>0.62214000000000003</v>
      </c>
      <c r="G2375" s="1">
        <v>0.98816000000000004</v>
      </c>
      <c r="H2375" s="1">
        <v>0.12634999999999999</v>
      </c>
      <c r="I2375" s="1" t="e">
        <f>-nan</f>
        <v>#NAME?</v>
      </c>
      <c r="J2375" s="1">
        <v>0.80286999999999997</v>
      </c>
      <c r="K2375" s="1" t="e">
        <f>-nan</f>
        <v>#NAME?</v>
      </c>
      <c r="L2375" s="1">
        <v>0</v>
      </c>
    </row>
    <row r="2376" spans="2:12" x14ac:dyDescent="0.25">
      <c r="B2376" s="1">
        <v>12017</v>
      </c>
      <c r="C2376" s="1" t="e">
        <f>-nan</f>
        <v>#NAME?</v>
      </c>
      <c r="D2376" s="1">
        <v>0.69089999999999996</v>
      </c>
      <c r="E2376" s="1">
        <v>0.82272999999999996</v>
      </c>
      <c r="F2376" s="1">
        <v>0.62212000000000001</v>
      </c>
      <c r="G2376" s="1">
        <v>0.98816000000000004</v>
      </c>
      <c r="H2376" s="1">
        <v>0.12634999999999999</v>
      </c>
      <c r="I2376" s="1" t="e">
        <f>-nan</f>
        <v>#NAME?</v>
      </c>
      <c r="J2376" s="1">
        <v>0.80286999999999997</v>
      </c>
      <c r="K2376" s="1" t="e">
        <f>-nan</f>
        <v>#NAME?</v>
      </c>
      <c r="L2376" s="1">
        <v>0</v>
      </c>
    </row>
    <row r="2377" spans="2:12" x14ac:dyDescent="0.25">
      <c r="B2377" s="1">
        <v>12022</v>
      </c>
      <c r="C2377" s="1" t="e">
        <f>-nan</f>
        <v>#NAME?</v>
      </c>
      <c r="D2377" s="1">
        <v>0.69015000000000004</v>
      </c>
      <c r="E2377" s="1">
        <v>0.82255999999999996</v>
      </c>
      <c r="F2377" s="1">
        <v>0.62217</v>
      </c>
      <c r="G2377" s="1">
        <v>0.98816000000000004</v>
      </c>
      <c r="H2377" s="1">
        <v>0.12634999999999999</v>
      </c>
      <c r="I2377" s="1" t="e">
        <f>-nan</f>
        <v>#NAME?</v>
      </c>
      <c r="J2377" s="1">
        <v>0.80286999999999997</v>
      </c>
      <c r="K2377" s="1" t="e">
        <f>-nan</f>
        <v>#NAME?</v>
      </c>
      <c r="L2377" s="1">
        <v>0</v>
      </c>
    </row>
    <row r="2378" spans="2:12" x14ac:dyDescent="0.25">
      <c r="B2378" s="1">
        <v>12027</v>
      </c>
      <c r="C2378" s="1" t="e">
        <f>-nan</f>
        <v>#NAME?</v>
      </c>
      <c r="D2378" s="1">
        <v>0.69037999999999999</v>
      </c>
      <c r="E2378" s="1">
        <v>0.82228000000000001</v>
      </c>
      <c r="F2378" s="1">
        <v>0.62212999999999996</v>
      </c>
      <c r="G2378" s="1">
        <v>0.98816000000000004</v>
      </c>
      <c r="H2378" s="1">
        <v>0.12634999999999999</v>
      </c>
      <c r="I2378" s="1" t="e">
        <f>-nan</f>
        <v>#NAME?</v>
      </c>
      <c r="J2378" s="1">
        <v>0.80286999999999997</v>
      </c>
      <c r="K2378" s="1" t="e">
        <f>-nan</f>
        <v>#NAME?</v>
      </c>
      <c r="L2378" s="1">
        <v>0</v>
      </c>
    </row>
    <row r="2379" spans="2:12" x14ac:dyDescent="0.25">
      <c r="B2379" s="1">
        <v>12032</v>
      </c>
      <c r="C2379" s="1" t="e">
        <f>-nan</f>
        <v>#NAME?</v>
      </c>
      <c r="D2379" s="1">
        <v>0.69077999999999995</v>
      </c>
      <c r="E2379" s="1">
        <v>0.82243999999999995</v>
      </c>
      <c r="F2379" s="1">
        <v>0.62217</v>
      </c>
      <c r="G2379" s="1">
        <v>0.98816000000000004</v>
      </c>
      <c r="H2379" s="1">
        <v>0.12634999999999999</v>
      </c>
      <c r="I2379" s="1" t="e">
        <f>-nan</f>
        <v>#NAME?</v>
      </c>
      <c r="J2379" s="1">
        <v>0.80286999999999997</v>
      </c>
      <c r="K2379" s="1" t="e">
        <f>-nan</f>
        <v>#NAME?</v>
      </c>
      <c r="L2379" s="1">
        <v>0</v>
      </c>
    </row>
    <row r="2380" spans="2:12" x14ac:dyDescent="0.25">
      <c r="B2380" s="1">
        <v>12037</v>
      </c>
      <c r="C2380" s="1" t="e">
        <f>-nan</f>
        <v>#NAME?</v>
      </c>
      <c r="D2380" s="1">
        <v>0.68979999999999997</v>
      </c>
      <c r="E2380" s="1">
        <v>0.82228000000000001</v>
      </c>
      <c r="F2380" s="1">
        <v>0.62217</v>
      </c>
      <c r="G2380" s="1">
        <v>0.98816000000000004</v>
      </c>
      <c r="H2380" s="1">
        <v>0.12634999999999999</v>
      </c>
      <c r="I2380" s="1" t="e">
        <f>-nan</f>
        <v>#NAME?</v>
      </c>
      <c r="J2380" s="1">
        <v>0.80286999999999997</v>
      </c>
      <c r="K2380" s="1" t="e">
        <f>-nan</f>
        <v>#NAME?</v>
      </c>
      <c r="L2380" s="1">
        <v>0</v>
      </c>
    </row>
    <row r="2381" spans="2:12" x14ac:dyDescent="0.25">
      <c r="B2381" s="1">
        <v>12042</v>
      </c>
      <c r="C2381" s="1" t="e">
        <f>-nan</f>
        <v>#NAME?</v>
      </c>
      <c r="D2381" s="1">
        <v>0.69037000000000004</v>
      </c>
      <c r="E2381" s="1">
        <v>0.82245999999999997</v>
      </c>
      <c r="F2381" s="1">
        <v>0.62217</v>
      </c>
      <c r="G2381" s="1">
        <v>0.98816000000000004</v>
      </c>
      <c r="H2381" s="1">
        <v>0.12634999999999999</v>
      </c>
      <c r="I2381" s="1" t="e">
        <f>-nan</f>
        <v>#NAME?</v>
      </c>
      <c r="J2381" s="1">
        <v>0.80286999999999997</v>
      </c>
      <c r="K2381" s="1" t="e">
        <f>-nan</f>
        <v>#NAME?</v>
      </c>
      <c r="L2381" s="1">
        <v>0</v>
      </c>
    </row>
    <row r="2382" spans="2:12" x14ac:dyDescent="0.25">
      <c r="B2382" s="1">
        <v>12047</v>
      </c>
      <c r="C2382" s="1" t="e">
        <f>-nan</f>
        <v>#NAME?</v>
      </c>
      <c r="D2382" s="1">
        <v>0.68994999999999995</v>
      </c>
      <c r="E2382" s="1">
        <v>0.82228999999999997</v>
      </c>
      <c r="F2382" s="1">
        <v>0.62214999999999998</v>
      </c>
      <c r="G2382" s="1">
        <v>0.98816000000000004</v>
      </c>
      <c r="H2382" s="1">
        <v>0.12634999999999999</v>
      </c>
      <c r="I2382" s="1" t="e">
        <f>-nan</f>
        <v>#NAME?</v>
      </c>
      <c r="J2382" s="1">
        <v>0.80286999999999997</v>
      </c>
      <c r="K2382" s="1" t="e">
        <f>-nan</f>
        <v>#NAME?</v>
      </c>
      <c r="L2382" s="1">
        <v>0</v>
      </c>
    </row>
    <row r="2383" spans="2:12" x14ac:dyDescent="0.25">
      <c r="B2383" s="1">
        <v>12052</v>
      </c>
      <c r="C2383" s="1" t="e">
        <f>-nan</f>
        <v>#NAME?</v>
      </c>
      <c r="D2383" s="1">
        <v>0.69006000000000001</v>
      </c>
      <c r="E2383" s="1">
        <v>0.82262000000000002</v>
      </c>
      <c r="F2383" s="1">
        <v>0.62216000000000005</v>
      </c>
      <c r="G2383" s="1">
        <v>0.98816000000000004</v>
      </c>
      <c r="H2383" s="1">
        <v>0.12634999999999999</v>
      </c>
      <c r="I2383" s="1" t="e">
        <f>-nan</f>
        <v>#NAME?</v>
      </c>
      <c r="J2383" s="1">
        <v>0.80286999999999997</v>
      </c>
      <c r="K2383" s="1" t="e">
        <f>-nan</f>
        <v>#NAME?</v>
      </c>
      <c r="L2383" s="1">
        <v>0</v>
      </c>
    </row>
    <row r="2384" spans="2:12" x14ac:dyDescent="0.25">
      <c r="B2384" s="1">
        <v>12057</v>
      </c>
      <c r="C2384" s="1" t="e">
        <f>-nan</f>
        <v>#NAME?</v>
      </c>
      <c r="D2384" s="1">
        <v>0.6905</v>
      </c>
      <c r="E2384" s="1">
        <v>0.82232000000000005</v>
      </c>
      <c r="F2384" s="1">
        <v>0.62216000000000005</v>
      </c>
      <c r="G2384" s="1">
        <v>0.98816000000000004</v>
      </c>
      <c r="H2384" s="1">
        <v>0.12634999999999999</v>
      </c>
      <c r="I2384" s="1" t="e">
        <f>-nan</f>
        <v>#NAME?</v>
      </c>
      <c r="J2384" s="1">
        <v>0.80286999999999997</v>
      </c>
      <c r="K2384" s="1" t="e">
        <f>-nan</f>
        <v>#NAME?</v>
      </c>
      <c r="L2384" s="1">
        <v>0</v>
      </c>
    </row>
    <row r="2385" spans="2:12" x14ac:dyDescent="0.25">
      <c r="B2385" s="1">
        <v>12062</v>
      </c>
      <c r="C2385" s="1" t="e">
        <f>-nan</f>
        <v>#NAME?</v>
      </c>
      <c r="D2385" s="1">
        <v>0.69052000000000002</v>
      </c>
      <c r="E2385" s="1">
        <v>0.82182999999999995</v>
      </c>
      <c r="F2385" s="1">
        <v>0.62214999999999998</v>
      </c>
      <c r="G2385" s="1">
        <v>0.98816000000000004</v>
      </c>
      <c r="H2385" s="1">
        <v>0.12634999999999999</v>
      </c>
      <c r="I2385" s="1" t="e">
        <f>-nan</f>
        <v>#NAME?</v>
      </c>
      <c r="J2385" s="1">
        <v>0.80286999999999997</v>
      </c>
      <c r="K2385" s="1" t="e">
        <f>-nan</f>
        <v>#NAME?</v>
      </c>
      <c r="L2385" s="1">
        <v>0</v>
      </c>
    </row>
    <row r="2386" spans="2:12" x14ac:dyDescent="0.25">
      <c r="B2386" s="1">
        <v>12067</v>
      </c>
      <c r="C2386" s="1" t="e">
        <f>-nan</f>
        <v>#NAME?</v>
      </c>
      <c r="D2386" s="1">
        <v>0.68974999999999997</v>
      </c>
      <c r="E2386" s="1">
        <v>0.82226999999999995</v>
      </c>
      <c r="F2386" s="1">
        <v>0.62216000000000005</v>
      </c>
      <c r="G2386" s="1">
        <v>0.98816000000000004</v>
      </c>
      <c r="H2386" s="1">
        <v>0.12634999999999999</v>
      </c>
      <c r="I2386" s="1" t="e">
        <f>-nan</f>
        <v>#NAME?</v>
      </c>
      <c r="J2386" s="1">
        <v>0.80286999999999997</v>
      </c>
      <c r="K2386" s="1" t="e">
        <f>-nan</f>
        <v>#NAME?</v>
      </c>
      <c r="L2386" s="1">
        <v>0</v>
      </c>
    </row>
    <row r="2387" spans="2:12" x14ac:dyDescent="0.25">
      <c r="B2387" s="1">
        <v>12072</v>
      </c>
      <c r="C2387" s="1" t="e">
        <f>-nan</f>
        <v>#NAME?</v>
      </c>
      <c r="D2387" s="1">
        <v>0.68935000000000002</v>
      </c>
      <c r="E2387" s="1">
        <v>0.82201000000000002</v>
      </c>
      <c r="F2387" s="1">
        <v>0.62217</v>
      </c>
      <c r="G2387" s="1">
        <v>0.98816000000000004</v>
      </c>
      <c r="H2387" s="1">
        <v>0.12634999999999999</v>
      </c>
      <c r="I2387" s="1" t="e">
        <f>-nan</f>
        <v>#NAME?</v>
      </c>
      <c r="J2387" s="1">
        <v>0.80286999999999997</v>
      </c>
      <c r="K2387" s="1" t="e">
        <f>-nan</f>
        <v>#NAME?</v>
      </c>
      <c r="L2387" s="1">
        <v>0</v>
      </c>
    </row>
    <row r="2388" spans="2:12" x14ac:dyDescent="0.25">
      <c r="B2388" s="1">
        <v>12077</v>
      </c>
      <c r="C2388" s="1" t="e">
        <f>-nan</f>
        <v>#NAME?</v>
      </c>
      <c r="D2388" s="1">
        <v>0.68940999999999997</v>
      </c>
      <c r="E2388" s="1">
        <v>0.82196999999999998</v>
      </c>
      <c r="F2388" s="1">
        <v>0.62212999999999996</v>
      </c>
      <c r="G2388" s="1">
        <v>0.98816000000000004</v>
      </c>
      <c r="H2388" s="1">
        <v>0.12634999999999999</v>
      </c>
      <c r="I2388" s="1" t="e">
        <f>-nan</f>
        <v>#NAME?</v>
      </c>
      <c r="J2388" s="1">
        <v>0.80286999999999997</v>
      </c>
      <c r="K2388" s="1" t="e">
        <f>-nan</f>
        <v>#NAME?</v>
      </c>
      <c r="L2388" s="1">
        <v>0</v>
      </c>
    </row>
    <row r="2389" spans="2:12" x14ac:dyDescent="0.25">
      <c r="B2389" s="1">
        <v>12082</v>
      </c>
      <c r="C2389" s="1" t="e">
        <f>-nan</f>
        <v>#NAME?</v>
      </c>
      <c r="D2389" s="1">
        <v>0.68984999999999996</v>
      </c>
      <c r="E2389" s="1">
        <v>0.82191000000000003</v>
      </c>
      <c r="F2389" s="1">
        <v>0.62212999999999996</v>
      </c>
      <c r="G2389" s="1">
        <v>0.98816000000000004</v>
      </c>
      <c r="H2389" s="1">
        <v>0.12634999999999999</v>
      </c>
      <c r="I2389" s="1" t="e">
        <f>-nan</f>
        <v>#NAME?</v>
      </c>
      <c r="J2389" s="1">
        <v>0.80286999999999997</v>
      </c>
      <c r="K2389" s="1" t="e">
        <f>-nan</f>
        <v>#NAME?</v>
      </c>
      <c r="L2389" s="1">
        <v>0</v>
      </c>
    </row>
    <row r="2390" spans="2:12" x14ac:dyDescent="0.25">
      <c r="B2390" s="1">
        <v>12087</v>
      </c>
      <c r="C2390" s="1" t="e">
        <f>-nan</f>
        <v>#NAME?</v>
      </c>
      <c r="D2390" s="1">
        <v>0.68979999999999997</v>
      </c>
      <c r="E2390" s="1">
        <v>0.82186999999999999</v>
      </c>
      <c r="F2390" s="1">
        <v>0.62212999999999996</v>
      </c>
      <c r="G2390" s="1">
        <v>0.98816000000000004</v>
      </c>
      <c r="H2390" s="1">
        <v>0.12634999999999999</v>
      </c>
      <c r="I2390" s="1" t="e">
        <f>-nan</f>
        <v>#NAME?</v>
      </c>
      <c r="J2390" s="1">
        <v>0.80286999999999997</v>
      </c>
      <c r="K2390" s="1" t="e">
        <f>-nan</f>
        <v>#NAME?</v>
      </c>
      <c r="L2390" s="1">
        <v>0</v>
      </c>
    </row>
    <row r="2391" spans="2:12" x14ac:dyDescent="0.25">
      <c r="B2391" s="1">
        <v>12092</v>
      </c>
      <c r="C2391" s="1" t="e">
        <f>-nan</f>
        <v>#NAME?</v>
      </c>
      <c r="D2391" s="1">
        <v>0.68996999999999997</v>
      </c>
      <c r="E2391" s="1">
        <v>0.82177999999999995</v>
      </c>
      <c r="F2391" s="1">
        <v>0.62211000000000005</v>
      </c>
      <c r="G2391" s="1">
        <v>0.98816000000000004</v>
      </c>
      <c r="H2391" s="1">
        <v>0.12634999999999999</v>
      </c>
      <c r="I2391" s="1" t="e">
        <f>-nan</f>
        <v>#NAME?</v>
      </c>
      <c r="J2391" s="1">
        <v>0.80286999999999997</v>
      </c>
      <c r="K2391" s="1" t="e">
        <f>-nan</f>
        <v>#NAME?</v>
      </c>
      <c r="L2391" s="1">
        <v>0</v>
      </c>
    </row>
    <row r="2392" spans="2:12" x14ac:dyDescent="0.25">
      <c r="B2392" s="1">
        <v>12097</v>
      </c>
      <c r="C2392" s="1" t="e">
        <f>-nan</f>
        <v>#NAME?</v>
      </c>
      <c r="D2392" s="1">
        <v>0.69035000000000002</v>
      </c>
      <c r="E2392" s="1">
        <v>0.82176000000000005</v>
      </c>
      <c r="F2392" s="1">
        <v>0.62209999999999999</v>
      </c>
      <c r="G2392" s="1">
        <v>0.98816000000000004</v>
      </c>
      <c r="H2392" s="1">
        <v>0.12634999999999999</v>
      </c>
      <c r="I2392" s="1" t="e">
        <f>-nan</f>
        <v>#NAME?</v>
      </c>
      <c r="J2392" s="1">
        <v>0.80286999999999997</v>
      </c>
      <c r="K2392" s="1" t="e">
        <f>-nan</f>
        <v>#NAME?</v>
      </c>
      <c r="L2392" s="1">
        <v>0</v>
      </c>
    </row>
    <row r="2393" spans="2:12" x14ac:dyDescent="0.25">
      <c r="B2393" s="1">
        <v>12102</v>
      </c>
      <c r="C2393" s="1" t="e">
        <f>-nan</f>
        <v>#NAME?</v>
      </c>
      <c r="D2393" s="1">
        <v>0.68952999999999998</v>
      </c>
      <c r="E2393" s="1">
        <v>0.82223000000000002</v>
      </c>
      <c r="F2393" s="1">
        <v>0.62209999999999999</v>
      </c>
      <c r="G2393" s="1">
        <v>0.98816000000000004</v>
      </c>
      <c r="H2393" s="1">
        <v>0.12634999999999999</v>
      </c>
      <c r="I2393" s="1" t="e">
        <f>-nan</f>
        <v>#NAME?</v>
      </c>
      <c r="J2393" s="1">
        <v>0.80286999999999997</v>
      </c>
      <c r="K2393" s="1" t="e">
        <f>-nan</f>
        <v>#NAME?</v>
      </c>
      <c r="L2393" s="1">
        <v>0</v>
      </c>
    </row>
    <row r="2394" spans="2:12" x14ac:dyDescent="0.25">
      <c r="B2394" s="1">
        <v>12107</v>
      </c>
      <c r="C2394" s="1" t="e">
        <f>-nan</f>
        <v>#NAME?</v>
      </c>
      <c r="D2394" s="1">
        <v>0.68918000000000001</v>
      </c>
      <c r="E2394" s="1">
        <v>0.82264999999999999</v>
      </c>
      <c r="F2394" s="1">
        <v>0.62212999999999996</v>
      </c>
      <c r="G2394" s="1">
        <v>0.98816000000000004</v>
      </c>
      <c r="H2394" s="1">
        <v>0.12634999999999999</v>
      </c>
      <c r="I2394" s="1" t="e">
        <f>-nan</f>
        <v>#NAME?</v>
      </c>
      <c r="J2394" s="1">
        <v>0.80286999999999997</v>
      </c>
      <c r="K2394" s="1" t="e">
        <f>-nan</f>
        <v>#NAME?</v>
      </c>
      <c r="L2394" s="1">
        <v>0</v>
      </c>
    </row>
    <row r="2395" spans="2:12" x14ac:dyDescent="0.25">
      <c r="B2395" s="1">
        <v>12112</v>
      </c>
      <c r="C2395" s="1" t="e">
        <f>-nan</f>
        <v>#NAME?</v>
      </c>
      <c r="D2395" s="1">
        <v>0.69042999999999999</v>
      </c>
      <c r="E2395" s="1">
        <v>0.82194</v>
      </c>
      <c r="F2395" s="1">
        <v>0.62207999999999997</v>
      </c>
      <c r="G2395" s="1">
        <v>0.98816000000000004</v>
      </c>
      <c r="H2395" s="1">
        <v>0.12634999999999999</v>
      </c>
      <c r="I2395" s="1" t="e">
        <f>-nan</f>
        <v>#NAME?</v>
      </c>
      <c r="J2395" s="1">
        <v>0.80286999999999997</v>
      </c>
      <c r="K2395" s="1" t="e">
        <f>-nan</f>
        <v>#NAME?</v>
      </c>
      <c r="L2395" s="1">
        <v>0</v>
      </c>
    </row>
    <row r="2396" spans="2:12" x14ac:dyDescent="0.25">
      <c r="B2396" s="1">
        <v>12117</v>
      </c>
      <c r="C2396" s="1" t="e">
        <f>-nan</f>
        <v>#NAME?</v>
      </c>
      <c r="D2396" s="1">
        <v>0.68957999999999997</v>
      </c>
      <c r="E2396" s="1">
        <v>0.82174999999999998</v>
      </c>
      <c r="F2396" s="1">
        <v>0.62211000000000005</v>
      </c>
      <c r="G2396" s="1">
        <v>0.98816000000000004</v>
      </c>
      <c r="H2396" s="1">
        <v>0.12634999999999999</v>
      </c>
      <c r="I2396" s="1" t="e">
        <f>-nan</f>
        <v>#NAME?</v>
      </c>
      <c r="J2396" s="1">
        <v>0.80286999999999997</v>
      </c>
      <c r="K2396" s="1" t="e">
        <f>-nan</f>
        <v>#NAME?</v>
      </c>
      <c r="L2396" s="1">
        <v>0</v>
      </c>
    </row>
    <row r="2397" spans="2:12" x14ac:dyDescent="0.25">
      <c r="B2397" s="1">
        <v>12122</v>
      </c>
      <c r="C2397" s="1" t="e">
        <f>-nan</f>
        <v>#NAME?</v>
      </c>
      <c r="D2397" s="1">
        <v>0.69067000000000001</v>
      </c>
      <c r="E2397" s="1">
        <v>0.82194999999999996</v>
      </c>
      <c r="F2397" s="1">
        <v>0.62207000000000001</v>
      </c>
      <c r="G2397" s="1">
        <v>0.98816000000000004</v>
      </c>
      <c r="H2397" s="1">
        <v>0.12634999999999999</v>
      </c>
      <c r="I2397" s="1" t="e">
        <f>-nan</f>
        <v>#NAME?</v>
      </c>
      <c r="J2397" s="1">
        <v>0.80286999999999997</v>
      </c>
      <c r="K2397" s="1" t="e">
        <f>-nan</f>
        <v>#NAME?</v>
      </c>
      <c r="L2397" s="1">
        <v>0</v>
      </c>
    </row>
    <row r="2398" spans="2:12" x14ac:dyDescent="0.25">
      <c r="B2398" s="1">
        <v>12127</v>
      </c>
      <c r="C2398" s="1" t="e">
        <f>-nan</f>
        <v>#NAME?</v>
      </c>
      <c r="D2398" s="1">
        <v>0.69103999999999999</v>
      </c>
      <c r="E2398" s="1">
        <v>0.82210000000000005</v>
      </c>
      <c r="F2398" s="1">
        <v>0.62209999999999999</v>
      </c>
      <c r="G2398" s="1">
        <v>0.98816000000000004</v>
      </c>
      <c r="H2398" s="1">
        <v>0.12634999999999999</v>
      </c>
      <c r="I2398" s="1" t="e">
        <f>-nan</f>
        <v>#NAME?</v>
      </c>
      <c r="J2398" s="1">
        <v>0.80286999999999997</v>
      </c>
      <c r="K2398" s="1" t="e">
        <f>-nan</f>
        <v>#NAME?</v>
      </c>
      <c r="L2398" s="1">
        <v>0</v>
      </c>
    </row>
    <row r="2399" spans="2:12" x14ac:dyDescent="0.25">
      <c r="B2399" s="1">
        <v>12132</v>
      </c>
      <c r="C2399" s="1" t="e">
        <f>-nan</f>
        <v>#NAME?</v>
      </c>
      <c r="D2399" s="1">
        <v>0.69164000000000003</v>
      </c>
      <c r="E2399" s="1">
        <v>0.82172000000000001</v>
      </c>
      <c r="F2399" s="1">
        <v>0.62212000000000001</v>
      </c>
      <c r="G2399" s="1">
        <v>0.98816000000000004</v>
      </c>
      <c r="H2399" s="1">
        <v>0.12634999999999999</v>
      </c>
      <c r="I2399" s="1" t="e">
        <f>-nan</f>
        <v>#NAME?</v>
      </c>
      <c r="J2399" s="1">
        <v>0.80286999999999997</v>
      </c>
      <c r="K2399" s="1" t="e">
        <f>-nan</f>
        <v>#NAME?</v>
      </c>
      <c r="L2399" s="1">
        <v>0</v>
      </c>
    </row>
    <row r="2400" spans="2:12" x14ac:dyDescent="0.25">
      <c r="B2400" s="1">
        <v>12137</v>
      </c>
      <c r="C2400" s="1" t="e">
        <f>-nan</f>
        <v>#NAME?</v>
      </c>
      <c r="D2400" s="1">
        <v>0.69103000000000003</v>
      </c>
      <c r="E2400" s="1">
        <v>0.82182999999999995</v>
      </c>
      <c r="F2400" s="1">
        <v>0.62211000000000005</v>
      </c>
      <c r="G2400" s="1">
        <v>0.98816000000000004</v>
      </c>
      <c r="H2400" s="1">
        <v>0.12634999999999999</v>
      </c>
      <c r="I2400" s="1" t="e">
        <f>-nan</f>
        <v>#NAME?</v>
      </c>
      <c r="J2400" s="1">
        <v>0.80286999999999997</v>
      </c>
      <c r="K2400" s="1" t="e">
        <f>-nan</f>
        <v>#NAME?</v>
      </c>
      <c r="L2400" s="1">
        <v>0</v>
      </c>
    </row>
    <row r="2401" spans="2:12" x14ac:dyDescent="0.25">
      <c r="B2401" s="1">
        <v>12142</v>
      </c>
      <c r="C2401" s="1" t="e">
        <f>-nan</f>
        <v>#NAME?</v>
      </c>
      <c r="D2401" s="1">
        <v>0.69084999999999996</v>
      </c>
      <c r="E2401" s="1">
        <v>0.82160999999999995</v>
      </c>
      <c r="F2401" s="1">
        <v>0.62211000000000005</v>
      </c>
      <c r="G2401" s="1">
        <v>0.98816000000000004</v>
      </c>
      <c r="H2401" s="1">
        <v>0.12634999999999999</v>
      </c>
      <c r="I2401" s="1" t="e">
        <f>-nan</f>
        <v>#NAME?</v>
      </c>
      <c r="J2401" s="1">
        <v>0.80286999999999997</v>
      </c>
      <c r="K2401" s="1" t="e">
        <f>-nan</f>
        <v>#NAME?</v>
      </c>
      <c r="L2401" s="1">
        <v>0</v>
      </c>
    </row>
    <row r="2402" spans="2:12" x14ac:dyDescent="0.25">
      <c r="B2402" s="1">
        <v>12147</v>
      </c>
      <c r="C2402" s="1" t="e">
        <f>-nan</f>
        <v>#NAME?</v>
      </c>
      <c r="D2402" s="1">
        <v>0.68979000000000001</v>
      </c>
      <c r="E2402" s="1">
        <v>0.82225999999999999</v>
      </c>
      <c r="F2402" s="1">
        <v>0.62209000000000003</v>
      </c>
      <c r="G2402" s="1">
        <v>0.98816000000000004</v>
      </c>
      <c r="H2402" s="1">
        <v>0.12634999999999999</v>
      </c>
      <c r="I2402" s="1" t="e">
        <f>-nan</f>
        <v>#NAME?</v>
      </c>
      <c r="J2402" s="1">
        <v>0.80286999999999997</v>
      </c>
      <c r="K2402" s="1" t="e">
        <f>-nan</f>
        <v>#NAME?</v>
      </c>
      <c r="L2402" s="1">
        <v>0</v>
      </c>
    </row>
    <row r="2403" spans="2:12" x14ac:dyDescent="0.25">
      <c r="B2403" s="1">
        <v>12152</v>
      </c>
      <c r="C2403" s="1" t="e">
        <f>-nan</f>
        <v>#NAME?</v>
      </c>
      <c r="D2403" s="1">
        <v>0.69113000000000002</v>
      </c>
      <c r="E2403" s="1">
        <v>0.82201999999999997</v>
      </c>
      <c r="F2403" s="1">
        <v>0.62209999999999999</v>
      </c>
      <c r="G2403" s="1">
        <v>0.98816000000000004</v>
      </c>
      <c r="H2403" s="1">
        <v>0.12634999999999999</v>
      </c>
      <c r="I2403" s="1" t="e">
        <f>-nan</f>
        <v>#NAME?</v>
      </c>
      <c r="J2403" s="1">
        <v>0.80286999999999997</v>
      </c>
      <c r="K2403" s="1" t="e">
        <f>-nan</f>
        <v>#NAME?</v>
      </c>
      <c r="L2403" s="1">
        <v>0</v>
      </c>
    </row>
    <row r="2404" spans="2:12" x14ac:dyDescent="0.25">
      <c r="B2404" s="1">
        <v>12157</v>
      </c>
      <c r="C2404" s="1" t="e">
        <f>-nan</f>
        <v>#NAME?</v>
      </c>
      <c r="D2404" s="1">
        <v>0.69013999999999998</v>
      </c>
      <c r="E2404" s="1">
        <v>0.82152000000000003</v>
      </c>
      <c r="F2404" s="1">
        <v>0.62211000000000005</v>
      </c>
      <c r="G2404" s="1">
        <v>0.98816000000000004</v>
      </c>
      <c r="H2404" s="1">
        <v>0.12634999999999999</v>
      </c>
      <c r="I2404" s="1" t="e">
        <f>-nan</f>
        <v>#NAME?</v>
      </c>
      <c r="J2404" s="1">
        <v>0.80286999999999997</v>
      </c>
      <c r="K2404" s="1" t="e">
        <f>-nan</f>
        <v>#NAME?</v>
      </c>
      <c r="L2404" s="1">
        <v>0</v>
      </c>
    </row>
    <row r="2405" spans="2:12" x14ac:dyDescent="0.25">
      <c r="B2405" s="1">
        <v>12162</v>
      </c>
      <c r="C2405" s="1" t="e">
        <f>-nan</f>
        <v>#NAME?</v>
      </c>
      <c r="D2405" s="1">
        <v>0.68993000000000004</v>
      </c>
      <c r="E2405" s="1">
        <v>0.82164000000000004</v>
      </c>
      <c r="F2405" s="1">
        <v>0.62212000000000001</v>
      </c>
      <c r="G2405" s="1">
        <v>0.98816000000000004</v>
      </c>
      <c r="H2405" s="1">
        <v>0.12634999999999999</v>
      </c>
      <c r="I2405" s="1" t="e">
        <f>-nan</f>
        <v>#NAME?</v>
      </c>
      <c r="J2405" s="1">
        <v>0.80286999999999997</v>
      </c>
      <c r="K2405" s="1" t="e">
        <f>-nan</f>
        <v>#NAME?</v>
      </c>
      <c r="L2405" s="1">
        <v>0</v>
      </c>
    </row>
    <row r="2406" spans="2:12" x14ac:dyDescent="0.25">
      <c r="B2406" s="1">
        <v>12167</v>
      </c>
      <c r="C2406" s="1" t="e">
        <f>-nan</f>
        <v>#NAME?</v>
      </c>
      <c r="D2406" s="1">
        <v>0.69055999999999995</v>
      </c>
      <c r="E2406" s="1">
        <v>0.82130000000000003</v>
      </c>
      <c r="F2406" s="1">
        <v>0.62212000000000001</v>
      </c>
      <c r="G2406" s="1">
        <v>0.98816000000000004</v>
      </c>
      <c r="H2406" s="1">
        <v>0.12634999999999999</v>
      </c>
      <c r="I2406" s="1" t="e">
        <f>-nan</f>
        <v>#NAME?</v>
      </c>
      <c r="J2406" s="1">
        <v>0.80286999999999997</v>
      </c>
      <c r="K2406" s="1" t="e">
        <f>-nan</f>
        <v>#NAME?</v>
      </c>
      <c r="L2406" s="1">
        <v>0</v>
      </c>
    </row>
    <row r="2407" spans="2:12" x14ac:dyDescent="0.25">
      <c r="B2407" s="1">
        <v>12172</v>
      </c>
      <c r="C2407" s="1" t="e">
        <f>-nan</f>
        <v>#NAME?</v>
      </c>
      <c r="D2407" s="1">
        <v>0.68867</v>
      </c>
      <c r="E2407" s="1">
        <v>0.82152999999999998</v>
      </c>
      <c r="F2407" s="1">
        <v>0.62212000000000001</v>
      </c>
      <c r="G2407" s="1">
        <v>0.98816000000000004</v>
      </c>
      <c r="H2407" s="1">
        <v>0.12634999999999999</v>
      </c>
      <c r="I2407" s="1" t="e">
        <f>-nan</f>
        <v>#NAME?</v>
      </c>
      <c r="J2407" s="1">
        <v>0.80286999999999997</v>
      </c>
      <c r="K2407" s="1" t="e">
        <f>-nan</f>
        <v>#NAME?</v>
      </c>
      <c r="L2407" s="1">
        <v>0</v>
      </c>
    </row>
    <row r="2408" spans="2:12" x14ac:dyDescent="0.25">
      <c r="B2408" s="1">
        <v>12177</v>
      </c>
      <c r="C2408" s="1" t="e">
        <f>-nan</f>
        <v>#NAME?</v>
      </c>
      <c r="D2408" s="1">
        <v>0.68828999999999996</v>
      </c>
      <c r="E2408" s="1">
        <v>0.82182999999999995</v>
      </c>
      <c r="F2408" s="1">
        <v>0.62212999999999996</v>
      </c>
      <c r="G2408" s="1">
        <v>0.98816000000000004</v>
      </c>
      <c r="H2408" s="1">
        <v>0.12634999999999999</v>
      </c>
      <c r="I2408" s="1" t="e">
        <f>-nan</f>
        <v>#NAME?</v>
      </c>
      <c r="J2408" s="1">
        <v>0.80286999999999997</v>
      </c>
      <c r="K2408" s="1" t="e">
        <f>-nan</f>
        <v>#NAME?</v>
      </c>
      <c r="L2408" s="1">
        <v>0</v>
      </c>
    </row>
    <row r="2409" spans="2:12" x14ac:dyDescent="0.25">
      <c r="B2409" s="1">
        <v>12182</v>
      </c>
      <c r="C2409" s="1" t="e">
        <f>-nan</f>
        <v>#NAME?</v>
      </c>
      <c r="D2409" s="1">
        <v>0.68986999999999998</v>
      </c>
      <c r="E2409" s="1">
        <v>0.82135000000000002</v>
      </c>
      <c r="F2409" s="1">
        <v>0.62209999999999999</v>
      </c>
      <c r="G2409" s="1">
        <v>0.98816000000000004</v>
      </c>
      <c r="H2409" s="1">
        <v>0.12634999999999999</v>
      </c>
      <c r="I2409" s="1" t="e">
        <f>-nan</f>
        <v>#NAME?</v>
      </c>
      <c r="J2409" s="1">
        <v>0.80286999999999997</v>
      </c>
      <c r="K2409" s="1" t="e">
        <f>-nan</f>
        <v>#NAME?</v>
      </c>
      <c r="L2409" s="1">
        <v>0</v>
      </c>
    </row>
    <row r="2410" spans="2:12" x14ac:dyDescent="0.25">
      <c r="B2410" s="1">
        <v>12187</v>
      </c>
      <c r="C2410" s="1" t="e">
        <f>-nan</f>
        <v>#NAME?</v>
      </c>
      <c r="D2410" s="1">
        <v>0.69008999999999998</v>
      </c>
      <c r="E2410" s="1">
        <v>0.82172000000000001</v>
      </c>
      <c r="F2410" s="1">
        <v>0.62207000000000001</v>
      </c>
      <c r="G2410" s="1">
        <v>0.98816000000000004</v>
      </c>
      <c r="H2410" s="1">
        <v>0.12634999999999999</v>
      </c>
      <c r="I2410" s="1" t="e">
        <f>-nan</f>
        <v>#NAME?</v>
      </c>
      <c r="J2410" s="1">
        <v>0.80286999999999997</v>
      </c>
      <c r="K2410" s="1" t="e">
        <f>-nan</f>
        <v>#NAME?</v>
      </c>
      <c r="L2410" s="1">
        <v>0</v>
      </c>
    </row>
    <row r="2411" spans="2:12" x14ac:dyDescent="0.25">
      <c r="B2411" s="1">
        <v>12192</v>
      </c>
      <c r="C2411" s="1" t="e">
        <f>-nan</f>
        <v>#NAME?</v>
      </c>
      <c r="D2411" s="1">
        <v>0.68913999999999997</v>
      </c>
      <c r="E2411" s="1">
        <v>0.82177</v>
      </c>
      <c r="F2411" s="1">
        <v>0.62204999999999999</v>
      </c>
      <c r="G2411" s="1">
        <v>0.98816000000000004</v>
      </c>
      <c r="H2411" s="1">
        <v>0.12634999999999999</v>
      </c>
      <c r="I2411" s="1" t="e">
        <f>-nan</f>
        <v>#NAME?</v>
      </c>
      <c r="J2411" s="1">
        <v>0.80286999999999997</v>
      </c>
      <c r="K2411" s="1" t="e">
        <f>-nan</f>
        <v>#NAME?</v>
      </c>
      <c r="L2411" s="1">
        <v>0</v>
      </c>
    </row>
    <row r="2412" spans="2:12" x14ac:dyDescent="0.25">
      <c r="B2412" s="1">
        <v>12197</v>
      </c>
      <c r="C2412" s="1" t="e">
        <f>-nan</f>
        <v>#NAME?</v>
      </c>
      <c r="D2412" s="1">
        <v>0.69030999999999998</v>
      </c>
      <c r="E2412" s="1">
        <v>0.82143999999999995</v>
      </c>
      <c r="F2412" s="1">
        <v>0.62209000000000003</v>
      </c>
      <c r="G2412" s="1">
        <v>0.98816000000000004</v>
      </c>
      <c r="H2412" s="1">
        <v>0.12634999999999999</v>
      </c>
      <c r="I2412" s="1" t="e">
        <f>-nan</f>
        <v>#NAME?</v>
      </c>
      <c r="J2412" s="1">
        <v>0.80286999999999997</v>
      </c>
      <c r="K2412" s="1" t="e">
        <f>-nan</f>
        <v>#NAME?</v>
      </c>
      <c r="L2412" s="1">
        <v>0</v>
      </c>
    </row>
    <row r="2413" spans="2:12" x14ac:dyDescent="0.25">
      <c r="B2413" s="1">
        <v>12202</v>
      </c>
      <c r="C2413" s="1" t="e">
        <f>-nan</f>
        <v>#NAME?</v>
      </c>
      <c r="D2413" s="1">
        <v>0.68967000000000001</v>
      </c>
      <c r="E2413" s="1">
        <v>0.82140000000000002</v>
      </c>
      <c r="F2413" s="1">
        <v>0.62207000000000001</v>
      </c>
      <c r="G2413" s="1">
        <v>0.98816000000000004</v>
      </c>
      <c r="H2413" s="1">
        <v>0.12634999999999999</v>
      </c>
      <c r="I2413" s="1" t="e">
        <f>-nan</f>
        <v>#NAME?</v>
      </c>
      <c r="J2413" s="1">
        <v>0.80286999999999997</v>
      </c>
      <c r="K2413" s="1" t="e">
        <f>-nan</f>
        <v>#NAME?</v>
      </c>
      <c r="L2413" s="1">
        <v>0</v>
      </c>
    </row>
    <row r="2414" spans="2:12" x14ac:dyDescent="0.25">
      <c r="B2414" s="1">
        <v>12207</v>
      </c>
      <c r="C2414" s="1" t="e">
        <f>-nan</f>
        <v>#NAME?</v>
      </c>
      <c r="D2414" s="1">
        <v>0.69057000000000002</v>
      </c>
      <c r="E2414" s="1">
        <v>0.82189999999999996</v>
      </c>
      <c r="F2414" s="1">
        <v>0.62205999999999995</v>
      </c>
      <c r="G2414" s="1">
        <v>0.98816000000000004</v>
      </c>
      <c r="H2414" s="1">
        <v>0.12634999999999999</v>
      </c>
      <c r="I2414" s="1" t="e">
        <f>-nan</f>
        <v>#NAME?</v>
      </c>
      <c r="J2414" s="1">
        <v>0.80286999999999997</v>
      </c>
      <c r="K2414" s="1" t="e">
        <f>-nan</f>
        <v>#NAME?</v>
      </c>
      <c r="L2414" s="1">
        <v>0</v>
      </c>
    </row>
    <row r="2415" spans="2:12" x14ac:dyDescent="0.25">
      <c r="B2415" s="1">
        <v>12212</v>
      </c>
      <c r="C2415" s="1" t="e">
        <f>-nan</f>
        <v>#NAME?</v>
      </c>
      <c r="D2415" s="1">
        <v>0.68984999999999996</v>
      </c>
      <c r="E2415" s="1">
        <v>0.82201000000000002</v>
      </c>
      <c r="F2415" s="1">
        <v>0.62209000000000003</v>
      </c>
      <c r="G2415" s="1">
        <v>0.98816000000000004</v>
      </c>
      <c r="H2415" s="1">
        <v>0.12634999999999999</v>
      </c>
      <c r="I2415" s="1" t="e">
        <f>-nan</f>
        <v>#NAME?</v>
      </c>
      <c r="J2415" s="1">
        <v>0.80286999999999997</v>
      </c>
      <c r="K2415" s="1" t="e">
        <f>-nan</f>
        <v>#NAME?</v>
      </c>
      <c r="L2415" s="1">
        <v>0</v>
      </c>
    </row>
    <row r="2416" spans="2:12" x14ac:dyDescent="0.25">
      <c r="B2416" s="1">
        <v>12217</v>
      </c>
      <c r="C2416" s="1" t="e">
        <f>-nan</f>
        <v>#NAME?</v>
      </c>
      <c r="D2416" s="1">
        <v>0.69140999999999997</v>
      </c>
      <c r="E2416" s="1">
        <v>0.82184999999999997</v>
      </c>
      <c r="F2416" s="1">
        <v>0.62207000000000001</v>
      </c>
      <c r="G2416" s="1">
        <v>0.98816000000000004</v>
      </c>
      <c r="H2416" s="1">
        <v>0.12634999999999999</v>
      </c>
      <c r="I2416" s="1" t="e">
        <f>-nan</f>
        <v>#NAME?</v>
      </c>
      <c r="J2416" s="1">
        <v>0.80286999999999997</v>
      </c>
      <c r="K2416" s="1" t="e">
        <f>-nan</f>
        <v>#NAME?</v>
      </c>
      <c r="L2416" s="1">
        <v>0</v>
      </c>
    </row>
    <row r="2417" spans="2:12" x14ac:dyDescent="0.25">
      <c r="B2417" s="1">
        <v>12222</v>
      </c>
      <c r="C2417" s="1" t="e">
        <f>-nan</f>
        <v>#NAME?</v>
      </c>
      <c r="D2417" s="1">
        <v>0.69145000000000001</v>
      </c>
      <c r="E2417" s="1">
        <v>0.82133</v>
      </c>
      <c r="F2417" s="1">
        <v>0.62204999999999999</v>
      </c>
      <c r="G2417" s="1">
        <v>0.98816000000000004</v>
      </c>
      <c r="H2417" s="1">
        <v>0.12634999999999999</v>
      </c>
      <c r="I2417" s="1" t="e">
        <f>-nan</f>
        <v>#NAME?</v>
      </c>
      <c r="J2417" s="1">
        <v>0.80286999999999997</v>
      </c>
      <c r="K2417" s="1" t="e">
        <f>-nan</f>
        <v>#NAME?</v>
      </c>
      <c r="L2417" s="1">
        <v>0</v>
      </c>
    </row>
    <row r="2418" spans="2:12" x14ac:dyDescent="0.25">
      <c r="B2418" s="1">
        <v>12227</v>
      </c>
      <c r="C2418" s="1" t="e">
        <f>-nan</f>
        <v>#NAME?</v>
      </c>
      <c r="D2418" s="1">
        <v>0.69128999999999996</v>
      </c>
      <c r="E2418" s="1">
        <v>0.82126999999999994</v>
      </c>
      <c r="F2418" s="1">
        <v>0.62207000000000001</v>
      </c>
      <c r="G2418" s="1">
        <v>0.98816000000000004</v>
      </c>
      <c r="H2418" s="1">
        <v>0.12634999999999999</v>
      </c>
      <c r="I2418" s="1" t="e">
        <f>-nan</f>
        <v>#NAME?</v>
      </c>
      <c r="J2418" s="1">
        <v>0.80286999999999997</v>
      </c>
      <c r="K2418" s="1" t="e">
        <f>-nan</f>
        <v>#NAME?</v>
      </c>
      <c r="L2418" s="1">
        <v>0</v>
      </c>
    </row>
    <row r="2419" spans="2:12" x14ac:dyDescent="0.25">
      <c r="B2419" s="1">
        <v>12232</v>
      </c>
      <c r="C2419" s="1" t="e">
        <f>-nan</f>
        <v>#NAME?</v>
      </c>
      <c r="D2419" s="1">
        <v>0.68915000000000004</v>
      </c>
      <c r="E2419" s="1">
        <v>0.82135999999999998</v>
      </c>
      <c r="F2419" s="1">
        <v>0.62204000000000004</v>
      </c>
      <c r="G2419" s="1">
        <v>0.98816000000000004</v>
      </c>
      <c r="H2419" s="1">
        <v>0.12634999999999999</v>
      </c>
      <c r="I2419" s="1" t="e">
        <f>-nan</f>
        <v>#NAME?</v>
      </c>
      <c r="J2419" s="1">
        <v>0.80286999999999997</v>
      </c>
      <c r="K2419" s="1" t="e">
        <f>-nan</f>
        <v>#NAME?</v>
      </c>
      <c r="L2419" s="1">
        <v>0</v>
      </c>
    </row>
    <row r="2420" spans="2:12" x14ac:dyDescent="0.25">
      <c r="B2420" s="1">
        <v>12237</v>
      </c>
      <c r="C2420" s="1" t="e">
        <f>-nan</f>
        <v>#NAME?</v>
      </c>
      <c r="D2420" s="1">
        <v>0.68959999999999999</v>
      </c>
      <c r="E2420" s="1">
        <v>0.82130999999999998</v>
      </c>
      <c r="F2420" s="1">
        <v>0.62204000000000004</v>
      </c>
      <c r="G2420" s="1">
        <v>0.98816000000000004</v>
      </c>
      <c r="H2420" s="1">
        <v>0.12634999999999999</v>
      </c>
      <c r="I2420" s="1" t="e">
        <f>-nan</f>
        <v>#NAME?</v>
      </c>
      <c r="J2420" s="1">
        <v>0.80286999999999997</v>
      </c>
      <c r="K2420" s="1" t="e">
        <f>-nan</f>
        <v>#NAME?</v>
      </c>
      <c r="L2420" s="1">
        <v>0</v>
      </c>
    </row>
    <row r="2421" spans="2:12" x14ac:dyDescent="0.25">
      <c r="B2421" s="1">
        <v>12242</v>
      </c>
      <c r="C2421" s="1" t="e">
        <f>-nan</f>
        <v>#NAME?</v>
      </c>
      <c r="D2421" s="1">
        <v>0.69028</v>
      </c>
      <c r="E2421" s="1">
        <v>0.8216</v>
      </c>
      <c r="F2421" s="1">
        <v>0.62207000000000001</v>
      </c>
      <c r="G2421" s="1">
        <v>0.98816000000000004</v>
      </c>
      <c r="H2421" s="1">
        <v>0.12634999999999999</v>
      </c>
      <c r="I2421" s="1" t="e">
        <f>-nan</f>
        <v>#NAME?</v>
      </c>
      <c r="J2421" s="1">
        <v>0.80286999999999997</v>
      </c>
      <c r="K2421" s="1" t="e">
        <f>-nan</f>
        <v>#NAME?</v>
      </c>
      <c r="L2421" s="1">
        <v>0</v>
      </c>
    </row>
    <row r="2422" spans="2:12" x14ac:dyDescent="0.25">
      <c r="B2422" s="1">
        <v>12247</v>
      </c>
      <c r="C2422" s="1" t="e">
        <f>-nan</f>
        <v>#NAME?</v>
      </c>
      <c r="D2422" s="1">
        <v>0.68966000000000005</v>
      </c>
      <c r="E2422" s="1">
        <v>0.82152000000000003</v>
      </c>
      <c r="F2422" s="1">
        <v>0.62204999999999999</v>
      </c>
      <c r="G2422" s="1">
        <v>0.98816000000000004</v>
      </c>
      <c r="H2422" s="1">
        <v>0.12634999999999999</v>
      </c>
      <c r="I2422" s="1" t="e">
        <f>-nan</f>
        <v>#NAME?</v>
      </c>
      <c r="J2422" s="1">
        <v>0.80286999999999997</v>
      </c>
      <c r="K2422" s="1" t="e">
        <f>-nan</f>
        <v>#NAME?</v>
      </c>
      <c r="L2422" s="1">
        <v>0</v>
      </c>
    </row>
    <row r="2423" spans="2:12" x14ac:dyDescent="0.25">
      <c r="B2423" s="1">
        <v>12252</v>
      </c>
      <c r="C2423" s="1" t="e">
        <f>-nan</f>
        <v>#NAME?</v>
      </c>
      <c r="D2423" s="1">
        <v>0.68984999999999996</v>
      </c>
      <c r="E2423" s="1">
        <v>0.82091999999999998</v>
      </c>
      <c r="F2423" s="1">
        <v>0.62202000000000002</v>
      </c>
      <c r="G2423" s="1">
        <v>0.98816000000000004</v>
      </c>
      <c r="H2423" s="1">
        <v>0.12634999999999999</v>
      </c>
      <c r="I2423" s="1" t="e">
        <f>-nan</f>
        <v>#NAME?</v>
      </c>
      <c r="J2423" s="1">
        <v>0.80286999999999997</v>
      </c>
      <c r="K2423" s="1" t="e">
        <f>-nan</f>
        <v>#NAME?</v>
      </c>
      <c r="L2423" s="1">
        <v>0</v>
      </c>
    </row>
    <row r="2424" spans="2:12" x14ac:dyDescent="0.25">
      <c r="B2424" s="1">
        <v>12257</v>
      </c>
      <c r="C2424" s="1" t="e">
        <f>-nan</f>
        <v>#NAME?</v>
      </c>
      <c r="D2424" s="1">
        <v>0.69072</v>
      </c>
      <c r="E2424" s="1">
        <v>0.82103999999999999</v>
      </c>
      <c r="F2424" s="1">
        <v>0.62202000000000002</v>
      </c>
      <c r="G2424" s="1">
        <v>0.98816000000000004</v>
      </c>
      <c r="H2424" s="1">
        <v>0.12634999999999999</v>
      </c>
      <c r="I2424" s="1" t="e">
        <f>-nan</f>
        <v>#NAME?</v>
      </c>
      <c r="J2424" s="1">
        <v>0.80286999999999997</v>
      </c>
      <c r="K2424" s="1" t="e">
        <f>-nan</f>
        <v>#NAME?</v>
      </c>
      <c r="L2424" s="1">
        <v>0</v>
      </c>
    </row>
    <row r="2425" spans="2:12" x14ac:dyDescent="0.25">
      <c r="B2425" s="1">
        <v>12262</v>
      </c>
      <c r="C2425" s="1" t="e">
        <f>-nan</f>
        <v>#NAME?</v>
      </c>
      <c r="D2425" s="1">
        <v>0.68983000000000005</v>
      </c>
      <c r="E2425" s="1">
        <v>0.82111999999999996</v>
      </c>
      <c r="F2425" s="1">
        <v>0.62202999999999997</v>
      </c>
      <c r="G2425" s="1">
        <v>0.98816000000000004</v>
      </c>
      <c r="H2425" s="1">
        <v>0.12634999999999999</v>
      </c>
      <c r="I2425" s="1" t="e">
        <f>-nan</f>
        <v>#NAME?</v>
      </c>
      <c r="J2425" s="1">
        <v>0.80286999999999997</v>
      </c>
      <c r="K2425" s="1" t="e">
        <f>-nan</f>
        <v>#NAME?</v>
      </c>
      <c r="L2425" s="1">
        <v>0</v>
      </c>
    </row>
    <row r="2426" spans="2:12" x14ac:dyDescent="0.25">
      <c r="B2426" s="1">
        <v>12267</v>
      </c>
      <c r="C2426" s="1" t="e">
        <f>-nan</f>
        <v>#NAME?</v>
      </c>
      <c r="D2426" s="1">
        <v>0.69008000000000003</v>
      </c>
      <c r="E2426" s="1">
        <v>0.82120000000000004</v>
      </c>
      <c r="F2426" s="1">
        <v>0.62200999999999995</v>
      </c>
      <c r="G2426" s="1">
        <v>0.98816000000000004</v>
      </c>
      <c r="H2426" s="1">
        <v>0.12634999999999999</v>
      </c>
      <c r="I2426" s="1" t="e">
        <f>-nan</f>
        <v>#NAME?</v>
      </c>
      <c r="J2426" s="1">
        <v>0.80286999999999997</v>
      </c>
      <c r="K2426" s="1" t="e">
        <f>-nan</f>
        <v>#NAME?</v>
      </c>
      <c r="L2426" s="1">
        <v>0</v>
      </c>
    </row>
    <row r="2427" spans="2:12" x14ac:dyDescent="0.25">
      <c r="B2427" s="1">
        <v>12272</v>
      </c>
      <c r="C2427" s="1" t="e">
        <f>-nan</f>
        <v>#NAME?</v>
      </c>
      <c r="D2427" s="1">
        <v>0.69055999999999995</v>
      </c>
      <c r="E2427" s="1">
        <v>0.82135000000000002</v>
      </c>
      <c r="F2427" s="1">
        <v>0.62197999999999998</v>
      </c>
      <c r="G2427" s="1">
        <v>0.98816000000000004</v>
      </c>
      <c r="H2427" s="1">
        <v>0.12634999999999999</v>
      </c>
      <c r="I2427" s="1" t="e">
        <f>-nan</f>
        <v>#NAME?</v>
      </c>
      <c r="J2427" s="1">
        <v>0.80286999999999997</v>
      </c>
      <c r="K2427" s="1" t="e">
        <f>-nan</f>
        <v>#NAME?</v>
      </c>
      <c r="L2427" s="1">
        <v>0</v>
      </c>
    </row>
    <row r="2428" spans="2:12" x14ac:dyDescent="0.25">
      <c r="B2428" s="1">
        <v>12277</v>
      </c>
      <c r="C2428" s="1" t="e">
        <f>-nan</f>
        <v>#NAME?</v>
      </c>
      <c r="D2428" s="1">
        <v>0.68945999999999996</v>
      </c>
      <c r="E2428" s="1">
        <v>0.82150999999999996</v>
      </c>
      <c r="F2428" s="1">
        <v>0.622</v>
      </c>
      <c r="G2428" s="1">
        <v>0.98816000000000004</v>
      </c>
      <c r="H2428" s="1">
        <v>0.12634999999999999</v>
      </c>
      <c r="I2428" s="1" t="e">
        <f>-nan</f>
        <v>#NAME?</v>
      </c>
      <c r="J2428" s="1">
        <v>0.80286999999999997</v>
      </c>
      <c r="K2428" s="1" t="e">
        <f>-nan</f>
        <v>#NAME?</v>
      </c>
      <c r="L2428" s="1">
        <v>0</v>
      </c>
    </row>
    <row r="2429" spans="2:12" x14ac:dyDescent="0.25">
      <c r="B2429" s="1">
        <v>12282</v>
      </c>
      <c r="C2429" s="1" t="e">
        <f>-nan</f>
        <v>#NAME?</v>
      </c>
      <c r="D2429" s="1">
        <v>0.69059999999999999</v>
      </c>
      <c r="E2429" s="1">
        <v>0.82145999999999997</v>
      </c>
      <c r="F2429" s="1">
        <v>0.62202000000000002</v>
      </c>
      <c r="G2429" s="1">
        <v>0.98816000000000004</v>
      </c>
      <c r="H2429" s="1">
        <v>0.12634999999999999</v>
      </c>
      <c r="I2429" s="1" t="e">
        <f>-nan</f>
        <v>#NAME?</v>
      </c>
      <c r="J2429" s="1">
        <v>0.80286999999999997</v>
      </c>
      <c r="K2429" s="1" t="e">
        <f>-nan</f>
        <v>#NAME?</v>
      </c>
      <c r="L2429" s="1">
        <v>0</v>
      </c>
    </row>
    <row r="2430" spans="2:12" x14ac:dyDescent="0.25">
      <c r="B2430" s="1">
        <v>12287</v>
      </c>
      <c r="C2430" s="1" t="e">
        <f>-nan</f>
        <v>#NAME?</v>
      </c>
      <c r="D2430" s="1">
        <v>0.69059000000000004</v>
      </c>
      <c r="E2430" s="1">
        <v>0.82152999999999998</v>
      </c>
      <c r="F2430" s="1">
        <v>0.62204000000000004</v>
      </c>
      <c r="G2430" s="1">
        <v>0.98816000000000004</v>
      </c>
      <c r="H2430" s="1">
        <v>0.12634999999999999</v>
      </c>
      <c r="I2430" s="1" t="e">
        <f>-nan</f>
        <v>#NAME?</v>
      </c>
      <c r="J2430" s="1">
        <v>0.80286999999999997</v>
      </c>
      <c r="K2430" s="1" t="e">
        <f>-nan</f>
        <v>#NAME?</v>
      </c>
      <c r="L2430" s="1">
        <v>0</v>
      </c>
    </row>
    <row r="2431" spans="2:12" x14ac:dyDescent="0.25">
      <c r="B2431" s="1">
        <v>12292</v>
      </c>
      <c r="C2431" s="1" t="e">
        <f>-nan</f>
        <v>#NAME?</v>
      </c>
      <c r="D2431" s="1">
        <v>0.69083000000000006</v>
      </c>
      <c r="E2431" s="1">
        <v>0.82167000000000001</v>
      </c>
      <c r="F2431" s="1">
        <v>0.62204999999999999</v>
      </c>
      <c r="G2431" s="1">
        <v>0.98816000000000004</v>
      </c>
      <c r="H2431" s="1">
        <v>0.12634999999999999</v>
      </c>
      <c r="I2431" s="1" t="e">
        <f>-nan</f>
        <v>#NAME?</v>
      </c>
      <c r="J2431" s="1">
        <v>0.80286999999999997</v>
      </c>
      <c r="K2431" s="1" t="e">
        <f>-nan</f>
        <v>#NAME?</v>
      </c>
      <c r="L2431" s="1">
        <v>0</v>
      </c>
    </row>
    <row r="2432" spans="2:12" x14ac:dyDescent="0.25">
      <c r="B2432" s="1">
        <v>12297</v>
      </c>
      <c r="C2432" s="1" t="e">
        <f>-nan</f>
        <v>#NAME?</v>
      </c>
      <c r="D2432" s="1">
        <v>0.69066000000000005</v>
      </c>
      <c r="E2432" s="1">
        <v>0.82115000000000005</v>
      </c>
      <c r="F2432" s="1">
        <v>0.62209000000000003</v>
      </c>
      <c r="G2432" s="1">
        <v>0.98816000000000004</v>
      </c>
      <c r="H2432" s="1">
        <v>0.12634999999999999</v>
      </c>
      <c r="I2432" s="1" t="e">
        <f>-nan</f>
        <v>#NAME?</v>
      </c>
      <c r="J2432" s="1">
        <v>0.80286999999999997</v>
      </c>
      <c r="K2432" s="1" t="e">
        <f>-nan</f>
        <v>#NAME?</v>
      </c>
      <c r="L2432" s="1">
        <v>0</v>
      </c>
    </row>
    <row r="2433" spans="2:12" x14ac:dyDescent="0.25">
      <c r="B2433" s="1">
        <v>12302</v>
      </c>
      <c r="C2433" s="1" t="e">
        <f>-nan</f>
        <v>#NAME?</v>
      </c>
      <c r="D2433" s="1">
        <v>0.68896999999999997</v>
      </c>
      <c r="E2433" s="1">
        <v>0.82099999999999995</v>
      </c>
      <c r="F2433" s="1">
        <v>0.62204999999999999</v>
      </c>
      <c r="G2433" s="1">
        <v>0.98816000000000004</v>
      </c>
      <c r="H2433" s="1">
        <v>0.12634999999999999</v>
      </c>
      <c r="I2433" s="1" t="e">
        <f>-nan</f>
        <v>#NAME?</v>
      </c>
      <c r="J2433" s="1">
        <v>0.80286999999999997</v>
      </c>
      <c r="K2433" s="1" t="e">
        <f>-nan</f>
        <v>#NAME?</v>
      </c>
      <c r="L2433" s="1">
        <v>0</v>
      </c>
    </row>
    <row r="2434" spans="2:12" x14ac:dyDescent="0.25">
      <c r="B2434" s="1">
        <v>12307</v>
      </c>
      <c r="C2434" s="1" t="e">
        <f>-nan</f>
        <v>#NAME?</v>
      </c>
      <c r="D2434" s="1">
        <v>0.68933</v>
      </c>
      <c r="E2434" s="1">
        <v>0.82088000000000005</v>
      </c>
      <c r="F2434" s="1">
        <v>0.62204000000000004</v>
      </c>
      <c r="G2434" s="1">
        <v>0.98816000000000004</v>
      </c>
      <c r="H2434" s="1">
        <v>0.12634999999999999</v>
      </c>
      <c r="I2434" s="1" t="e">
        <f>-nan</f>
        <v>#NAME?</v>
      </c>
      <c r="J2434" s="1">
        <v>0.80286999999999997</v>
      </c>
      <c r="K2434" s="1" t="e">
        <f>-nan</f>
        <v>#NAME?</v>
      </c>
      <c r="L2434" s="1">
        <v>0</v>
      </c>
    </row>
    <row r="2435" spans="2:12" x14ac:dyDescent="0.25">
      <c r="B2435" s="1">
        <v>12312</v>
      </c>
      <c r="C2435" s="1" t="e">
        <f>-nan</f>
        <v>#NAME?</v>
      </c>
      <c r="D2435" s="1">
        <v>0.69028</v>
      </c>
      <c r="E2435" s="1">
        <v>0.82142999999999999</v>
      </c>
      <c r="F2435" s="1">
        <v>0.622</v>
      </c>
      <c r="G2435" s="1">
        <v>0.98816000000000004</v>
      </c>
      <c r="H2435" s="1">
        <v>0.12634999999999999</v>
      </c>
      <c r="I2435" s="1" t="e">
        <f>-nan</f>
        <v>#NAME?</v>
      </c>
      <c r="J2435" s="1">
        <v>0.80286999999999997</v>
      </c>
      <c r="K2435" s="1" t="e">
        <f>-nan</f>
        <v>#NAME?</v>
      </c>
      <c r="L2435" s="1">
        <v>0</v>
      </c>
    </row>
    <row r="2436" spans="2:12" x14ac:dyDescent="0.25">
      <c r="B2436" s="1">
        <v>12317</v>
      </c>
      <c r="C2436" s="1" t="e">
        <f>-nan</f>
        <v>#NAME?</v>
      </c>
      <c r="D2436" s="1">
        <v>0.68928999999999996</v>
      </c>
      <c r="E2436" s="1">
        <v>0.82106999999999997</v>
      </c>
      <c r="F2436" s="1">
        <v>0.62202000000000002</v>
      </c>
      <c r="G2436" s="1">
        <v>0.98816000000000004</v>
      </c>
      <c r="H2436" s="1">
        <v>0.12634999999999999</v>
      </c>
      <c r="I2436" s="1" t="e">
        <f>-nan</f>
        <v>#NAME?</v>
      </c>
      <c r="J2436" s="1">
        <v>0.80286999999999997</v>
      </c>
      <c r="K2436" s="1" t="e">
        <f>-nan</f>
        <v>#NAME?</v>
      </c>
      <c r="L2436" s="1">
        <v>0</v>
      </c>
    </row>
    <row r="2437" spans="2:12" x14ac:dyDescent="0.25">
      <c r="B2437" s="1">
        <v>12322</v>
      </c>
      <c r="C2437" s="1" t="e">
        <f>-nan</f>
        <v>#NAME?</v>
      </c>
      <c r="D2437" s="1">
        <v>0.6905</v>
      </c>
      <c r="E2437" s="1">
        <v>0.82113000000000003</v>
      </c>
      <c r="F2437" s="1">
        <v>0.62202000000000002</v>
      </c>
      <c r="G2437" s="1">
        <v>0.98816000000000004</v>
      </c>
      <c r="H2437" s="1">
        <v>0.12634999999999999</v>
      </c>
      <c r="I2437" s="1" t="e">
        <f>-nan</f>
        <v>#NAME?</v>
      </c>
      <c r="J2437" s="1">
        <v>0.80286999999999997</v>
      </c>
      <c r="K2437" s="1" t="e">
        <f>-nan</f>
        <v>#NAME?</v>
      </c>
      <c r="L2437" s="1">
        <v>0</v>
      </c>
    </row>
    <row r="2438" spans="2:12" x14ac:dyDescent="0.25">
      <c r="B2438" s="1">
        <v>12327</v>
      </c>
      <c r="C2438" s="1" t="e">
        <f>-nan</f>
        <v>#NAME?</v>
      </c>
      <c r="D2438" s="1">
        <v>0.68918000000000001</v>
      </c>
      <c r="E2438" s="1">
        <v>0.82055999999999996</v>
      </c>
      <c r="F2438" s="1">
        <v>0.62199000000000004</v>
      </c>
      <c r="G2438" s="1">
        <v>0.98816000000000004</v>
      </c>
      <c r="H2438" s="1">
        <v>0.12634999999999999</v>
      </c>
      <c r="I2438" s="1" t="e">
        <f>-nan</f>
        <v>#NAME?</v>
      </c>
      <c r="J2438" s="1">
        <v>0.80286999999999997</v>
      </c>
      <c r="K2438" s="1" t="e">
        <f>-nan</f>
        <v>#NAME?</v>
      </c>
      <c r="L2438" s="1">
        <v>0</v>
      </c>
    </row>
    <row r="2439" spans="2:12" x14ac:dyDescent="0.25">
      <c r="B2439" s="1">
        <v>12332</v>
      </c>
      <c r="C2439" s="1" t="e">
        <f>-nan</f>
        <v>#NAME?</v>
      </c>
      <c r="D2439" s="1">
        <v>0.68886999999999998</v>
      </c>
      <c r="E2439" s="1">
        <v>0.82118999999999998</v>
      </c>
      <c r="F2439" s="1">
        <v>0.62200999999999995</v>
      </c>
      <c r="G2439" s="1">
        <v>0.98816000000000004</v>
      </c>
      <c r="H2439" s="1">
        <v>0.12634999999999999</v>
      </c>
      <c r="I2439" s="1" t="e">
        <f>-nan</f>
        <v>#NAME?</v>
      </c>
      <c r="J2439" s="1">
        <v>0.80286999999999997</v>
      </c>
      <c r="K2439" s="1" t="e">
        <f>-nan</f>
        <v>#NAME?</v>
      </c>
      <c r="L2439" s="1">
        <v>0</v>
      </c>
    </row>
    <row r="2440" spans="2:12" x14ac:dyDescent="0.25">
      <c r="B2440" s="1">
        <v>12337</v>
      </c>
      <c r="C2440" s="1" t="e">
        <f>-nan</f>
        <v>#NAME?</v>
      </c>
      <c r="D2440" s="1">
        <v>0.68976999999999999</v>
      </c>
      <c r="E2440" s="1">
        <v>0.82096000000000002</v>
      </c>
      <c r="F2440" s="1">
        <v>0.62199000000000004</v>
      </c>
      <c r="G2440" s="1">
        <v>0.98816000000000004</v>
      </c>
      <c r="H2440" s="1">
        <v>0.12634999999999999</v>
      </c>
      <c r="I2440" s="1" t="e">
        <f>-nan</f>
        <v>#NAME?</v>
      </c>
      <c r="J2440" s="1">
        <v>0.80286999999999997</v>
      </c>
      <c r="K2440" s="1" t="e">
        <f>-nan</f>
        <v>#NAME?</v>
      </c>
      <c r="L2440" s="1">
        <v>0</v>
      </c>
    </row>
    <row r="2441" spans="2:12" x14ac:dyDescent="0.25">
      <c r="B2441" s="1">
        <v>12342</v>
      </c>
      <c r="C2441" s="1" t="e">
        <f>-nan</f>
        <v>#NAME?</v>
      </c>
      <c r="D2441" s="1">
        <v>0.69093000000000004</v>
      </c>
      <c r="E2441" s="1">
        <v>0.82118000000000002</v>
      </c>
      <c r="F2441" s="1">
        <v>0.62199000000000004</v>
      </c>
      <c r="G2441" s="1">
        <v>0.98816000000000004</v>
      </c>
      <c r="H2441" s="1">
        <v>0.12634999999999999</v>
      </c>
      <c r="I2441" s="1" t="e">
        <f>-nan</f>
        <v>#NAME?</v>
      </c>
      <c r="J2441" s="1">
        <v>0.80286999999999997</v>
      </c>
      <c r="K2441" s="1" t="e">
        <f>-nan</f>
        <v>#NAME?</v>
      </c>
      <c r="L2441" s="1">
        <v>0</v>
      </c>
    </row>
    <row r="2442" spans="2:12" x14ac:dyDescent="0.25">
      <c r="B2442" s="1">
        <v>12347</v>
      </c>
      <c r="C2442" s="1" t="e">
        <f>-nan</f>
        <v>#NAME?</v>
      </c>
      <c r="D2442" s="1">
        <v>0.69023999999999996</v>
      </c>
      <c r="E2442" s="1">
        <v>0.82128999999999996</v>
      </c>
      <c r="F2442" s="1">
        <v>0.62197999999999998</v>
      </c>
      <c r="G2442" s="1">
        <v>0.98816000000000004</v>
      </c>
      <c r="H2442" s="1">
        <v>0.12634999999999999</v>
      </c>
      <c r="I2442" s="1" t="e">
        <f>-nan</f>
        <v>#NAME?</v>
      </c>
      <c r="J2442" s="1">
        <v>0.80286999999999997</v>
      </c>
      <c r="K2442" s="1" t="e">
        <f>-nan</f>
        <v>#NAME?</v>
      </c>
      <c r="L2442" s="1">
        <v>0</v>
      </c>
    </row>
    <row r="2443" spans="2:12" x14ac:dyDescent="0.25">
      <c r="B2443" s="1">
        <v>12352</v>
      </c>
      <c r="C2443" s="1" t="e">
        <f>-nan</f>
        <v>#NAME?</v>
      </c>
      <c r="D2443" s="1">
        <v>0.68952999999999998</v>
      </c>
      <c r="E2443" s="1">
        <v>0.82060999999999995</v>
      </c>
      <c r="F2443" s="1">
        <v>0.62195</v>
      </c>
      <c r="G2443" s="1">
        <v>0.98816000000000004</v>
      </c>
      <c r="H2443" s="1">
        <v>0.12634999999999999</v>
      </c>
      <c r="I2443" s="1" t="e">
        <f>-nan</f>
        <v>#NAME?</v>
      </c>
      <c r="J2443" s="1">
        <v>0.80286999999999997</v>
      </c>
      <c r="K2443" s="1" t="e">
        <f>-nan</f>
        <v>#NAME?</v>
      </c>
      <c r="L2443" s="1">
        <v>0</v>
      </c>
    </row>
    <row r="2444" spans="2:12" x14ac:dyDescent="0.25">
      <c r="B2444" s="1">
        <v>12357</v>
      </c>
      <c r="C2444" s="1" t="e">
        <f>-nan</f>
        <v>#NAME?</v>
      </c>
      <c r="D2444" s="1">
        <v>0.68871000000000004</v>
      </c>
      <c r="E2444" s="1">
        <v>0.82126999999999994</v>
      </c>
      <c r="F2444" s="1">
        <v>0.62199000000000004</v>
      </c>
      <c r="G2444" s="1">
        <v>0.98816000000000004</v>
      </c>
      <c r="H2444" s="1">
        <v>0.12634999999999999</v>
      </c>
      <c r="I2444" s="1" t="e">
        <f>-nan</f>
        <v>#NAME?</v>
      </c>
      <c r="J2444" s="1">
        <v>0.80286999999999997</v>
      </c>
      <c r="K2444" s="1" t="e">
        <f>-nan</f>
        <v>#NAME?</v>
      </c>
      <c r="L2444" s="1">
        <v>0</v>
      </c>
    </row>
    <row r="2445" spans="2:12" x14ac:dyDescent="0.25">
      <c r="B2445" s="1">
        <v>12362</v>
      </c>
      <c r="C2445" s="1" t="e">
        <f>-nan</f>
        <v>#NAME?</v>
      </c>
      <c r="D2445" s="1">
        <v>0.68816999999999995</v>
      </c>
      <c r="E2445" s="1">
        <v>0.82130999999999998</v>
      </c>
      <c r="F2445" s="1">
        <v>0.62199000000000004</v>
      </c>
      <c r="G2445" s="1">
        <v>0.98816000000000004</v>
      </c>
      <c r="H2445" s="1">
        <v>0.12634999999999999</v>
      </c>
      <c r="I2445" s="1" t="e">
        <f>-nan</f>
        <v>#NAME?</v>
      </c>
      <c r="J2445" s="1">
        <v>0.80286999999999997</v>
      </c>
      <c r="K2445" s="1" t="e">
        <f>-nan</f>
        <v>#NAME?</v>
      </c>
      <c r="L2445" s="1">
        <v>0</v>
      </c>
    </row>
    <row r="2446" spans="2:12" x14ac:dyDescent="0.25">
      <c r="B2446" s="1">
        <v>12367</v>
      </c>
      <c r="C2446" s="1" t="e">
        <f>-nan</f>
        <v>#NAME?</v>
      </c>
      <c r="D2446" s="1">
        <v>0.69006999999999996</v>
      </c>
      <c r="E2446" s="1">
        <v>0.82072999999999996</v>
      </c>
      <c r="F2446" s="1">
        <v>0.622</v>
      </c>
      <c r="G2446" s="1">
        <v>0.98816000000000004</v>
      </c>
      <c r="H2446" s="1">
        <v>0.12634999999999999</v>
      </c>
      <c r="I2446" s="1" t="e">
        <f>-nan</f>
        <v>#NAME?</v>
      </c>
      <c r="J2446" s="1">
        <v>0.80286999999999997</v>
      </c>
      <c r="K2446" s="1" t="e">
        <f>-nan</f>
        <v>#NAME?</v>
      </c>
      <c r="L2446" s="1">
        <v>0</v>
      </c>
    </row>
    <row r="2447" spans="2:12" x14ac:dyDescent="0.25">
      <c r="B2447" s="1">
        <v>12372</v>
      </c>
      <c r="C2447" s="1" t="e">
        <f>-nan</f>
        <v>#NAME?</v>
      </c>
      <c r="D2447" s="1">
        <v>0.68906000000000001</v>
      </c>
      <c r="E2447" s="1">
        <v>0.82081000000000004</v>
      </c>
      <c r="F2447" s="1">
        <v>0.62200999999999995</v>
      </c>
      <c r="G2447" s="1">
        <v>0.98816000000000004</v>
      </c>
      <c r="H2447" s="1">
        <v>0.12634999999999999</v>
      </c>
      <c r="I2447" s="1" t="e">
        <f>-nan</f>
        <v>#NAME?</v>
      </c>
      <c r="J2447" s="1">
        <v>0.80286999999999997</v>
      </c>
      <c r="K2447" s="1" t="e">
        <f>-nan</f>
        <v>#NAME?</v>
      </c>
      <c r="L2447" s="1">
        <v>0</v>
      </c>
    </row>
    <row r="2448" spans="2:12" x14ac:dyDescent="0.25">
      <c r="B2448" s="1">
        <v>12377</v>
      </c>
      <c r="C2448" s="1" t="e">
        <f>-nan</f>
        <v>#NAME?</v>
      </c>
      <c r="D2448" s="1">
        <v>0.68913000000000002</v>
      </c>
      <c r="E2448" s="1">
        <v>0.82081000000000004</v>
      </c>
      <c r="F2448" s="1">
        <v>0.62200999999999995</v>
      </c>
      <c r="G2448" s="1">
        <v>0.98816000000000004</v>
      </c>
      <c r="H2448" s="1">
        <v>0.12634999999999999</v>
      </c>
      <c r="I2448" s="1" t="e">
        <f>-nan</f>
        <v>#NAME?</v>
      </c>
      <c r="J2448" s="1">
        <v>0.80286999999999997</v>
      </c>
      <c r="K2448" s="1" t="e">
        <f>-nan</f>
        <v>#NAME?</v>
      </c>
      <c r="L2448" s="1">
        <v>0</v>
      </c>
    </row>
    <row r="2449" spans="2:12" x14ac:dyDescent="0.25">
      <c r="B2449" s="1">
        <v>12382</v>
      </c>
      <c r="C2449" s="1" t="e">
        <f>-nan</f>
        <v>#NAME?</v>
      </c>
      <c r="D2449" s="1">
        <v>0.69030000000000002</v>
      </c>
      <c r="E2449" s="1">
        <v>0.82108000000000003</v>
      </c>
      <c r="F2449" s="1">
        <v>0.62200999999999995</v>
      </c>
      <c r="G2449" s="1">
        <v>0.98816000000000004</v>
      </c>
      <c r="H2449" s="1">
        <v>0.12634999999999999</v>
      </c>
      <c r="I2449" s="1" t="e">
        <f>-nan</f>
        <v>#NAME?</v>
      </c>
      <c r="J2449" s="1">
        <v>0.80286999999999997</v>
      </c>
      <c r="K2449" s="1" t="e">
        <f>-nan</f>
        <v>#NAME?</v>
      </c>
      <c r="L2449" s="1">
        <v>0</v>
      </c>
    </row>
    <row r="2450" spans="2:12" x14ac:dyDescent="0.25">
      <c r="B2450" s="1">
        <v>12387</v>
      </c>
      <c r="C2450" s="1" t="e">
        <f>-nan</f>
        <v>#NAME?</v>
      </c>
      <c r="D2450" s="1">
        <v>0.69001999999999997</v>
      </c>
      <c r="E2450" s="1">
        <v>0.82065999999999995</v>
      </c>
      <c r="F2450" s="1">
        <v>0.62199000000000004</v>
      </c>
      <c r="G2450" s="1">
        <v>0.98816000000000004</v>
      </c>
      <c r="H2450" s="1">
        <v>0.12634999999999999</v>
      </c>
      <c r="I2450" s="1" t="e">
        <f>-nan</f>
        <v>#NAME?</v>
      </c>
      <c r="J2450" s="1">
        <v>0.80286999999999997</v>
      </c>
      <c r="K2450" s="1" t="e">
        <f>-nan</f>
        <v>#NAME?</v>
      </c>
      <c r="L2450" s="1">
        <v>0</v>
      </c>
    </row>
    <row r="2451" spans="2:12" x14ac:dyDescent="0.25">
      <c r="B2451" s="1">
        <v>12392</v>
      </c>
      <c r="C2451" s="1" t="e">
        <f>-nan</f>
        <v>#NAME?</v>
      </c>
      <c r="D2451" s="1">
        <v>0.69067000000000001</v>
      </c>
      <c r="E2451" s="1">
        <v>0.82079000000000002</v>
      </c>
      <c r="F2451" s="1">
        <v>0.62204000000000004</v>
      </c>
      <c r="G2451" s="1">
        <v>0.98816000000000004</v>
      </c>
      <c r="H2451" s="1">
        <v>0.12634999999999999</v>
      </c>
      <c r="I2451" s="1" t="e">
        <f>-nan</f>
        <v>#NAME?</v>
      </c>
      <c r="J2451" s="1">
        <v>0.80286999999999997</v>
      </c>
      <c r="K2451" s="1" t="e">
        <f>-nan</f>
        <v>#NAME?</v>
      </c>
      <c r="L2451" s="1">
        <v>0</v>
      </c>
    </row>
    <row r="2452" spans="2:12" x14ac:dyDescent="0.25">
      <c r="B2452" s="1">
        <v>12397</v>
      </c>
      <c r="C2452" s="1" t="e">
        <f>-nan</f>
        <v>#NAME?</v>
      </c>
      <c r="D2452" s="1">
        <v>0.69</v>
      </c>
      <c r="E2452" s="1">
        <v>0.82081999999999999</v>
      </c>
      <c r="F2452" s="1">
        <v>0.62200999999999995</v>
      </c>
      <c r="G2452" s="1">
        <v>0.98816000000000004</v>
      </c>
      <c r="H2452" s="1">
        <v>0.12634999999999999</v>
      </c>
      <c r="I2452" s="1" t="e">
        <f>-nan</f>
        <v>#NAME?</v>
      </c>
      <c r="J2452" s="1">
        <v>0.80286999999999997</v>
      </c>
      <c r="K2452" s="1" t="e">
        <f>-nan</f>
        <v>#NAME?</v>
      </c>
      <c r="L2452" s="1">
        <v>0</v>
      </c>
    </row>
    <row r="2453" spans="2:12" x14ac:dyDescent="0.25">
      <c r="B2453" s="1">
        <v>12402</v>
      </c>
      <c r="C2453" s="1" t="e">
        <f>-nan</f>
        <v>#NAME?</v>
      </c>
      <c r="D2453" s="1">
        <v>0.69096000000000002</v>
      </c>
      <c r="E2453" s="1">
        <v>0.82133999999999996</v>
      </c>
      <c r="F2453" s="1">
        <v>0.62202000000000002</v>
      </c>
      <c r="G2453" s="1">
        <v>0.98816000000000004</v>
      </c>
      <c r="H2453" s="1">
        <v>0.12634999999999999</v>
      </c>
      <c r="I2453" s="1" t="e">
        <f>-nan</f>
        <v>#NAME?</v>
      </c>
      <c r="J2453" s="1">
        <v>0.80286999999999997</v>
      </c>
      <c r="K2453" s="1" t="e">
        <f>-nan</f>
        <v>#NAME?</v>
      </c>
      <c r="L2453" s="1">
        <v>0</v>
      </c>
    </row>
    <row r="2454" spans="2:12" x14ac:dyDescent="0.25">
      <c r="B2454" s="1">
        <v>12407</v>
      </c>
      <c r="C2454" s="1" t="e">
        <f>-nan</f>
        <v>#NAME?</v>
      </c>
      <c r="D2454" s="1">
        <v>0.69018000000000002</v>
      </c>
      <c r="E2454" s="1">
        <v>0.82108999999999999</v>
      </c>
      <c r="F2454" s="1">
        <v>0.62204000000000004</v>
      </c>
      <c r="G2454" s="1">
        <v>0.98816000000000004</v>
      </c>
      <c r="H2454" s="1">
        <v>0.12634999999999999</v>
      </c>
      <c r="I2454" s="1" t="e">
        <f>-nan</f>
        <v>#NAME?</v>
      </c>
      <c r="J2454" s="1">
        <v>0.80286999999999997</v>
      </c>
      <c r="K2454" s="1" t="e">
        <f>-nan</f>
        <v>#NAME?</v>
      </c>
      <c r="L2454" s="1">
        <v>0</v>
      </c>
    </row>
    <row r="2455" spans="2:12" x14ac:dyDescent="0.25">
      <c r="B2455" s="1">
        <v>12412</v>
      </c>
      <c r="C2455" s="1" t="e">
        <f>-nan</f>
        <v>#NAME?</v>
      </c>
      <c r="D2455" s="1">
        <v>0.68955</v>
      </c>
      <c r="E2455" s="1">
        <v>0.82064000000000004</v>
      </c>
      <c r="F2455" s="1">
        <v>0.62200999999999995</v>
      </c>
      <c r="G2455" s="1">
        <v>0.98816000000000004</v>
      </c>
      <c r="H2455" s="1">
        <v>0.12634999999999999</v>
      </c>
      <c r="I2455" s="1" t="e">
        <f>-nan</f>
        <v>#NAME?</v>
      </c>
      <c r="J2455" s="1">
        <v>0.80286999999999997</v>
      </c>
      <c r="K2455" s="1" t="e">
        <f>-nan</f>
        <v>#NAME?</v>
      </c>
      <c r="L2455" s="1">
        <v>0</v>
      </c>
    </row>
    <row r="2456" spans="2:12" x14ac:dyDescent="0.25">
      <c r="B2456" s="1">
        <v>12417</v>
      </c>
      <c r="C2456" s="1" t="e">
        <f>-nan</f>
        <v>#NAME?</v>
      </c>
      <c r="D2456" s="1">
        <v>0.68893000000000004</v>
      </c>
      <c r="E2456" s="1">
        <v>0.82077999999999995</v>
      </c>
      <c r="F2456" s="1">
        <v>0.622</v>
      </c>
      <c r="G2456" s="1">
        <v>0.98816000000000004</v>
      </c>
      <c r="H2456" s="1">
        <v>0.12634999999999999</v>
      </c>
      <c r="I2456" s="1" t="e">
        <f>-nan</f>
        <v>#NAME?</v>
      </c>
      <c r="J2456" s="1">
        <v>0.80286999999999997</v>
      </c>
      <c r="K2456" s="1" t="e">
        <f>-nan</f>
        <v>#NAME?</v>
      </c>
      <c r="L2456" s="1">
        <v>0</v>
      </c>
    </row>
    <row r="2457" spans="2:12" x14ac:dyDescent="0.25">
      <c r="B2457" s="1">
        <v>12422</v>
      </c>
      <c r="C2457" s="1" t="e">
        <f>-nan</f>
        <v>#NAME?</v>
      </c>
      <c r="D2457" s="1">
        <v>0.68928</v>
      </c>
      <c r="E2457" s="1">
        <v>0.82094999999999996</v>
      </c>
      <c r="F2457" s="1">
        <v>0.62197999999999998</v>
      </c>
      <c r="G2457" s="1">
        <v>0.98816000000000004</v>
      </c>
      <c r="H2457" s="1">
        <v>0.12634999999999999</v>
      </c>
      <c r="I2457" s="1" t="e">
        <f>-nan</f>
        <v>#NAME?</v>
      </c>
      <c r="J2457" s="1">
        <v>0.80286999999999997</v>
      </c>
      <c r="K2457" s="1" t="e">
        <f>-nan</f>
        <v>#NAME?</v>
      </c>
      <c r="L2457" s="1">
        <v>0</v>
      </c>
    </row>
    <row r="2458" spans="2:12" x14ac:dyDescent="0.25">
      <c r="B2458" s="1">
        <v>12427</v>
      </c>
      <c r="C2458" s="1" t="e">
        <f>-nan</f>
        <v>#NAME?</v>
      </c>
      <c r="D2458" s="1">
        <v>0.68959999999999999</v>
      </c>
      <c r="E2458" s="1">
        <v>0.82077</v>
      </c>
      <c r="F2458" s="1">
        <v>0.62195</v>
      </c>
      <c r="G2458" s="1">
        <v>0.98816000000000004</v>
      </c>
      <c r="H2458" s="1">
        <v>0.12634999999999999</v>
      </c>
      <c r="I2458" s="1" t="e">
        <f>-nan</f>
        <v>#NAME?</v>
      </c>
      <c r="J2458" s="1">
        <v>0.80286999999999997</v>
      </c>
      <c r="K2458" s="1" t="e">
        <f>-nan</f>
        <v>#NAME?</v>
      </c>
      <c r="L2458" s="1">
        <v>0</v>
      </c>
    </row>
    <row r="2459" spans="2:12" x14ac:dyDescent="0.25">
      <c r="B2459" s="1">
        <v>12432</v>
      </c>
      <c r="C2459" s="1" t="e">
        <f>-nan</f>
        <v>#NAME?</v>
      </c>
      <c r="D2459" s="1">
        <v>0.68996000000000002</v>
      </c>
      <c r="E2459" s="1">
        <v>0.82067000000000001</v>
      </c>
      <c r="F2459" s="1">
        <v>0.622</v>
      </c>
      <c r="G2459" s="1">
        <v>0.98816000000000004</v>
      </c>
      <c r="H2459" s="1">
        <v>0.12634999999999999</v>
      </c>
      <c r="I2459" s="1" t="e">
        <f>-nan</f>
        <v>#NAME?</v>
      </c>
      <c r="J2459" s="1">
        <v>0.80286999999999997</v>
      </c>
      <c r="K2459" s="1" t="e">
        <f>-nan</f>
        <v>#NAME?</v>
      </c>
      <c r="L2459" s="1">
        <v>0</v>
      </c>
    </row>
    <row r="2460" spans="2:12" x14ac:dyDescent="0.25">
      <c r="B2460" s="1">
        <v>12437</v>
      </c>
      <c r="C2460" s="1" t="e">
        <f>-nan</f>
        <v>#NAME?</v>
      </c>
      <c r="D2460" s="1">
        <v>0.69038999999999995</v>
      </c>
      <c r="E2460" s="1">
        <v>0.82067999999999997</v>
      </c>
      <c r="F2460" s="1">
        <v>0.62200999999999995</v>
      </c>
      <c r="G2460" s="1">
        <v>0.98816000000000004</v>
      </c>
      <c r="H2460" s="1">
        <v>0.12634999999999999</v>
      </c>
      <c r="I2460" s="1" t="e">
        <f>-nan</f>
        <v>#NAME?</v>
      </c>
      <c r="J2460" s="1">
        <v>0.80286999999999997</v>
      </c>
      <c r="K2460" s="1" t="e">
        <f>-nan</f>
        <v>#NAME?</v>
      </c>
      <c r="L2460" s="1">
        <v>0</v>
      </c>
    </row>
    <row r="2461" spans="2:12" x14ac:dyDescent="0.25">
      <c r="B2461" s="1">
        <v>12442</v>
      </c>
      <c r="C2461" s="1" t="e">
        <f>-nan</f>
        <v>#NAME?</v>
      </c>
      <c r="D2461" s="1">
        <v>0.68928999999999996</v>
      </c>
      <c r="E2461" s="1">
        <v>0.82060999999999995</v>
      </c>
      <c r="F2461" s="1">
        <v>0.62199000000000004</v>
      </c>
      <c r="G2461" s="1">
        <v>0.98816000000000004</v>
      </c>
      <c r="H2461" s="1">
        <v>0.12634999999999999</v>
      </c>
      <c r="I2461" s="1" t="e">
        <f>-nan</f>
        <v>#NAME?</v>
      </c>
      <c r="J2461" s="1">
        <v>0.80286999999999997</v>
      </c>
      <c r="K2461" s="1" t="e">
        <f>-nan</f>
        <v>#NAME?</v>
      </c>
      <c r="L2461" s="1">
        <v>0</v>
      </c>
    </row>
    <row r="2462" spans="2:12" x14ac:dyDescent="0.25">
      <c r="B2462" s="1">
        <v>12447</v>
      </c>
      <c r="C2462" s="1" t="e">
        <f>-nan</f>
        <v>#NAME?</v>
      </c>
      <c r="D2462" s="1">
        <v>0.68918999999999997</v>
      </c>
      <c r="E2462" s="1">
        <v>0.82084999999999997</v>
      </c>
      <c r="F2462" s="1">
        <v>0.62200999999999995</v>
      </c>
      <c r="G2462" s="1">
        <v>0.98816000000000004</v>
      </c>
      <c r="H2462" s="1">
        <v>0.12634999999999999</v>
      </c>
      <c r="I2462" s="1" t="e">
        <f>-nan</f>
        <v>#NAME?</v>
      </c>
      <c r="J2462" s="1">
        <v>0.80286999999999997</v>
      </c>
      <c r="K2462" s="1" t="e">
        <f>-nan</f>
        <v>#NAME?</v>
      </c>
      <c r="L2462" s="1">
        <v>0</v>
      </c>
    </row>
    <row r="2463" spans="2:12" x14ac:dyDescent="0.25">
      <c r="B2463" s="1">
        <v>12452</v>
      </c>
      <c r="C2463" s="1" t="e">
        <f>-nan</f>
        <v>#NAME?</v>
      </c>
      <c r="D2463" s="1">
        <v>0.68984999999999996</v>
      </c>
      <c r="E2463" s="1">
        <v>0.82079000000000002</v>
      </c>
      <c r="F2463" s="1">
        <v>0.622</v>
      </c>
      <c r="G2463" s="1">
        <v>0.98816000000000004</v>
      </c>
      <c r="H2463" s="1">
        <v>0.12634999999999999</v>
      </c>
      <c r="I2463" s="1" t="e">
        <f>-nan</f>
        <v>#NAME?</v>
      </c>
      <c r="J2463" s="1">
        <v>0.80286999999999997</v>
      </c>
      <c r="K2463" s="1" t="e">
        <f>-nan</f>
        <v>#NAME?</v>
      </c>
      <c r="L2463" s="1">
        <v>0</v>
      </c>
    </row>
    <row r="2464" spans="2:12" x14ac:dyDescent="0.25">
      <c r="B2464" s="1">
        <v>12457</v>
      </c>
      <c r="C2464" s="1" t="e">
        <f>-nan</f>
        <v>#NAME?</v>
      </c>
      <c r="D2464" s="1">
        <v>0.69010000000000005</v>
      </c>
      <c r="E2464" s="1">
        <v>0.82045999999999997</v>
      </c>
      <c r="F2464" s="1">
        <v>0.62202000000000002</v>
      </c>
      <c r="G2464" s="1">
        <v>0.98816000000000004</v>
      </c>
      <c r="H2464" s="1">
        <v>0.12634999999999999</v>
      </c>
      <c r="I2464" s="1" t="e">
        <f>-nan</f>
        <v>#NAME?</v>
      </c>
      <c r="J2464" s="1">
        <v>0.80286999999999997</v>
      </c>
      <c r="K2464" s="1" t="e">
        <f>-nan</f>
        <v>#NAME?</v>
      </c>
      <c r="L2464" s="1">
        <v>0</v>
      </c>
    </row>
    <row r="2465" spans="2:12" x14ac:dyDescent="0.25">
      <c r="B2465" s="1">
        <v>12462</v>
      </c>
      <c r="C2465" s="1" t="e">
        <f>-nan</f>
        <v>#NAME?</v>
      </c>
      <c r="D2465" s="1">
        <v>0.68867999999999996</v>
      </c>
      <c r="E2465" s="1">
        <v>0.82057999999999998</v>
      </c>
      <c r="F2465" s="1">
        <v>0.62202000000000002</v>
      </c>
      <c r="G2465" s="1">
        <v>0.98816000000000004</v>
      </c>
      <c r="H2465" s="1">
        <v>0.12634999999999999</v>
      </c>
      <c r="I2465" s="1" t="e">
        <f>-nan</f>
        <v>#NAME?</v>
      </c>
      <c r="J2465" s="1">
        <v>0.80286999999999997</v>
      </c>
      <c r="K2465" s="1" t="e">
        <f>-nan</f>
        <v>#NAME?</v>
      </c>
      <c r="L2465" s="1">
        <v>0</v>
      </c>
    </row>
    <row r="2466" spans="2:12" x14ac:dyDescent="0.25">
      <c r="B2466" s="1">
        <v>12467</v>
      </c>
      <c r="C2466" s="1" t="e">
        <f>-nan</f>
        <v>#NAME?</v>
      </c>
      <c r="D2466" s="1">
        <v>0.68962000000000001</v>
      </c>
      <c r="E2466" s="1">
        <v>0.82057000000000002</v>
      </c>
      <c r="F2466" s="1">
        <v>0.62200999999999995</v>
      </c>
      <c r="G2466" s="1">
        <v>0.98816000000000004</v>
      </c>
      <c r="H2466" s="1">
        <v>0.12634999999999999</v>
      </c>
      <c r="I2466" s="1" t="e">
        <f>-nan</f>
        <v>#NAME?</v>
      </c>
      <c r="J2466" s="1">
        <v>0.80286999999999997</v>
      </c>
      <c r="K2466" s="1" t="e">
        <f>-nan</f>
        <v>#NAME?</v>
      </c>
      <c r="L2466" s="1">
        <v>0</v>
      </c>
    </row>
    <row r="2467" spans="2:12" x14ac:dyDescent="0.25">
      <c r="B2467" s="1">
        <v>12472</v>
      </c>
      <c r="C2467" s="1" t="e">
        <f>-nan</f>
        <v>#NAME?</v>
      </c>
      <c r="D2467" s="1">
        <v>0.68986000000000003</v>
      </c>
      <c r="E2467" s="1">
        <v>0.82020999999999999</v>
      </c>
      <c r="F2467" s="1">
        <v>0.62202999999999997</v>
      </c>
      <c r="G2467" s="1">
        <v>0.98816000000000004</v>
      </c>
      <c r="H2467" s="1">
        <v>0.12634999999999999</v>
      </c>
      <c r="I2467" s="1" t="e">
        <f>-nan</f>
        <v>#NAME?</v>
      </c>
      <c r="J2467" s="1">
        <v>0.80286999999999997</v>
      </c>
      <c r="K2467" s="1" t="e">
        <f>-nan</f>
        <v>#NAME?</v>
      </c>
      <c r="L2467" s="1">
        <v>0</v>
      </c>
    </row>
    <row r="2468" spans="2:12" x14ac:dyDescent="0.25">
      <c r="B2468" s="1">
        <v>12477</v>
      </c>
      <c r="C2468" s="1" t="e">
        <f>-nan</f>
        <v>#NAME?</v>
      </c>
      <c r="D2468" s="1">
        <v>0.68913000000000002</v>
      </c>
      <c r="E2468" s="1">
        <v>0.82016</v>
      </c>
      <c r="F2468" s="1">
        <v>0.62200999999999995</v>
      </c>
      <c r="G2468" s="1">
        <v>0.98816000000000004</v>
      </c>
      <c r="H2468" s="1">
        <v>0.12634999999999999</v>
      </c>
      <c r="I2468" s="1" t="e">
        <f>-nan</f>
        <v>#NAME?</v>
      </c>
      <c r="J2468" s="1">
        <v>0.80286999999999997</v>
      </c>
      <c r="K2468" s="1" t="e">
        <f>-nan</f>
        <v>#NAME?</v>
      </c>
      <c r="L2468" s="1">
        <v>0</v>
      </c>
    </row>
    <row r="2469" spans="2:12" x14ac:dyDescent="0.25">
      <c r="B2469" s="1">
        <v>12482</v>
      </c>
      <c r="C2469" s="1" t="e">
        <f>-nan</f>
        <v>#NAME?</v>
      </c>
      <c r="D2469" s="1">
        <v>0.68891999999999998</v>
      </c>
      <c r="E2469" s="1">
        <v>0.82025000000000003</v>
      </c>
      <c r="F2469" s="1">
        <v>0.62200999999999995</v>
      </c>
      <c r="G2469" s="1">
        <v>0.98816000000000004</v>
      </c>
      <c r="H2469" s="1">
        <v>0.12634999999999999</v>
      </c>
      <c r="I2469" s="1" t="e">
        <f>-nan</f>
        <v>#NAME?</v>
      </c>
      <c r="J2469" s="1">
        <v>0.80286999999999997</v>
      </c>
      <c r="K2469" s="1" t="e">
        <f>-nan</f>
        <v>#NAME?</v>
      </c>
      <c r="L2469" s="1">
        <v>0</v>
      </c>
    </row>
    <row r="2470" spans="2:12" x14ac:dyDescent="0.25">
      <c r="B2470" s="1">
        <v>12487</v>
      </c>
      <c r="C2470" s="1" t="e">
        <f>-nan</f>
        <v>#NAME?</v>
      </c>
      <c r="D2470" s="1">
        <v>0.68983000000000005</v>
      </c>
      <c r="E2470" s="1">
        <v>0.82064999999999999</v>
      </c>
      <c r="F2470" s="1">
        <v>0.62202000000000002</v>
      </c>
      <c r="G2470" s="1">
        <v>0.98816000000000004</v>
      </c>
      <c r="H2470" s="1">
        <v>0.12634999999999999</v>
      </c>
      <c r="I2470" s="1" t="e">
        <f>-nan</f>
        <v>#NAME?</v>
      </c>
      <c r="J2470" s="1">
        <v>0.80286999999999997</v>
      </c>
      <c r="K2470" s="1" t="e">
        <f>-nan</f>
        <v>#NAME?</v>
      </c>
      <c r="L2470" s="1">
        <v>0</v>
      </c>
    </row>
    <row r="2471" spans="2:12" x14ac:dyDescent="0.25">
      <c r="B2471" s="1">
        <v>12492</v>
      </c>
      <c r="C2471" s="1" t="e">
        <f>-nan</f>
        <v>#NAME?</v>
      </c>
      <c r="D2471" s="1">
        <v>0.69013999999999998</v>
      </c>
      <c r="E2471" s="1">
        <v>0.82042999999999999</v>
      </c>
      <c r="F2471" s="1">
        <v>0.62202000000000002</v>
      </c>
      <c r="G2471" s="1">
        <v>0.98816000000000004</v>
      </c>
      <c r="H2471" s="1">
        <v>0.12634999999999999</v>
      </c>
      <c r="I2471" s="1" t="e">
        <f>-nan</f>
        <v>#NAME?</v>
      </c>
      <c r="J2471" s="1">
        <v>0.80286999999999997</v>
      </c>
      <c r="K2471" s="1" t="e">
        <f>-nan</f>
        <v>#NAME?</v>
      </c>
      <c r="L2471" s="1">
        <v>0</v>
      </c>
    </row>
    <row r="2472" spans="2:12" x14ac:dyDescent="0.25">
      <c r="B2472" s="1">
        <v>12497</v>
      </c>
      <c r="C2472" s="1" t="e">
        <f>-nan</f>
        <v>#NAME?</v>
      </c>
      <c r="D2472" s="1">
        <v>0.69120000000000004</v>
      </c>
      <c r="E2472" s="1">
        <v>0.82067999999999997</v>
      </c>
      <c r="F2472" s="1">
        <v>0.62199000000000004</v>
      </c>
      <c r="G2472" s="1">
        <v>0.98816000000000004</v>
      </c>
      <c r="H2472" s="1">
        <v>0.12634999999999999</v>
      </c>
      <c r="I2472" s="1" t="e">
        <f>-nan</f>
        <v>#NAME?</v>
      </c>
      <c r="J2472" s="1">
        <v>0.80286999999999997</v>
      </c>
      <c r="K2472" s="1" t="e">
        <f>-nan</f>
        <v>#NAME?</v>
      </c>
      <c r="L2472" s="1">
        <v>0</v>
      </c>
    </row>
    <row r="2473" spans="2:12" x14ac:dyDescent="0.25">
      <c r="B2473" s="1">
        <v>12502</v>
      </c>
      <c r="C2473" s="1" t="e">
        <f>-nan</f>
        <v>#NAME?</v>
      </c>
      <c r="D2473" s="1">
        <v>0.69055999999999995</v>
      </c>
      <c r="E2473" s="1">
        <v>0.82049000000000005</v>
      </c>
      <c r="F2473" s="1">
        <v>0.62200999999999995</v>
      </c>
      <c r="G2473" s="1">
        <v>0.98816000000000004</v>
      </c>
      <c r="H2473" s="1">
        <v>0.12634999999999999</v>
      </c>
      <c r="I2473" s="1" t="e">
        <f>-nan</f>
        <v>#NAME?</v>
      </c>
      <c r="J2473" s="1">
        <v>0.80286999999999997</v>
      </c>
      <c r="K2473" s="1" t="e">
        <f>-nan</f>
        <v>#NAME?</v>
      </c>
      <c r="L2473" s="1">
        <v>0</v>
      </c>
    </row>
    <row r="2474" spans="2:12" x14ac:dyDescent="0.25">
      <c r="B2474" s="1">
        <v>12507</v>
      </c>
      <c r="C2474" s="1" t="e">
        <f>-nan</f>
        <v>#NAME?</v>
      </c>
      <c r="D2474" s="1">
        <v>0.69052999999999998</v>
      </c>
      <c r="E2474" s="1">
        <v>0.82064000000000004</v>
      </c>
      <c r="F2474" s="1">
        <v>0.62202000000000002</v>
      </c>
      <c r="G2474" s="1">
        <v>0.98816000000000004</v>
      </c>
      <c r="H2474" s="1">
        <v>0.12634999999999999</v>
      </c>
      <c r="I2474" s="1" t="e">
        <f>-nan</f>
        <v>#NAME?</v>
      </c>
      <c r="J2474" s="1">
        <v>0.80286999999999997</v>
      </c>
      <c r="K2474" s="1" t="e">
        <f>-nan</f>
        <v>#NAME?</v>
      </c>
      <c r="L2474" s="1">
        <v>0</v>
      </c>
    </row>
    <row r="2475" spans="2:12" x14ac:dyDescent="0.25">
      <c r="B2475" s="1">
        <v>12512</v>
      </c>
      <c r="C2475" s="1" t="e">
        <f>-nan</f>
        <v>#NAME?</v>
      </c>
      <c r="D2475" s="1">
        <v>0.69028999999999996</v>
      </c>
      <c r="E2475" s="1">
        <v>0.82038999999999995</v>
      </c>
      <c r="F2475" s="1">
        <v>0.622</v>
      </c>
      <c r="G2475" s="1">
        <v>0.98816000000000004</v>
      </c>
      <c r="H2475" s="1">
        <v>0.12634999999999999</v>
      </c>
      <c r="I2475" s="1" t="e">
        <f>-nan</f>
        <v>#NAME?</v>
      </c>
      <c r="J2475" s="1">
        <v>0.80286999999999997</v>
      </c>
      <c r="K2475" s="1" t="e">
        <f>-nan</f>
        <v>#NAME?</v>
      </c>
      <c r="L2475" s="1">
        <v>0</v>
      </c>
    </row>
    <row r="2476" spans="2:12" x14ac:dyDescent="0.25">
      <c r="B2476" s="1">
        <v>12517</v>
      </c>
      <c r="C2476" s="1" t="e">
        <f>-nan</f>
        <v>#NAME?</v>
      </c>
      <c r="D2476" s="1">
        <v>0.68994999999999995</v>
      </c>
      <c r="E2476" s="1">
        <v>0.82069999999999999</v>
      </c>
      <c r="F2476" s="1">
        <v>0.62197999999999998</v>
      </c>
      <c r="G2476" s="1">
        <v>0.98816000000000004</v>
      </c>
      <c r="H2476" s="1">
        <v>0.12634999999999999</v>
      </c>
      <c r="I2476" s="1" t="e">
        <f>-nan</f>
        <v>#NAME?</v>
      </c>
      <c r="J2476" s="1">
        <v>0.80286999999999997</v>
      </c>
      <c r="K2476" s="1" t="e">
        <f>-nan</f>
        <v>#NAME?</v>
      </c>
      <c r="L2476" s="1">
        <v>0</v>
      </c>
    </row>
    <row r="2477" spans="2:12" x14ac:dyDescent="0.25">
      <c r="B2477" s="1">
        <v>12522</v>
      </c>
      <c r="C2477" s="1" t="e">
        <f>-nan</f>
        <v>#NAME?</v>
      </c>
      <c r="D2477" s="1">
        <v>0.68945999999999996</v>
      </c>
      <c r="E2477" s="1">
        <v>0.82079000000000002</v>
      </c>
      <c r="F2477" s="1">
        <v>0.62197999999999998</v>
      </c>
      <c r="G2477" s="1">
        <v>0.98816000000000004</v>
      </c>
      <c r="H2477" s="1">
        <v>0.12634999999999999</v>
      </c>
      <c r="I2477" s="1" t="e">
        <f>-nan</f>
        <v>#NAME?</v>
      </c>
      <c r="J2477" s="1">
        <v>0.80286999999999997</v>
      </c>
      <c r="K2477" s="1" t="e">
        <f>-nan</f>
        <v>#NAME?</v>
      </c>
      <c r="L2477" s="1">
        <v>0</v>
      </c>
    </row>
    <row r="2478" spans="2:12" x14ac:dyDescent="0.25">
      <c r="B2478" s="1">
        <v>12527</v>
      </c>
      <c r="C2478" s="1" t="e">
        <f>-nan</f>
        <v>#NAME?</v>
      </c>
      <c r="D2478" s="1">
        <v>0.68906000000000001</v>
      </c>
      <c r="E2478" s="1">
        <v>0.82050000000000001</v>
      </c>
      <c r="F2478" s="1">
        <v>0.62197000000000002</v>
      </c>
      <c r="G2478" s="1">
        <v>0.98816000000000004</v>
      </c>
      <c r="H2478" s="1">
        <v>0.12634999999999999</v>
      </c>
      <c r="I2478" s="1" t="e">
        <f>-nan</f>
        <v>#NAME?</v>
      </c>
      <c r="J2478" s="1">
        <v>0.80286999999999997</v>
      </c>
      <c r="K2478" s="1" t="e">
        <f>-nan</f>
        <v>#NAME?</v>
      </c>
      <c r="L2478" s="1">
        <v>0</v>
      </c>
    </row>
    <row r="2479" spans="2:12" x14ac:dyDescent="0.25">
      <c r="B2479" s="1">
        <v>12532</v>
      </c>
      <c r="C2479" s="1" t="e">
        <f>-nan</f>
        <v>#NAME?</v>
      </c>
      <c r="D2479" s="1">
        <v>0.68986999999999998</v>
      </c>
      <c r="E2479" s="1">
        <v>0.82059000000000004</v>
      </c>
      <c r="F2479" s="1">
        <v>0.62199000000000004</v>
      </c>
      <c r="G2479" s="1">
        <v>0.98816000000000004</v>
      </c>
      <c r="H2479" s="1">
        <v>0.12634999999999999</v>
      </c>
      <c r="I2479" s="1" t="e">
        <f>-nan</f>
        <v>#NAME?</v>
      </c>
      <c r="J2479" s="1">
        <v>0.80286999999999997</v>
      </c>
      <c r="K2479" s="1" t="e">
        <f>-nan</f>
        <v>#NAME?</v>
      </c>
      <c r="L2479" s="1">
        <v>0</v>
      </c>
    </row>
    <row r="2480" spans="2:12" x14ac:dyDescent="0.25">
      <c r="B2480" s="1">
        <v>12537</v>
      </c>
      <c r="C2480" s="1" t="e">
        <f>-nan</f>
        <v>#NAME?</v>
      </c>
      <c r="D2480" s="1">
        <v>0.69035000000000002</v>
      </c>
      <c r="E2480" s="1">
        <v>0.82043999999999995</v>
      </c>
      <c r="F2480" s="1">
        <v>0.62197000000000002</v>
      </c>
      <c r="G2480" s="1">
        <v>0.98816000000000004</v>
      </c>
      <c r="H2480" s="1">
        <v>0.12634999999999999</v>
      </c>
      <c r="I2480" s="1" t="e">
        <f>-nan</f>
        <v>#NAME?</v>
      </c>
      <c r="J2480" s="1">
        <v>0.80286999999999997</v>
      </c>
      <c r="K2480" s="1" t="e">
        <f>-nan</f>
        <v>#NAME?</v>
      </c>
      <c r="L2480" s="1">
        <v>0</v>
      </c>
    </row>
    <row r="2481" spans="2:12" x14ac:dyDescent="0.25">
      <c r="B2481" s="1">
        <v>12542</v>
      </c>
      <c r="C2481" s="1" t="e">
        <f>-nan</f>
        <v>#NAME?</v>
      </c>
      <c r="D2481" s="1">
        <v>0.69072999999999996</v>
      </c>
      <c r="E2481" s="1">
        <v>0.82067999999999997</v>
      </c>
      <c r="F2481" s="1">
        <v>0.62197000000000002</v>
      </c>
      <c r="G2481" s="1">
        <v>0.98816000000000004</v>
      </c>
      <c r="H2481" s="1">
        <v>0.12634999999999999</v>
      </c>
      <c r="I2481" s="1" t="e">
        <f>-nan</f>
        <v>#NAME?</v>
      </c>
      <c r="J2481" s="1">
        <v>0.80286999999999997</v>
      </c>
      <c r="K2481" s="1" t="e">
        <f>-nan</f>
        <v>#NAME?</v>
      </c>
      <c r="L2481" s="1">
        <v>0</v>
      </c>
    </row>
    <row r="2482" spans="2:12" x14ac:dyDescent="0.25">
      <c r="B2482" s="1">
        <v>12547</v>
      </c>
      <c r="C2482" s="1" t="e">
        <f>-nan</f>
        <v>#NAME?</v>
      </c>
      <c r="D2482" s="1">
        <v>0.69081000000000004</v>
      </c>
      <c r="E2482" s="1">
        <v>0.82089000000000001</v>
      </c>
      <c r="F2482" s="1">
        <v>0.62195999999999996</v>
      </c>
      <c r="G2482" s="1">
        <v>0.98816000000000004</v>
      </c>
      <c r="H2482" s="1">
        <v>0.12634999999999999</v>
      </c>
      <c r="I2482" s="1" t="e">
        <f>-nan</f>
        <v>#NAME?</v>
      </c>
      <c r="J2482" s="1">
        <v>0.80286999999999997</v>
      </c>
      <c r="K2482" s="1" t="e">
        <f>-nan</f>
        <v>#NAME?</v>
      </c>
      <c r="L2482" s="1">
        <v>0</v>
      </c>
    </row>
    <row r="2483" spans="2:12" x14ac:dyDescent="0.25">
      <c r="B2483" s="1">
        <v>12552</v>
      </c>
      <c r="C2483" s="1" t="e">
        <f>-nan</f>
        <v>#NAME?</v>
      </c>
      <c r="D2483" s="1">
        <v>0.69110000000000005</v>
      </c>
      <c r="E2483" s="1">
        <v>0.82082999999999995</v>
      </c>
      <c r="F2483" s="1">
        <v>0.62195999999999996</v>
      </c>
      <c r="G2483" s="1">
        <v>0.98816000000000004</v>
      </c>
      <c r="H2483" s="1">
        <v>0.12634999999999999</v>
      </c>
      <c r="I2483" s="1" t="e">
        <f>-nan</f>
        <v>#NAME?</v>
      </c>
      <c r="J2483" s="1">
        <v>0.80286999999999997</v>
      </c>
      <c r="K2483" s="1" t="e">
        <f>-nan</f>
        <v>#NAME?</v>
      </c>
      <c r="L2483" s="1">
        <v>0</v>
      </c>
    </row>
    <row r="2484" spans="2:12" x14ac:dyDescent="0.25">
      <c r="B2484" s="1">
        <v>12557</v>
      </c>
      <c r="C2484" s="1" t="e">
        <f>-nan</f>
        <v>#NAME?</v>
      </c>
      <c r="D2484" s="1">
        <v>0.68962000000000001</v>
      </c>
      <c r="E2484" s="1">
        <v>0.82040999999999997</v>
      </c>
      <c r="F2484" s="1">
        <v>0.62192000000000003</v>
      </c>
      <c r="G2484" s="1">
        <v>0.98816000000000004</v>
      </c>
      <c r="H2484" s="1">
        <v>0.12634999999999999</v>
      </c>
      <c r="I2484" s="1" t="e">
        <f>-nan</f>
        <v>#NAME?</v>
      </c>
      <c r="J2484" s="1">
        <v>0.80286999999999997</v>
      </c>
      <c r="K2484" s="1" t="e">
        <f>-nan</f>
        <v>#NAME?</v>
      </c>
      <c r="L2484" s="1">
        <v>0</v>
      </c>
    </row>
    <row r="2485" spans="2:12" x14ac:dyDescent="0.25">
      <c r="B2485" s="1">
        <v>12562</v>
      </c>
      <c r="C2485" s="1" t="e">
        <f>-nan</f>
        <v>#NAME?</v>
      </c>
      <c r="D2485" s="1">
        <v>0.69042999999999999</v>
      </c>
      <c r="E2485" s="1">
        <v>0.82052000000000003</v>
      </c>
      <c r="F2485" s="1">
        <v>0.62194000000000005</v>
      </c>
      <c r="G2485" s="1">
        <v>0.98816000000000004</v>
      </c>
      <c r="H2485" s="1">
        <v>0.12634999999999999</v>
      </c>
      <c r="I2485" s="1" t="e">
        <f>-nan</f>
        <v>#NAME?</v>
      </c>
      <c r="J2485" s="1">
        <v>0.80286999999999997</v>
      </c>
      <c r="K2485" s="1" t="e">
        <f>-nan</f>
        <v>#NAME?</v>
      </c>
      <c r="L2485" s="1">
        <v>0</v>
      </c>
    </row>
    <row r="2486" spans="2:12" x14ac:dyDescent="0.25">
      <c r="B2486" s="1">
        <v>12567</v>
      </c>
      <c r="C2486" s="1" t="e">
        <f>-nan</f>
        <v>#NAME?</v>
      </c>
      <c r="D2486" s="1">
        <v>0.69089</v>
      </c>
      <c r="E2486" s="1">
        <v>0.82028999999999996</v>
      </c>
      <c r="F2486" s="1">
        <v>0.62197000000000002</v>
      </c>
      <c r="G2486" s="1">
        <v>0.98816000000000004</v>
      </c>
      <c r="H2486" s="1">
        <v>0.12634999999999999</v>
      </c>
      <c r="I2486" s="1" t="e">
        <f>-nan</f>
        <v>#NAME?</v>
      </c>
      <c r="J2486" s="1">
        <v>0.80286999999999997</v>
      </c>
      <c r="K2486" s="1" t="e">
        <f>-nan</f>
        <v>#NAME?</v>
      </c>
      <c r="L2486" s="1">
        <v>0</v>
      </c>
    </row>
    <row r="2487" spans="2:12" x14ac:dyDescent="0.25">
      <c r="B2487" s="1">
        <v>12572</v>
      </c>
      <c r="C2487" s="1" t="e">
        <f>-nan</f>
        <v>#NAME?</v>
      </c>
      <c r="D2487" s="1">
        <v>0.69096000000000002</v>
      </c>
      <c r="E2487" s="1">
        <v>0.82025999999999999</v>
      </c>
      <c r="F2487" s="1">
        <v>0.62195</v>
      </c>
      <c r="G2487" s="1">
        <v>0.98816000000000004</v>
      </c>
      <c r="H2487" s="1">
        <v>0.12634999999999999</v>
      </c>
      <c r="I2487" s="1" t="e">
        <f>-nan</f>
        <v>#NAME?</v>
      </c>
      <c r="J2487" s="1">
        <v>0.80286999999999997</v>
      </c>
      <c r="K2487" s="1" t="e">
        <f>-nan</f>
        <v>#NAME?</v>
      </c>
      <c r="L2487" s="1">
        <v>0</v>
      </c>
    </row>
    <row r="2488" spans="2:12" x14ac:dyDescent="0.25">
      <c r="B2488" s="1">
        <v>12577</v>
      </c>
      <c r="C2488" s="1" t="e">
        <f>-nan</f>
        <v>#NAME?</v>
      </c>
      <c r="D2488" s="1">
        <v>0.69023000000000001</v>
      </c>
      <c r="E2488" s="1">
        <v>0.82050999999999996</v>
      </c>
      <c r="F2488" s="1">
        <v>0.62195</v>
      </c>
      <c r="G2488" s="1">
        <v>0.98816000000000004</v>
      </c>
      <c r="H2488" s="1">
        <v>0.12634999999999999</v>
      </c>
      <c r="I2488" s="1" t="e">
        <f>-nan</f>
        <v>#NAME?</v>
      </c>
      <c r="J2488" s="1">
        <v>0.80286999999999997</v>
      </c>
      <c r="K2488" s="1" t="e">
        <f>-nan</f>
        <v>#NAME?</v>
      </c>
      <c r="L2488" s="1">
        <v>0</v>
      </c>
    </row>
    <row r="2489" spans="2:12" x14ac:dyDescent="0.25">
      <c r="B2489" s="1">
        <v>12582</v>
      </c>
      <c r="C2489" s="1" t="e">
        <f>-nan</f>
        <v>#NAME?</v>
      </c>
      <c r="D2489" s="1">
        <v>0.69067000000000001</v>
      </c>
      <c r="E2489" s="1">
        <v>0.82030999999999998</v>
      </c>
      <c r="F2489" s="1">
        <v>0.62195999999999996</v>
      </c>
      <c r="G2489" s="1">
        <v>0.98816000000000004</v>
      </c>
      <c r="H2489" s="1">
        <v>0.12634999999999999</v>
      </c>
      <c r="I2489" s="1" t="e">
        <f>-nan</f>
        <v>#NAME?</v>
      </c>
      <c r="J2489" s="1">
        <v>0.80286999999999997</v>
      </c>
      <c r="K2489" s="1" t="e">
        <f>-nan</f>
        <v>#NAME?</v>
      </c>
      <c r="L2489" s="1">
        <v>0</v>
      </c>
    </row>
    <row r="2490" spans="2:12" x14ac:dyDescent="0.25">
      <c r="B2490" s="1">
        <v>12587</v>
      </c>
      <c r="C2490" s="1" t="e">
        <f>-nan</f>
        <v>#NAME?</v>
      </c>
      <c r="D2490" s="1">
        <v>0.69047999999999998</v>
      </c>
      <c r="E2490" s="1">
        <v>0.82047999999999999</v>
      </c>
      <c r="F2490" s="1">
        <v>0.62197999999999998</v>
      </c>
      <c r="G2490" s="1">
        <v>0.98816000000000004</v>
      </c>
      <c r="H2490" s="1">
        <v>0.12634999999999999</v>
      </c>
      <c r="I2490" s="1" t="e">
        <f>-nan</f>
        <v>#NAME?</v>
      </c>
      <c r="J2490" s="1">
        <v>0.80286999999999997</v>
      </c>
      <c r="K2490" s="1" t="e">
        <f>-nan</f>
        <v>#NAME?</v>
      </c>
      <c r="L2490" s="1">
        <v>0</v>
      </c>
    </row>
    <row r="2491" spans="2:12" x14ac:dyDescent="0.25">
      <c r="B2491" s="1">
        <v>12592</v>
      </c>
      <c r="C2491" s="1" t="e">
        <f>-nan</f>
        <v>#NAME?</v>
      </c>
      <c r="D2491" s="1">
        <v>0.69028999999999996</v>
      </c>
      <c r="E2491" s="1">
        <v>0.82055</v>
      </c>
      <c r="F2491" s="1">
        <v>0.62195</v>
      </c>
      <c r="G2491" s="1">
        <v>0.98816000000000004</v>
      </c>
      <c r="H2491" s="1">
        <v>0.12634999999999999</v>
      </c>
      <c r="I2491" s="1" t="e">
        <f>-nan</f>
        <v>#NAME?</v>
      </c>
      <c r="J2491" s="1">
        <v>0.80286999999999997</v>
      </c>
      <c r="K2491" s="1" t="e">
        <f>-nan</f>
        <v>#NAME?</v>
      </c>
      <c r="L2491" s="1">
        <v>0</v>
      </c>
    </row>
    <row r="2492" spans="2:12" x14ac:dyDescent="0.25">
      <c r="B2492" s="1">
        <v>12597</v>
      </c>
      <c r="C2492" s="1" t="e">
        <f>-nan</f>
        <v>#NAME?</v>
      </c>
      <c r="D2492" s="1">
        <v>0.68945999999999996</v>
      </c>
      <c r="E2492" s="1">
        <v>0.82055999999999996</v>
      </c>
      <c r="F2492" s="1">
        <v>0.62195</v>
      </c>
      <c r="G2492" s="1">
        <v>0.98816000000000004</v>
      </c>
      <c r="H2492" s="1">
        <v>0.12634999999999999</v>
      </c>
      <c r="I2492" s="1" t="e">
        <f>-nan</f>
        <v>#NAME?</v>
      </c>
      <c r="J2492" s="1">
        <v>0.80286999999999997</v>
      </c>
      <c r="K2492" s="1" t="e">
        <f>-nan</f>
        <v>#NAME?</v>
      </c>
      <c r="L2492" s="1">
        <v>0</v>
      </c>
    </row>
    <row r="2493" spans="2:12" x14ac:dyDescent="0.25">
      <c r="B2493" s="1">
        <v>12602</v>
      </c>
      <c r="C2493" s="1" t="e">
        <f>-nan</f>
        <v>#NAME?</v>
      </c>
      <c r="D2493" s="1">
        <v>0.69010000000000005</v>
      </c>
      <c r="E2493" s="1">
        <v>0.82015000000000005</v>
      </c>
      <c r="F2493" s="1">
        <v>0.62194000000000005</v>
      </c>
      <c r="G2493" s="1">
        <v>0.98816000000000004</v>
      </c>
      <c r="H2493" s="1">
        <v>0.12634999999999999</v>
      </c>
      <c r="I2493" s="1" t="e">
        <f>-nan</f>
        <v>#NAME?</v>
      </c>
      <c r="J2493" s="1">
        <v>0.80286999999999997</v>
      </c>
      <c r="K2493" s="1" t="e">
        <f>-nan</f>
        <v>#NAME?</v>
      </c>
      <c r="L2493" s="1">
        <v>0</v>
      </c>
    </row>
    <row r="2494" spans="2:12" x14ac:dyDescent="0.25">
      <c r="B2494" s="1">
        <v>12607</v>
      </c>
      <c r="C2494" s="1" t="e">
        <f>-nan</f>
        <v>#NAME?</v>
      </c>
      <c r="D2494" s="1">
        <v>0.68979999999999997</v>
      </c>
      <c r="E2494" s="1">
        <v>0.82003999999999999</v>
      </c>
      <c r="F2494" s="1">
        <v>0.62195999999999996</v>
      </c>
      <c r="G2494" s="1">
        <v>0.98816000000000004</v>
      </c>
      <c r="H2494" s="1">
        <v>0.12634999999999999</v>
      </c>
      <c r="I2494" s="1" t="e">
        <f>-nan</f>
        <v>#NAME?</v>
      </c>
      <c r="J2494" s="1">
        <v>0.80286999999999997</v>
      </c>
      <c r="K2494" s="1" t="e">
        <f>-nan</f>
        <v>#NAME?</v>
      </c>
      <c r="L2494" s="1">
        <v>0</v>
      </c>
    </row>
    <row r="2495" spans="2:12" x14ac:dyDescent="0.25">
      <c r="B2495" s="1">
        <v>12612</v>
      </c>
      <c r="C2495" s="1" t="e">
        <f>-nan</f>
        <v>#NAME?</v>
      </c>
      <c r="D2495" s="1">
        <v>0.69101000000000001</v>
      </c>
      <c r="E2495" s="1">
        <v>0.82016999999999995</v>
      </c>
      <c r="F2495" s="1">
        <v>0.62197000000000002</v>
      </c>
      <c r="G2495" s="1">
        <v>0.98816000000000004</v>
      </c>
      <c r="H2495" s="1">
        <v>0.12634999999999999</v>
      </c>
      <c r="I2495" s="1" t="e">
        <f>-nan</f>
        <v>#NAME?</v>
      </c>
      <c r="J2495" s="1">
        <v>0.80286999999999997</v>
      </c>
      <c r="K2495" s="1" t="e">
        <f>-nan</f>
        <v>#NAME?</v>
      </c>
      <c r="L2495" s="1">
        <v>0</v>
      </c>
    </row>
    <row r="2496" spans="2:12" x14ac:dyDescent="0.25">
      <c r="B2496" s="1">
        <v>12617</v>
      </c>
      <c r="C2496" s="1" t="e">
        <f>-nan</f>
        <v>#NAME?</v>
      </c>
      <c r="D2496" s="1">
        <v>0.69006999999999996</v>
      </c>
      <c r="E2496" s="1">
        <v>0.82054000000000005</v>
      </c>
      <c r="F2496" s="1">
        <v>0.62195999999999996</v>
      </c>
      <c r="G2496" s="1">
        <v>0.98816000000000004</v>
      </c>
      <c r="H2496" s="1">
        <v>0.12634999999999999</v>
      </c>
      <c r="I2496" s="1" t="e">
        <f>-nan</f>
        <v>#NAME?</v>
      </c>
      <c r="J2496" s="1">
        <v>0.80286999999999997</v>
      </c>
      <c r="K2496" s="1" t="e">
        <f>-nan</f>
        <v>#NAME?</v>
      </c>
      <c r="L2496" s="1">
        <v>0</v>
      </c>
    </row>
    <row r="2497" spans="2:12" x14ac:dyDescent="0.25">
      <c r="B2497" s="1">
        <v>12622</v>
      </c>
      <c r="C2497" s="1" t="e">
        <f>-nan</f>
        <v>#NAME?</v>
      </c>
      <c r="D2497" s="1">
        <v>0.68988000000000005</v>
      </c>
      <c r="E2497" s="1">
        <v>0.82065999999999995</v>
      </c>
      <c r="F2497" s="1">
        <v>0.62195</v>
      </c>
      <c r="G2497" s="1">
        <v>0.98816000000000004</v>
      </c>
      <c r="H2497" s="1">
        <v>0.12634999999999999</v>
      </c>
      <c r="I2497" s="1" t="e">
        <f>-nan</f>
        <v>#NAME?</v>
      </c>
      <c r="J2497" s="1">
        <v>0.80286999999999997</v>
      </c>
      <c r="K2497" s="1" t="e">
        <f>-nan</f>
        <v>#NAME?</v>
      </c>
      <c r="L2497" s="1">
        <v>0</v>
      </c>
    </row>
    <row r="2498" spans="2:12" x14ac:dyDescent="0.25">
      <c r="B2498" s="1">
        <v>12627</v>
      </c>
      <c r="C2498" s="1" t="e">
        <f>-nan</f>
        <v>#NAME?</v>
      </c>
      <c r="D2498" s="1">
        <v>0.69111999999999996</v>
      </c>
      <c r="E2498" s="1">
        <v>0.82054000000000005</v>
      </c>
      <c r="F2498" s="1">
        <v>0.62192999999999998</v>
      </c>
      <c r="G2498" s="1">
        <v>0.98816000000000004</v>
      </c>
      <c r="H2498" s="1">
        <v>0.12634999999999999</v>
      </c>
      <c r="I2498" s="1" t="e">
        <f>-nan</f>
        <v>#NAME?</v>
      </c>
      <c r="J2498" s="1">
        <v>0.80286999999999997</v>
      </c>
      <c r="K2498" s="1" t="e">
        <f>-nan</f>
        <v>#NAME?</v>
      </c>
      <c r="L2498" s="1">
        <v>0</v>
      </c>
    </row>
    <row r="2499" spans="2:12" x14ac:dyDescent="0.25">
      <c r="B2499" s="1">
        <v>12632</v>
      </c>
      <c r="C2499" s="1" t="e">
        <f>-nan</f>
        <v>#NAME?</v>
      </c>
      <c r="D2499" s="1">
        <v>0.69</v>
      </c>
      <c r="E2499" s="1">
        <v>0.82045000000000001</v>
      </c>
      <c r="F2499" s="1">
        <v>0.62192999999999998</v>
      </c>
      <c r="G2499" s="1">
        <v>0.98816000000000004</v>
      </c>
      <c r="H2499" s="1">
        <v>0.12634999999999999</v>
      </c>
      <c r="I2499" s="1" t="e">
        <f>-nan</f>
        <v>#NAME?</v>
      </c>
      <c r="J2499" s="1">
        <v>0.80286999999999997</v>
      </c>
      <c r="K2499" s="1" t="e">
        <f>-nan</f>
        <v>#NAME?</v>
      </c>
      <c r="L2499" s="1">
        <v>0</v>
      </c>
    </row>
    <row r="2500" spans="2:12" x14ac:dyDescent="0.25">
      <c r="B2500" s="1">
        <v>12637</v>
      </c>
      <c r="C2500" s="1" t="e">
        <f>-nan</f>
        <v>#NAME?</v>
      </c>
      <c r="D2500" s="1">
        <v>0.68955</v>
      </c>
      <c r="E2500" s="1">
        <v>0.82045999999999997</v>
      </c>
      <c r="F2500" s="1">
        <v>0.62190999999999996</v>
      </c>
      <c r="G2500" s="1">
        <v>0.98816000000000004</v>
      </c>
      <c r="H2500" s="1">
        <v>0.12634999999999999</v>
      </c>
      <c r="I2500" s="1" t="e">
        <f>-nan</f>
        <v>#NAME?</v>
      </c>
      <c r="J2500" s="1">
        <v>0.80286999999999997</v>
      </c>
      <c r="K2500" s="1" t="e">
        <f>-nan</f>
        <v>#NAME?</v>
      </c>
      <c r="L2500" s="1">
        <v>0</v>
      </c>
    </row>
    <row r="2501" spans="2:12" x14ac:dyDescent="0.25">
      <c r="B2501" s="1">
        <v>12642</v>
      </c>
      <c r="C2501" s="1" t="e">
        <f>-nan</f>
        <v>#NAME?</v>
      </c>
      <c r="D2501" s="1">
        <v>0.69021999999999994</v>
      </c>
      <c r="E2501" s="1">
        <v>0.82074000000000003</v>
      </c>
      <c r="F2501" s="1">
        <v>0.62192999999999998</v>
      </c>
      <c r="G2501" s="1">
        <v>0.98816000000000004</v>
      </c>
      <c r="H2501" s="1">
        <v>0.12634999999999999</v>
      </c>
      <c r="I2501" s="1" t="e">
        <f>-nan</f>
        <v>#NAME?</v>
      </c>
      <c r="J2501" s="1">
        <v>0.80286999999999997</v>
      </c>
      <c r="K2501" s="1" t="e">
        <f>-nan</f>
        <v>#NAME?</v>
      </c>
      <c r="L2501" s="1">
        <v>0</v>
      </c>
    </row>
    <row r="2502" spans="2:12" x14ac:dyDescent="0.25">
      <c r="B2502" s="1">
        <v>12647</v>
      </c>
      <c r="C2502" s="1" t="e">
        <f>-nan</f>
        <v>#NAME?</v>
      </c>
      <c r="D2502" s="1">
        <v>0.68906999999999996</v>
      </c>
      <c r="E2502" s="1">
        <v>0.82</v>
      </c>
      <c r="F2502" s="1">
        <v>0.62192999999999998</v>
      </c>
      <c r="G2502" s="1">
        <v>0.98816000000000004</v>
      </c>
      <c r="H2502" s="1">
        <v>0.12634999999999999</v>
      </c>
      <c r="I2502" s="1" t="e">
        <f>-nan</f>
        <v>#NAME?</v>
      </c>
      <c r="J2502" s="1">
        <v>0.80286999999999997</v>
      </c>
      <c r="K2502" s="1" t="e">
        <f>-nan</f>
        <v>#NAME?</v>
      </c>
      <c r="L2502" s="1">
        <v>0</v>
      </c>
    </row>
    <row r="2503" spans="2:12" x14ac:dyDescent="0.25">
      <c r="B2503" s="1">
        <v>12652</v>
      </c>
      <c r="C2503" s="1" t="e">
        <f>-nan</f>
        <v>#NAME?</v>
      </c>
      <c r="D2503" s="1">
        <v>0.69064999999999999</v>
      </c>
      <c r="E2503" s="1">
        <v>0.82028999999999996</v>
      </c>
      <c r="F2503" s="1">
        <v>0.62192999999999998</v>
      </c>
      <c r="G2503" s="1">
        <v>0.98816000000000004</v>
      </c>
      <c r="H2503" s="1">
        <v>0.12634999999999999</v>
      </c>
      <c r="I2503" s="1" t="e">
        <f>-nan</f>
        <v>#NAME?</v>
      </c>
      <c r="J2503" s="1">
        <v>0.80286999999999997</v>
      </c>
      <c r="K2503" s="1" t="e">
        <f>-nan</f>
        <v>#NAME?</v>
      </c>
      <c r="L2503" s="1">
        <v>0</v>
      </c>
    </row>
    <row r="2504" spans="2:12" x14ac:dyDescent="0.25">
      <c r="B2504" s="1">
        <v>12657</v>
      </c>
      <c r="C2504" s="1" t="e">
        <f>-nan</f>
        <v>#NAME?</v>
      </c>
      <c r="D2504" s="1">
        <v>0.69081999999999999</v>
      </c>
      <c r="E2504" s="1">
        <v>0.82025999999999999</v>
      </c>
      <c r="F2504" s="1">
        <v>0.62192000000000003</v>
      </c>
      <c r="G2504" s="1">
        <v>0.98816000000000004</v>
      </c>
      <c r="H2504" s="1">
        <v>0.12634999999999999</v>
      </c>
      <c r="I2504" s="1" t="e">
        <f>-nan</f>
        <v>#NAME?</v>
      </c>
      <c r="J2504" s="1">
        <v>0.80286999999999997</v>
      </c>
      <c r="K2504" s="1" t="e">
        <f>-nan</f>
        <v>#NAME?</v>
      </c>
      <c r="L2504" s="1">
        <v>0</v>
      </c>
    </row>
    <row r="2505" spans="2:12" x14ac:dyDescent="0.25">
      <c r="B2505" s="1">
        <v>12662</v>
      </c>
      <c r="C2505" s="1" t="e">
        <f>-nan</f>
        <v>#NAME?</v>
      </c>
      <c r="D2505" s="1">
        <v>0.68911999999999995</v>
      </c>
      <c r="E2505" s="1">
        <v>0.82003000000000004</v>
      </c>
      <c r="F2505" s="1">
        <v>0.62190000000000001</v>
      </c>
      <c r="G2505" s="1">
        <v>0.98816000000000004</v>
      </c>
      <c r="H2505" s="1">
        <v>0.12634999999999999</v>
      </c>
      <c r="I2505" s="1" t="e">
        <f>-nan</f>
        <v>#NAME?</v>
      </c>
      <c r="J2505" s="1">
        <v>0.80286999999999997</v>
      </c>
      <c r="K2505" s="1" t="e">
        <f>-nan</f>
        <v>#NAME?</v>
      </c>
      <c r="L2505" s="1">
        <v>0</v>
      </c>
    </row>
    <row r="2506" spans="2:12" x14ac:dyDescent="0.25">
      <c r="B2506" s="1">
        <v>12667</v>
      </c>
      <c r="C2506" s="1" t="e">
        <f>-nan</f>
        <v>#NAME?</v>
      </c>
      <c r="D2506" s="1">
        <v>0.68974999999999997</v>
      </c>
      <c r="E2506" s="1">
        <v>0.81991999999999998</v>
      </c>
      <c r="F2506" s="1">
        <v>0.62190999999999996</v>
      </c>
      <c r="G2506" s="1">
        <v>0.98816000000000004</v>
      </c>
      <c r="H2506" s="1">
        <v>0.12634999999999999</v>
      </c>
      <c r="I2506" s="1" t="e">
        <f>-nan</f>
        <v>#NAME?</v>
      </c>
      <c r="J2506" s="1">
        <v>0.80286999999999997</v>
      </c>
      <c r="K2506" s="1" t="e">
        <f>-nan</f>
        <v>#NAME?</v>
      </c>
      <c r="L2506" s="1">
        <v>0</v>
      </c>
    </row>
    <row r="2507" spans="2:12" x14ac:dyDescent="0.25">
      <c r="B2507" s="1">
        <v>12672</v>
      </c>
      <c r="C2507" s="1" t="e">
        <f>-nan</f>
        <v>#NAME?</v>
      </c>
      <c r="D2507" s="1">
        <v>0.69081000000000004</v>
      </c>
      <c r="E2507" s="1">
        <v>0.82018000000000002</v>
      </c>
      <c r="F2507" s="1">
        <v>0.62190000000000001</v>
      </c>
      <c r="G2507" s="1">
        <v>0.98816000000000004</v>
      </c>
      <c r="H2507" s="1">
        <v>0.12634999999999999</v>
      </c>
      <c r="I2507" s="1" t="e">
        <f>-nan</f>
        <v>#NAME?</v>
      </c>
      <c r="J2507" s="1">
        <v>0.80286999999999997</v>
      </c>
      <c r="K2507" s="1" t="e">
        <f>-nan</f>
        <v>#NAME?</v>
      </c>
      <c r="L2507" s="1">
        <v>0</v>
      </c>
    </row>
    <row r="2508" spans="2:12" x14ac:dyDescent="0.25">
      <c r="B2508" s="1">
        <v>12677</v>
      </c>
      <c r="C2508" s="1" t="e">
        <f>-nan</f>
        <v>#NAME?</v>
      </c>
      <c r="D2508" s="1">
        <v>0.69050999999999996</v>
      </c>
      <c r="E2508" s="1">
        <v>0.82011999999999996</v>
      </c>
      <c r="F2508" s="1">
        <v>0.62190999999999996</v>
      </c>
      <c r="G2508" s="1">
        <v>0.98816000000000004</v>
      </c>
      <c r="H2508" s="1">
        <v>0.12634999999999999</v>
      </c>
      <c r="I2508" s="1" t="e">
        <f>-nan</f>
        <v>#NAME?</v>
      </c>
      <c r="J2508" s="1">
        <v>0.80286999999999997</v>
      </c>
      <c r="K2508" s="1" t="e">
        <f>-nan</f>
        <v>#NAME?</v>
      </c>
      <c r="L2508" s="1">
        <v>0</v>
      </c>
    </row>
    <row r="2509" spans="2:12" x14ac:dyDescent="0.25">
      <c r="B2509" s="1">
        <v>12682</v>
      </c>
      <c r="C2509" s="1" t="e">
        <f>-nan</f>
        <v>#NAME?</v>
      </c>
      <c r="D2509" s="1">
        <v>0.69093000000000004</v>
      </c>
      <c r="E2509" s="1">
        <v>0.82011000000000001</v>
      </c>
      <c r="F2509" s="1">
        <v>0.62192000000000003</v>
      </c>
      <c r="G2509" s="1">
        <v>0.98816000000000004</v>
      </c>
      <c r="H2509" s="1">
        <v>0.12634999999999999</v>
      </c>
      <c r="I2509" s="1" t="e">
        <f>-nan</f>
        <v>#NAME?</v>
      </c>
      <c r="J2509" s="1">
        <v>0.80286999999999997</v>
      </c>
      <c r="K2509" s="1" t="e">
        <f>-nan</f>
        <v>#NAME?</v>
      </c>
      <c r="L2509" s="1">
        <v>0</v>
      </c>
    </row>
    <row r="2510" spans="2:12" x14ac:dyDescent="0.25">
      <c r="B2510" s="1">
        <v>12687</v>
      </c>
      <c r="C2510" s="1" t="e">
        <f>-nan</f>
        <v>#NAME?</v>
      </c>
      <c r="D2510" s="1">
        <v>0.69001000000000001</v>
      </c>
      <c r="E2510" s="1">
        <v>0.82008000000000003</v>
      </c>
      <c r="F2510" s="1">
        <v>0.62190999999999996</v>
      </c>
      <c r="G2510" s="1">
        <v>0.98816000000000004</v>
      </c>
      <c r="H2510" s="1">
        <v>0.12634999999999999</v>
      </c>
      <c r="I2510" s="1" t="e">
        <f>-nan</f>
        <v>#NAME?</v>
      </c>
      <c r="J2510" s="1">
        <v>0.80286999999999997</v>
      </c>
      <c r="K2510" s="1" t="e">
        <f>-nan</f>
        <v>#NAME?</v>
      </c>
      <c r="L2510" s="1">
        <v>0</v>
      </c>
    </row>
    <row r="2511" spans="2:12" x14ac:dyDescent="0.25">
      <c r="B2511" s="1">
        <v>12692</v>
      </c>
      <c r="C2511" s="1" t="e">
        <f>-nan</f>
        <v>#NAME?</v>
      </c>
      <c r="D2511" s="1">
        <v>0.69040999999999997</v>
      </c>
      <c r="E2511" s="1">
        <v>0.82004999999999995</v>
      </c>
      <c r="F2511" s="1">
        <v>0.62190000000000001</v>
      </c>
      <c r="G2511" s="1">
        <v>0.98816000000000004</v>
      </c>
      <c r="H2511" s="1">
        <v>0.12634999999999999</v>
      </c>
      <c r="I2511" s="1" t="e">
        <f>-nan</f>
        <v>#NAME?</v>
      </c>
      <c r="J2511" s="1">
        <v>0.80286999999999997</v>
      </c>
      <c r="K2511" s="1" t="e">
        <f>-nan</f>
        <v>#NAME?</v>
      </c>
      <c r="L2511" s="1">
        <v>0</v>
      </c>
    </row>
    <row r="2512" spans="2:12" x14ac:dyDescent="0.25">
      <c r="B2512" s="1">
        <v>12697</v>
      </c>
      <c r="C2512" s="1" t="e">
        <f>-nan</f>
        <v>#NAME?</v>
      </c>
      <c r="D2512" s="1">
        <v>0.69128000000000001</v>
      </c>
      <c r="E2512" s="1">
        <v>0.82030000000000003</v>
      </c>
      <c r="F2512" s="1">
        <v>0.62189000000000005</v>
      </c>
      <c r="G2512" s="1">
        <v>0.98816000000000004</v>
      </c>
      <c r="H2512" s="1">
        <v>0.12634999999999999</v>
      </c>
      <c r="I2512" s="1" t="e">
        <f>-nan</f>
        <v>#NAME?</v>
      </c>
      <c r="J2512" s="1">
        <v>0.80286999999999997</v>
      </c>
      <c r="K2512" s="1" t="e">
        <f>-nan</f>
        <v>#NAME?</v>
      </c>
      <c r="L2512" s="1">
        <v>0</v>
      </c>
    </row>
    <row r="2513" spans="2:12" x14ac:dyDescent="0.25">
      <c r="B2513" s="1">
        <v>12702</v>
      </c>
      <c r="C2513" s="1" t="e">
        <f>-nan</f>
        <v>#NAME?</v>
      </c>
      <c r="D2513" s="1">
        <v>0.69242000000000004</v>
      </c>
      <c r="E2513" s="1">
        <v>0.82023000000000001</v>
      </c>
      <c r="F2513" s="1">
        <v>0.62185000000000001</v>
      </c>
      <c r="G2513" s="1">
        <v>0.98816000000000004</v>
      </c>
      <c r="H2513" s="1">
        <v>0.12634999999999999</v>
      </c>
      <c r="I2513" s="1" t="e">
        <f>-nan</f>
        <v>#NAME?</v>
      </c>
      <c r="J2513" s="1">
        <v>0.80286999999999997</v>
      </c>
      <c r="K2513" s="1" t="e">
        <f>-nan</f>
        <v>#NAME?</v>
      </c>
      <c r="L2513" s="1">
        <v>0</v>
      </c>
    </row>
    <row r="2514" spans="2:12" x14ac:dyDescent="0.25">
      <c r="B2514" s="1">
        <v>12707</v>
      </c>
      <c r="C2514" s="1" t="e">
        <f>-nan</f>
        <v>#NAME?</v>
      </c>
      <c r="D2514" s="1">
        <v>0.69186999999999999</v>
      </c>
      <c r="E2514" s="1">
        <v>0.82023999999999997</v>
      </c>
      <c r="F2514" s="1">
        <v>0.62185999999999997</v>
      </c>
      <c r="G2514" s="1">
        <v>0.98816000000000004</v>
      </c>
      <c r="H2514" s="1">
        <v>0.12634999999999999</v>
      </c>
      <c r="I2514" s="1" t="e">
        <f>-nan</f>
        <v>#NAME?</v>
      </c>
      <c r="J2514" s="1">
        <v>0.80286999999999997</v>
      </c>
      <c r="K2514" s="1" t="e">
        <f>-nan</f>
        <v>#NAME?</v>
      </c>
      <c r="L2514" s="1">
        <v>0</v>
      </c>
    </row>
    <row r="2515" spans="2:12" x14ac:dyDescent="0.25">
      <c r="B2515" s="1">
        <v>12712</v>
      </c>
      <c r="C2515" s="1" t="e">
        <f>-nan</f>
        <v>#NAME?</v>
      </c>
      <c r="D2515" s="1">
        <v>0.69037999999999999</v>
      </c>
      <c r="E2515" s="1">
        <v>0.82008999999999999</v>
      </c>
      <c r="F2515" s="1">
        <v>0.62185999999999997</v>
      </c>
      <c r="G2515" s="1">
        <v>0.98816000000000004</v>
      </c>
      <c r="H2515" s="1">
        <v>0.12634999999999999</v>
      </c>
      <c r="I2515" s="1" t="e">
        <f>-nan</f>
        <v>#NAME?</v>
      </c>
      <c r="J2515" s="1">
        <v>0.80286999999999997</v>
      </c>
      <c r="K2515" s="1" t="e">
        <f>-nan</f>
        <v>#NAME?</v>
      </c>
      <c r="L2515" s="1">
        <v>0</v>
      </c>
    </row>
    <row r="2516" spans="2:12" x14ac:dyDescent="0.25">
      <c r="B2516" s="1">
        <v>12717</v>
      </c>
      <c r="C2516" s="1" t="e">
        <f>-nan</f>
        <v>#NAME?</v>
      </c>
      <c r="D2516" s="1">
        <v>0.68923000000000001</v>
      </c>
      <c r="E2516" s="1">
        <v>0.82011999999999996</v>
      </c>
      <c r="F2516" s="1">
        <v>0.62189000000000005</v>
      </c>
      <c r="G2516" s="1">
        <v>0.98816000000000004</v>
      </c>
      <c r="H2516" s="1">
        <v>0.12634999999999999</v>
      </c>
      <c r="I2516" s="1" t="e">
        <f>-nan</f>
        <v>#NAME?</v>
      </c>
      <c r="J2516" s="1">
        <v>0.80286999999999997</v>
      </c>
      <c r="K2516" s="1" t="e">
        <f>-nan</f>
        <v>#NAME?</v>
      </c>
      <c r="L2516" s="1">
        <v>0</v>
      </c>
    </row>
    <row r="2517" spans="2:12" x14ac:dyDescent="0.25">
      <c r="B2517" s="1">
        <v>12722</v>
      </c>
      <c r="C2517" s="1" t="e">
        <f>-nan</f>
        <v>#NAME?</v>
      </c>
      <c r="D2517" s="1">
        <v>0.68913999999999997</v>
      </c>
      <c r="E2517" s="1">
        <v>0.82016999999999995</v>
      </c>
      <c r="F2517" s="1">
        <v>0.62192000000000003</v>
      </c>
      <c r="G2517" s="1">
        <v>0.98816000000000004</v>
      </c>
      <c r="H2517" s="1">
        <v>0.12634999999999999</v>
      </c>
      <c r="I2517" s="1" t="e">
        <f>-nan</f>
        <v>#NAME?</v>
      </c>
      <c r="J2517" s="1">
        <v>0.80286999999999997</v>
      </c>
      <c r="K2517" s="1" t="e">
        <f>-nan</f>
        <v>#NAME?</v>
      </c>
      <c r="L2517" s="1">
        <v>0</v>
      </c>
    </row>
    <row r="2518" spans="2:12" x14ac:dyDescent="0.25">
      <c r="B2518" s="1">
        <v>12727</v>
      </c>
      <c r="C2518" s="1" t="e">
        <f>-nan</f>
        <v>#NAME?</v>
      </c>
      <c r="D2518" s="1">
        <v>0.68977999999999995</v>
      </c>
      <c r="E2518" s="1">
        <v>0.82072999999999996</v>
      </c>
      <c r="F2518" s="1">
        <v>0.62189000000000005</v>
      </c>
      <c r="G2518" s="1">
        <v>0.98816000000000004</v>
      </c>
      <c r="H2518" s="1">
        <v>0.12634999999999999</v>
      </c>
      <c r="I2518" s="1" t="e">
        <f>-nan</f>
        <v>#NAME?</v>
      </c>
      <c r="J2518" s="1">
        <v>0.80286999999999997</v>
      </c>
      <c r="K2518" s="1" t="e">
        <f>-nan</f>
        <v>#NAME?</v>
      </c>
      <c r="L2518" s="1">
        <v>0</v>
      </c>
    </row>
    <row r="2519" spans="2:12" x14ac:dyDescent="0.25">
      <c r="B2519" s="1">
        <v>12732</v>
      </c>
      <c r="C2519" s="1" t="e">
        <f>-nan</f>
        <v>#NAME?</v>
      </c>
      <c r="D2519" s="1">
        <v>0.68913999999999997</v>
      </c>
      <c r="E2519" s="1">
        <v>0.81999</v>
      </c>
      <c r="F2519" s="1">
        <v>0.62185999999999997</v>
      </c>
      <c r="G2519" s="1">
        <v>0.98816000000000004</v>
      </c>
      <c r="H2519" s="1">
        <v>0.12634999999999999</v>
      </c>
      <c r="I2519" s="1" t="e">
        <f>-nan</f>
        <v>#NAME?</v>
      </c>
      <c r="J2519" s="1">
        <v>0.80286999999999997</v>
      </c>
      <c r="K2519" s="1" t="e">
        <f>-nan</f>
        <v>#NAME?</v>
      </c>
      <c r="L2519" s="1">
        <v>0</v>
      </c>
    </row>
    <row r="2520" spans="2:12" x14ac:dyDescent="0.25">
      <c r="B2520" s="1">
        <v>12737</v>
      </c>
      <c r="C2520" s="1" t="e">
        <f>-nan</f>
        <v>#NAME?</v>
      </c>
      <c r="D2520" s="1">
        <v>0.69055</v>
      </c>
      <c r="E2520" s="1">
        <v>0.82033999999999996</v>
      </c>
      <c r="F2520" s="1">
        <v>0.62187000000000003</v>
      </c>
      <c r="G2520" s="1">
        <v>0.98816000000000004</v>
      </c>
      <c r="H2520" s="1">
        <v>0.12634999999999999</v>
      </c>
      <c r="I2520" s="1" t="e">
        <f>-nan</f>
        <v>#NAME?</v>
      </c>
      <c r="J2520" s="1">
        <v>0.80286999999999997</v>
      </c>
      <c r="K2520" s="1" t="e">
        <f>-nan</f>
        <v>#NAME?</v>
      </c>
      <c r="L2520" s="1">
        <v>0</v>
      </c>
    </row>
    <row r="2521" spans="2:12" x14ac:dyDescent="0.25">
      <c r="B2521" s="1">
        <v>12742</v>
      </c>
      <c r="C2521" s="1" t="e">
        <f>-nan</f>
        <v>#NAME?</v>
      </c>
      <c r="D2521" s="1">
        <v>0.68991999999999998</v>
      </c>
      <c r="E2521" s="1">
        <v>0.82006000000000001</v>
      </c>
      <c r="F2521" s="1">
        <v>0.62187000000000003</v>
      </c>
      <c r="G2521" s="1">
        <v>0.98816000000000004</v>
      </c>
      <c r="H2521" s="1">
        <v>0.12634999999999999</v>
      </c>
      <c r="I2521" s="1" t="e">
        <f>-nan</f>
        <v>#NAME?</v>
      </c>
      <c r="J2521" s="1">
        <v>0.80286999999999997</v>
      </c>
      <c r="K2521" s="1" t="e">
        <f>-nan</f>
        <v>#NAME?</v>
      </c>
      <c r="L2521" s="1">
        <v>0</v>
      </c>
    </row>
    <row r="2522" spans="2:12" x14ac:dyDescent="0.25">
      <c r="B2522" s="1">
        <v>12747</v>
      </c>
      <c r="C2522" s="1" t="e">
        <f>-nan</f>
        <v>#NAME?</v>
      </c>
      <c r="D2522" s="1">
        <v>0.68923999999999996</v>
      </c>
      <c r="E2522" s="1">
        <v>0.82032000000000005</v>
      </c>
      <c r="F2522" s="1">
        <v>0.62190000000000001</v>
      </c>
      <c r="G2522" s="1">
        <v>0.98816000000000004</v>
      </c>
      <c r="H2522" s="1">
        <v>0.12634999999999999</v>
      </c>
      <c r="I2522" s="1" t="e">
        <f>-nan</f>
        <v>#NAME?</v>
      </c>
      <c r="J2522" s="1">
        <v>0.80286999999999997</v>
      </c>
      <c r="K2522" s="1" t="e">
        <f>-nan</f>
        <v>#NAME?</v>
      </c>
      <c r="L2522" s="1">
        <v>0</v>
      </c>
    </row>
    <row r="2523" spans="2:12" x14ac:dyDescent="0.25">
      <c r="B2523" s="1">
        <v>12752</v>
      </c>
      <c r="C2523" s="1" t="e">
        <f>-nan</f>
        <v>#NAME?</v>
      </c>
      <c r="D2523" s="1">
        <v>0.68937999999999999</v>
      </c>
      <c r="E2523" s="1">
        <v>0.82030999999999998</v>
      </c>
      <c r="F2523" s="1">
        <v>0.62194000000000005</v>
      </c>
      <c r="G2523" s="1">
        <v>0.98816000000000004</v>
      </c>
      <c r="H2523" s="1">
        <v>0.12634999999999999</v>
      </c>
      <c r="I2523" s="1" t="e">
        <f>-nan</f>
        <v>#NAME?</v>
      </c>
      <c r="J2523" s="1">
        <v>0.80286999999999997</v>
      </c>
      <c r="K2523" s="1" t="e">
        <f>-nan</f>
        <v>#NAME?</v>
      </c>
      <c r="L2523" s="1">
        <v>0</v>
      </c>
    </row>
    <row r="2524" spans="2:12" x14ac:dyDescent="0.25">
      <c r="B2524" s="1">
        <v>12757</v>
      </c>
      <c r="C2524" s="1" t="e">
        <f>-nan</f>
        <v>#NAME?</v>
      </c>
      <c r="D2524" s="1">
        <v>0.69047999999999998</v>
      </c>
      <c r="E2524" s="1">
        <v>0.82050000000000001</v>
      </c>
      <c r="F2524" s="1">
        <v>0.62190999999999996</v>
      </c>
      <c r="G2524" s="1">
        <v>0.98816000000000004</v>
      </c>
      <c r="H2524" s="1">
        <v>0.12634999999999999</v>
      </c>
      <c r="I2524" s="1" t="e">
        <f>-nan</f>
        <v>#NAME?</v>
      </c>
      <c r="J2524" s="1">
        <v>0.80286999999999997</v>
      </c>
      <c r="K2524" s="1" t="e">
        <f>-nan</f>
        <v>#NAME?</v>
      </c>
      <c r="L2524" s="1">
        <v>0</v>
      </c>
    </row>
    <row r="2525" spans="2:12" x14ac:dyDescent="0.25">
      <c r="B2525" s="1">
        <v>12762</v>
      </c>
      <c r="C2525" s="1" t="e">
        <f>-nan</f>
        <v>#NAME?</v>
      </c>
      <c r="D2525" s="1">
        <v>0.68955999999999995</v>
      </c>
      <c r="E2525" s="1">
        <v>0.82050999999999996</v>
      </c>
      <c r="F2525" s="1">
        <v>0.62195</v>
      </c>
      <c r="G2525" s="1">
        <v>0.98816000000000004</v>
      </c>
      <c r="H2525" s="1">
        <v>0.12634999999999999</v>
      </c>
      <c r="I2525" s="1" t="e">
        <f>-nan</f>
        <v>#NAME?</v>
      </c>
      <c r="J2525" s="1">
        <v>0.80286999999999997</v>
      </c>
      <c r="K2525" s="1" t="e">
        <f>-nan</f>
        <v>#NAME?</v>
      </c>
      <c r="L2525" s="1">
        <v>0</v>
      </c>
    </row>
    <row r="2526" spans="2:12" x14ac:dyDescent="0.25">
      <c r="B2526" s="1">
        <v>12767</v>
      </c>
      <c r="C2526" s="1" t="e">
        <f>-nan</f>
        <v>#NAME?</v>
      </c>
      <c r="D2526" s="1">
        <v>0.69125999999999999</v>
      </c>
      <c r="E2526" s="1">
        <v>0.82035999999999998</v>
      </c>
      <c r="F2526" s="1">
        <v>0.62190999999999996</v>
      </c>
      <c r="G2526" s="1">
        <v>0.98816000000000004</v>
      </c>
      <c r="H2526" s="1">
        <v>0.12634999999999999</v>
      </c>
      <c r="I2526" s="1" t="e">
        <f>-nan</f>
        <v>#NAME?</v>
      </c>
      <c r="J2526" s="1">
        <v>0.80286999999999997</v>
      </c>
      <c r="K2526" s="1" t="e">
        <f>-nan</f>
        <v>#NAME?</v>
      </c>
      <c r="L2526" s="1">
        <v>0</v>
      </c>
    </row>
    <row r="2527" spans="2:12" x14ac:dyDescent="0.25">
      <c r="B2527" s="1">
        <v>12772</v>
      </c>
      <c r="C2527" s="1" t="e">
        <f>-nan</f>
        <v>#NAME?</v>
      </c>
      <c r="D2527" s="1">
        <v>0.69077999999999995</v>
      </c>
      <c r="E2527" s="1">
        <v>0.82021999999999995</v>
      </c>
      <c r="F2527" s="1">
        <v>0.62190999999999996</v>
      </c>
      <c r="G2527" s="1">
        <v>0.98816000000000004</v>
      </c>
      <c r="H2527" s="1">
        <v>0.12634999999999999</v>
      </c>
      <c r="I2527" s="1" t="e">
        <f>-nan</f>
        <v>#NAME?</v>
      </c>
      <c r="J2527" s="1">
        <v>0.80286999999999997</v>
      </c>
      <c r="K2527" s="1" t="e">
        <f>-nan</f>
        <v>#NAME?</v>
      </c>
      <c r="L2527" s="1">
        <v>0</v>
      </c>
    </row>
    <row r="2528" spans="2:12" x14ac:dyDescent="0.25">
      <c r="B2528" s="1">
        <v>12777</v>
      </c>
      <c r="C2528" s="1" t="e">
        <f>-nan</f>
        <v>#NAME?</v>
      </c>
      <c r="D2528" s="1">
        <v>0.69071000000000005</v>
      </c>
      <c r="E2528" s="1">
        <v>0.81979999999999997</v>
      </c>
      <c r="F2528" s="1">
        <v>0.62192999999999998</v>
      </c>
      <c r="G2528" s="1">
        <v>0.98816000000000004</v>
      </c>
      <c r="H2528" s="1">
        <v>0.12634999999999999</v>
      </c>
      <c r="I2528" s="1" t="e">
        <f>-nan</f>
        <v>#NAME?</v>
      </c>
      <c r="J2528" s="1">
        <v>0.80286999999999997</v>
      </c>
      <c r="K2528" s="1" t="e">
        <f>-nan</f>
        <v>#NAME?</v>
      </c>
      <c r="L2528" s="1">
        <v>0</v>
      </c>
    </row>
    <row r="2529" spans="2:12" x14ac:dyDescent="0.25">
      <c r="B2529" s="1">
        <v>12782</v>
      </c>
      <c r="C2529" s="1" t="e">
        <f>-nan</f>
        <v>#NAME?</v>
      </c>
      <c r="D2529" s="1">
        <v>0.69006000000000001</v>
      </c>
      <c r="E2529" s="1">
        <v>0.82003000000000004</v>
      </c>
      <c r="F2529" s="1">
        <v>0.62192000000000003</v>
      </c>
      <c r="G2529" s="1">
        <v>0.98816000000000004</v>
      </c>
      <c r="H2529" s="1">
        <v>0.12634999999999999</v>
      </c>
      <c r="I2529" s="1" t="e">
        <f>-nan</f>
        <v>#NAME?</v>
      </c>
      <c r="J2529" s="1">
        <v>0.80286999999999997</v>
      </c>
      <c r="K2529" s="1" t="e">
        <f>-nan</f>
        <v>#NAME?</v>
      </c>
      <c r="L2529" s="1">
        <v>0</v>
      </c>
    </row>
    <row r="2530" spans="2:12" x14ac:dyDescent="0.25">
      <c r="B2530" s="1">
        <v>12787</v>
      </c>
      <c r="C2530" s="1" t="e">
        <f>-nan</f>
        <v>#NAME?</v>
      </c>
      <c r="D2530" s="1">
        <v>0.69128999999999996</v>
      </c>
      <c r="E2530" s="1">
        <v>0.82042000000000004</v>
      </c>
      <c r="F2530" s="1">
        <v>0.62192000000000003</v>
      </c>
      <c r="G2530" s="1">
        <v>0.98816000000000004</v>
      </c>
      <c r="H2530" s="1">
        <v>0.12634999999999999</v>
      </c>
      <c r="I2530" s="1" t="e">
        <f>-nan</f>
        <v>#NAME?</v>
      </c>
      <c r="J2530" s="1">
        <v>0.80286999999999997</v>
      </c>
      <c r="K2530" s="1" t="e">
        <f>-nan</f>
        <v>#NAME?</v>
      </c>
      <c r="L2530" s="1">
        <v>0</v>
      </c>
    </row>
    <row r="2531" spans="2:12" x14ac:dyDescent="0.25">
      <c r="B2531" s="1">
        <v>12792</v>
      </c>
      <c r="C2531" s="1" t="e">
        <f>-nan</f>
        <v>#NAME?</v>
      </c>
      <c r="D2531" s="1">
        <v>0.69033999999999995</v>
      </c>
      <c r="E2531" s="1">
        <v>0.82045999999999997</v>
      </c>
      <c r="F2531" s="1">
        <v>0.62192000000000003</v>
      </c>
      <c r="G2531" s="1">
        <v>0.98816000000000004</v>
      </c>
      <c r="H2531" s="1">
        <v>0.12634999999999999</v>
      </c>
      <c r="I2531" s="1" t="e">
        <f>-nan</f>
        <v>#NAME?</v>
      </c>
      <c r="J2531" s="1">
        <v>0.80286999999999997</v>
      </c>
      <c r="K2531" s="1" t="e">
        <f>-nan</f>
        <v>#NAME?</v>
      </c>
      <c r="L2531" s="1">
        <v>0</v>
      </c>
    </row>
    <row r="2532" spans="2:12" x14ac:dyDescent="0.25">
      <c r="B2532" s="1">
        <v>12797</v>
      </c>
      <c r="C2532" s="1" t="e">
        <f>-nan</f>
        <v>#NAME?</v>
      </c>
      <c r="D2532" s="1">
        <v>0.68986999999999998</v>
      </c>
      <c r="E2532" s="1">
        <v>0.82050999999999996</v>
      </c>
      <c r="F2532" s="1">
        <v>0.62187000000000003</v>
      </c>
      <c r="G2532" s="1">
        <v>0.98816000000000004</v>
      </c>
      <c r="H2532" s="1">
        <v>0.12634999999999999</v>
      </c>
      <c r="I2532" s="1" t="e">
        <f>-nan</f>
        <v>#NAME?</v>
      </c>
      <c r="J2532" s="1">
        <v>0.80286999999999997</v>
      </c>
      <c r="K2532" s="1" t="e">
        <f>-nan</f>
        <v>#NAME?</v>
      </c>
      <c r="L2532" s="1">
        <v>0</v>
      </c>
    </row>
    <row r="2533" spans="2:12" x14ac:dyDescent="0.25">
      <c r="B2533" s="1">
        <v>12802</v>
      </c>
      <c r="C2533" s="1" t="e">
        <f>-nan</f>
        <v>#NAME?</v>
      </c>
      <c r="D2533" s="1">
        <v>0.69108999999999998</v>
      </c>
      <c r="E2533" s="1">
        <v>0.82043999999999995</v>
      </c>
      <c r="F2533" s="1">
        <v>0.62189000000000005</v>
      </c>
      <c r="G2533" s="1">
        <v>0.98816000000000004</v>
      </c>
      <c r="H2533" s="1">
        <v>0.12634999999999999</v>
      </c>
      <c r="I2533" s="1" t="e">
        <f>-nan</f>
        <v>#NAME?</v>
      </c>
      <c r="J2533" s="1">
        <v>0.80286999999999997</v>
      </c>
      <c r="K2533" s="1" t="e">
        <f>-nan</f>
        <v>#NAME?</v>
      </c>
      <c r="L2533" s="1">
        <v>0</v>
      </c>
    </row>
    <row r="2534" spans="2:12" x14ac:dyDescent="0.25">
      <c r="B2534" s="1">
        <v>12807</v>
      </c>
      <c r="C2534" s="1" t="e">
        <f>-nan</f>
        <v>#NAME?</v>
      </c>
      <c r="D2534" s="1">
        <v>0.69008999999999998</v>
      </c>
      <c r="E2534" s="1">
        <v>0.82032000000000005</v>
      </c>
      <c r="F2534" s="1">
        <v>0.62189000000000005</v>
      </c>
      <c r="G2534" s="1">
        <v>0.98816000000000004</v>
      </c>
      <c r="H2534" s="1">
        <v>0.12634999999999999</v>
      </c>
      <c r="I2534" s="1" t="e">
        <f>-nan</f>
        <v>#NAME?</v>
      </c>
      <c r="J2534" s="1">
        <v>0.80286999999999997</v>
      </c>
      <c r="K2534" s="1" t="e">
        <f>-nan</f>
        <v>#NAME?</v>
      </c>
      <c r="L2534" s="1">
        <v>0</v>
      </c>
    </row>
    <row r="2535" spans="2:12" x14ac:dyDescent="0.25">
      <c r="B2535" s="1">
        <v>12812</v>
      </c>
      <c r="C2535" s="1" t="e">
        <f>-nan</f>
        <v>#NAME?</v>
      </c>
      <c r="D2535" s="1">
        <v>0.69127000000000005</v>
      </c>
      <c r="E2535" s="1">
        <v>0.81974000000000002</v>
      </c>
      <c r="F2535" s="1">
        <v>0.62190999999999996</v>
      </c>
      <c r="G2535" s="1">
        <v>0.98816000000000004</v>
      </c>
      <c r="H2535" s="1">
        <v>0.12634999999999999</v>
      </c>
      <c r="I2535" s="1" t="e">
        <f>-nan</f>
        <v>#NAME?</v>
      </c>
      <c r="J2535" s="1">
        <v>0.80286999999999997</v>
      </c>
      <c r="K2535" s="1" t="e">
        <f>-nan</f>
        <v>#NAME?</v>
      </c>
      <c r="L2535" s="1">
        <v>0</v>
      </c>
    </row>
    <row r="2536" spans="2:12" x14ac:dyDescent="0.25">
      <c r="B2536" s="1">
        <v>12817</v>
      </c>
      <c r="C2536" s="1" t="e">
        <f>-nan</f>
        <v>#NAME?</v>
      </c>
      <c r="D2536" s="1">
        <v>0.69021999999999994</v>
      </c>
      <c r="E2536" s="1">
        <v>0.82033</v>
      </c>
      <c r="F2536" s="1">
        <v>0.62190999999999996</v>
      </c>
      <c r="G2536" s="1">
        <v>0.98816000000000004</v>
      </c>
      <c r="H2536" s="1">
        <v>0.12634999999999999</v>
      </c>
      <c r="I2536" s="1" t="e">
        <f>-nan</f>
        <v>#NAME?</v>
      </c>
      <c r="J2536" s="1">
        <v>0.80286999999999997</v>
      </c>
      <c r="K2536" s="1" t="e">
        <f>-nan</f>
        <v>#NAME?</v>
      </c>
      <c r="L2536" s="1">
        <v>0</v>
      </c>
    </row>
    <row r="2537" spans="2:12" x14ac:dyDescent="0.25">
      <c r="B2537" s="1">
        <v>12822</v>
      </c>
      <c r="C2537" s="1" t="e">
        <f>-nan</f>
        <v>#NAME?</v>
      </c>
      <c r="D2537" s="1">
        <v>0.69076000000000004</v>
      </c>
      <c r="E2537" s="1">
        <v>0.81972999999999996</v>
      </c>
      <c r="F2537" s="1">
        <v>0.62192000000000003</v>
      </c>
      <c r="G2537" s="1">
        <v>0.98816000000000004</v>
      </c>
      <c r="H2537" s="1">
        <v>0.12634999999999999</v>
      </c>
      <c r="I2537" s="1" t="e">
        <f>-nan</f>
        <v>#NAME?</v>
      </c>
      <c r="J2537" s="1">
        <v>0.80286999999999997</v>
      </c>
      <c r="K2537" s="1" t="e">
        <f>-nan</f>
        <v>#NAME?</v>
      </c>
      <c r="L2537" s="1">
        <v>0</v>
      </c>
    </row>
    <row r="2538" spans="2:12" x14ac:dyDescent="0.25">
      <c r="B2538" s="1">
        <v>12827</v>
      </c>
      <c r="C2538" s="1" t="e">
        <f>-nan</f>
        <v>#NAME?</v>
      </c>
      <c r="D2538" s="1">
        <v>0.69118999999999997</v>
      </c>
      <c r="E2538" s="1">
        <v>0.82023999999999997</v>
      </c>
      <c r="F2538" s="1">
        <v>0.62189000000000005</v>
      </c>
      <c r="G2538" s="1">
        <v>0.98816000000000004</v>
      </c>
      <c r="H2538" s="1">
        <v>0.12634999999999999</v>
      </c>
      <c r="I2538" s="1" t="e">
        <f>-nan</f>
        <v>#NAME?</v>
      </c>
      <c r="J2538" s="1">
        <v>0.80286999999999997</v>
      </c>
      <c r="K2538" s="1" t="e">
        <f>-nan</f>
        <v>#NAME?</v>
      </c>
      <c r="L2538" s="1">
        <v>0</v>
      </c>
    </row>
    <row r="2539" spans="2:12" x14ac:dyDescent="0.25">
      <c r="B2539" s="1">
        <v>12832</v>
      </c>
      <c r="C2539" s="1" t="e">
        <f>-nan</f>
        <v>#NAME?</v>
      </c>
      <c r="D2539" s="1">
        <v>0.69111</v>
      </c>
      <c r="E2539" s="1">
        <v>0.82021999999999995</v>
      </c>
      <c r="F2539" s="1">
        <v>0.62187999999999999</v>
      </c>
      <c r="G2539" s="1">
        <v>0.98816000000000004</v>
      </c>
      <c r="H2539" s="1">
        <v>0.12634999999999999</v>
      </c>
      <c r="I2539" s="1" t="e">
        <f>-nan</f>
        <v>#NAME?</v>
      </c>
      <c r="J2539" s="1">
        <v>0.80286999999999997</v>
      </c>
      <c r="K2539" s="1" t="e">
        <f>-nan</f>
        <v>#NAME?</v>
      </c>
      <c r="L2539" s="1">
        <v>0</v>
      </c>
    </row>
    <row r="2540" spans="2:12" x14ac:dyDescent="0.25">
      <c r="B2540" s="1">
        <v>12837</v>
      </c>
      <c r="C2540" s="1" t="e">
        <f>-nan</f>
        <v>#NAME?</v>
      </c>
      <c r="D2540" s="1">
        <v>0.68994</v>
      </c>
      <c r="E2540" s="1">
        <v>0.82018000000000002</v>
      </c>
      <c r="F2540" s="1">
        <v>0.62185999999999997</v>
      </c>
      <c r="G2540" s="1">
        <v>0.98816000000000004</v>
      </c>
      <c r="H2540" s="1">
        <v>0.12634999999999999</v>
      </c>
      <c r="I2540" s="1" t="e">
        <f>-nan</f>
        <v>#NAME?</v>
      </c>
      <c r="J2540" s="1">
        <v>0.80286999999999997</v>
      </c>
      <c r="K2540" s="1" t="e">
        <f>-nan</f>
        <v>#NAME?</v>
      </c>
      <c r="L2540" s="1">
        <v>0</v>
      </c>
    </row>
    <row r="2541" spans="2:12" x14ac:dyDescent="0.25">
      <c r="B2541" s="1">
        <v>12842</v>
      </c>
      <c r="C2541" s="1" t="e">
        <f>-nan</f>
        <v>#NAME?</v>
      </c>
      <c r="D2541" s="1">
        <v>0.68896000000000002</v>
      </c>
      <c r="E2541" s="1">
        <v>0.82023000000000001</v>
      </c>
      <c r="F2541" s="1">
        <v>0.62187000000000003</v>
      </c>
      <c r="G2541" s="1">
        <v>0.98816000000000004</v>
      </c>
      <c r="H2541" s="1">
        <v>0.12634999999999999</v>
      </c>
      <c r="I2541" s="1" t="e">
        <f>-nan</f>
        <v>#NAME?</v>
      </c>
      <c r="J2541" s="1">
        <v>0.80286999999999997</v>
      </c>
      <c r="K2541" s="1" t="e">
        <f>-nan</f>
        <v>#NAME?</v>
      </c>
      <c r="L2541" s="1">
        <v>0</v>
      </c>
    </row>
    <row r="2542" spans="2:12" x14ac:dyDescent="0.25">
      <c r="B2542" s="1">
        <v>12847</v>
      </c>
      <c r="C2542" s="1" t="e">
        <f>-nan</f>
        <v>#NAME?</v>
      </c>
      <c r="D2542" s="1">
        <v>0.68976000000000004</v>
      </c>
      <c r="E2542" s="1">
        <v>0.82042000000000004</v>
      </c>
      <c r="F2542" s="1">
        <v>0.62182000000000004</v>
      </c>
      <c r="G2542" s="1">
        <v>0.98816000000000004</v>
      </c>
      <c r="H2542" s="1">
        <v>0.12634999999999999</v>
      </c>
      <c r="I2542" s="1" t="e">
        <f>-nan</f>
        <v>#NAME?</v>
      </c>
      <c r="J2542" s="1">
        <v>0.80286999999999997</v>
      </c>
      <c r="K2542" s="1" t="e">
        <f>-nan</f>
        <v>#NAME?</v>
      </c>
      <c r="L2542" s="1">
        <v>0</v>
      </c>
    </row>
    <row r="2543" spans="2:12" x14ac:dyDescent="0.25">
      <c r="B2543" s="1">
        <v>12852</v>
      </c>
      <c r="C2543" s="1" t="e">
        <f>-nan</f>
        <v>#NAME?</v>
      </c>
      <c r="D2543" s="1">
        <v>0.69059999999999999</v>
      </c>
      <c r="E2543" s="1">
        <v>0.82021999999999995</v>
      </c>
      <c r="F2543" s="1">
        <v>0.62183999999999995</v>
      </c>
      <c r="G2543" s="1">
        <v>0.98816000000000004</v>
      </c>
      <c r="H2543" s="1">
        <v>0.12634999999999999</v>
      </c>
      <c r="I2543" s="1" t="e">
        <f>-nan</f>
        <v>#NAME?</v>
      </c>
      <c r="J2543" s="1">
        <v>0.80286999999999997</v>
      </c>
      <c r="K2543" s="1" t="e">
        <f>-nan</f>
        <v>#NAME?</v>
      </c>
      <c r="L2543" s="1">
        <v>0</v>
      </c>
    </row>
    <row r="2544" spans="2:12" x14ac:dyDescent="0.25">
      <c r="B2544" s="1">
        <v>12857</v>
      </c>
      <c r="C2544" s="1" t="e">
        <f>-nan</f>
        <v>#NAME?</v>
      </c>
      <c r="D2544" s="1">
        <v>0.69132000000000005</v>
      </c>
      <c r="E2544" s="1">
        <v>0.82003000000000004</v>
      </c>
      <c r="F2544" s="1">
        <v>0.62182999999999999</v>
      </c>
      <c r="G2544" s="1">
        <v>0.98816000000000004</v>
      </c>
      <c r="H2544" s="1">
        <v>0.12634999999999999</v>
      </c>
      <c r="I2544" s="1" t="e">
        <f>-nan</f>
        <v>#NAME?</v>
      </c>
      <c r="J2544" s="1">
        <v>0.80286999999999997</v>
      </c>
      <c r="K2544" s="1" t="e">
        <f>-nan</f>
        <v>#NAME?</v>
      </c>
      <c r="L2544" s="1">
        <v>0</v>
      </c>
    </row>
    <row r="2545" spans="2:12" x14ac:dyDescent="0.25">
      <c r="B2545" s="1">
        <v>12862</v>
      </c>
      <c r="C2545" s="1" t="e">
        <f>-nan</f>
        <v>#NAME?</v>
      </c>
      <c r="D2545" s="1">
        <v>0.69059000000000004</v>
      </c>
      <c r="E2545" s="1">
        <v>0.81994</v>
      </c>
      <c r="F2545" s="1">
        <v>0.62182000000000004</v>
      </c>
      <c r="G2545" s="1">
        <v>0.98816000000000004</v>
      </c>
      <c r="H2545" s="1">
        <v>0.12634999999999999</v>
      </c>
      <c r="I2545" s="1" t="e">
        <f>-nan</f>
        <v>#NAME?</v>
      </c>
      <c r="J2545" s="1">
        <v>0.80286999999999997</v>
      </c>
      <c r="K2545" s="1" t="e">
        <f>-nan</f>
        <v>#NAME?</v>
      </c>
      <c r="L2545" s="1">
        <v>0</v>
      </c>
    </row>
    <row r="2546" spans="2:12" x14ac:dyDescent="0.25">
      <c r="B2546" s="1">
        <v>12867</v>
      </c>
      <c r="C2546" s="1" t="e">
        <f>-nan</f>
        <v>#NAME?</v>
      </c>
      <c r="D2546" s="1">
        <v>0.68993000000000004</v>
      </c>
      <c r="E2546" s="1">
        <v>0.82018000000000002</v>
      </c>
      <c r="F2546" s="1">
        <v>0.62182000000000004</v>
      </c>
      <c r="G2546" s="1">
        <v>0.98816000000000004</v>
      </c>
      <c r="H2546" s="1">
        <v>0.12634999999999999</v>
      </c>
      <c r="I2546" s="1" t="e">
        <f>-nan</f>
        <v>#NAME?</v>
      </c>
      <c r="J2546" s="1">
        <v>0.80286999999999997</v>
      </c>
      <c r="K2546" s="1" t="e">
        <f>-nan</f>
        <v>#NAME?</v>
      </c>
      <c r="L2546" s="1">
        <v>0</v>
      </c>
    </row>
    <row r="2547" spans="2:12" x14ac:dyDescent="0.25">
      <c r="B2547" s="1">
        <v>12872</v>
      </c>
      <c r="C2547" s="1" t="e">
        <f>-nan</f>
        <v>#NAME?</v>
      </c>
      <c r="D2547" s="1">
        <v>0.68952999999999998</v>
      </c>
      <c r="E2547" s="1">
        <v>0.81977999999999995</v>
      </c>
      <c r="F2547" s="1">
        <v>0.62182999999999999</v>
      </c>
      <c r="G2547" s="1">
        <v>0.98816000000000004</v>
      </c>
      <c r="H2547" s="1">
        <v>0.12634999999999999</v>
      </c>
      <c r="I2547" s="1" t="e">
        <f>-nan</f>
        <v>#NAME?</v>
      </c>
      <c r="J2547" s="1">
        <v>0.80286999999999997</v>
      </c>
      <c r="K2547" s="1" t="e">
        <f>-nan</f>
        <v>#NAME?</v>
      </c>
      <c r="L2547" s="1">
        <v>0</v>
      </c>
    </row>
    <row r="2548" spans="2:12" x14ac:dyDescent="0.25">
      <c r="B2548" s="1">
        <v>12877</v>
      </c>
      <c r="C2548" s="1" t="e">
        <f>-nan</f>
        <v>#NAME?</v>
      </c>
      <c r="D2548" s="1">
        <v>0.6905</v>
      </c>
      <c r="E2548" s="1">
        <v>0.81966000000000006</v>
      </c>
      <c r="F2548" s="1">
        <v>0.62182000000000004</v>
      </c>
      <c r="G2548" s="1">
        <v>0.98816000000000004</v>
      </c>
      <c r="H2548" s="1">
        <v>0.12634999999999999</v>
      </c>
      <c r="I2548" s="1" t="e">
        <f>-nan</f>
        <v>#NAME?</v>
      </c>
      <c r="J2548" s="1">
        <v>0.80286999999999997</v>
      </c>
      <c r="K2548" s="1" t="e">
        <f>-nan</f>
        <v>#NAME?</v>
      </c>
      <c r="L2548" s="1">
        <v>0</v>
      </c>
    </row>
    <row r="2549" spans="2:12" x14ac:dyDescent="0.25">
      <c r="B2549" s="1">
        <v>12882</v>
      </c>
      <c r="C2549" s="1" t="e">
        <f>-nan</f>
        <v>#NAME?</v>
      </c>
      <c r="D2549" s="1">
        <v>0.69144000000000005</v>
      </c>
      <c r="E2549" s="1">
        <v>0.81981999999999999</v>
      </c>
      <c r="F2549" s="1">
        <v>0.62180000000000002</v>
      </c>
      <c r="G2549" s="1">
        <v>0.98816000000000004</v>
      </c>
      <c r="H2549" s="1">
        <v>0.12634999999999999</v>
      </c>
      <c r="I2549" s="1" t="e">
        <f>-nan</f>
        <v>#NAME?</v>
      </c>
      <c r="J2549" s="1">
        <v>0.80286999999999997</v>
      </c>
      <c r="K2549" s="1" t="e">
        <f>-nan</f>
        <v>#NAME?</v>
      </c>
      <c r="L2549" s="1">
        <v>0</v>
      </c>
    </row>
    <row r="2550" spans="2:12" x14ac:dyDescent="0.25">
      <c r="B2550" s="1">
        <v>12887</v>
      </c>
      <c r="C2550" s="1" t="e">
        <f>-nan</f>
        <v>#NAME?</v>
      </c>
      <c r="D2550" s="1">
        <v>0.69115000000000004</v>
      </c>
      <c r="E2550" s="1">
        <v>0.81960999999999995</v>
      </c>
      <c r="F2550" s="1">
        <v>0.62175999999999998</v>
      </c>
      <c r="G2550" s="1">
        <v>0.98816000000000004</v>
      </c>
      <c r="H2550" s="1">
        <v>0.12634999999999999</v>
      </c>
      <c r="I2550" s="1" t="e">
        <f>-nan</f>
        <v>#NAME?</v>
      </c>
      <c r="J2550" s="1">
        <v>0.80286999999999997</v>
      </c>
      <c r="K2550" s="1" t="e">
        <f>-nan</f>
        <v>#NAME?</v>
      </c>
      <c r="L2550" s="1">
        <v>0</v>
      </c>
    </row>
    <row r="2551" spans="2:12" x14ac:dyDescent="0.25">
      <c r="B2551" s="1">
        <v>12892</v>
      </c>
      <c r="C2551" s="1" t="e">
        <f>-nan</f>
        <v>#NAME?</v>
      </c>
      <c r="D2551" s="1">
        <v>0.69133</v>
      </c>
      <c r="E2551" s="1">
        <v>0.81952000000000003</v>
      </c>
      <c r="F2551" s="1">
        <v>0.62178</v>
      </c>
      <c r="G2551" s="1">
        <v>0.98816000000000004</v>
      </c>
      <c r="H2551" s="1">
        <v>0.12634999999999999</v>
      </c>
      <c r="I2551" s="1" t="e">
        <f>-nan</f>
        <v>#NAME?</v>
      </c>
      <c r="J2551" s="1">
        <v>0.80286999999999997</v>
      </c>
      <c r="K2551" s="1" t="e">
        <f>-nan</f>
        <v>#NAME?</v>
      </c>
      <c r="L2551" s="1">
        <v>0</v>
      </c>
    </row>
    <row r="2552" spans="2:12" x14ac:dyDescent="0.25">
      <c r="B2552" s="1">
        <v>12897</v>
      </c>
      <c r="C2552" s="1" t="e">
        <f>-nan</f>
        <v>#NAME?</v>
      </c>
      <c r="D2552" s="1">
        <v>0.69094</v>
      </c>
      <c r="E2552" s="1">
        <v>0.81966000000000006</v>
      </c>
      <c r="F2552" s="1">
        <v>0.62178999999999995</v>
      </c>
      <c r="G2552" s="1">
        <v>0.98816000000000004</v>
      </c>
      <c r="H2552" s="1">
        <v>0.12634999999999999</v>
      </c>
      <c r="I2552" s="1" t="e">
        <f>-nan</f>
        <v>#NAME?</v>
      </c>
      <c r="J2552" s="1">
        <v>0.80286999999999997</v>
      </c>
      <c r="K2552" s="1" t="e">
        <f>-nan</f>
        <v>#NAME?</v>
      </c>
      <c r="L2552" s="1">
        <v>0</v>
      </c>
    </row>
    <row r="2553" spans="2:12" x14ac:dyDescent="0.25">
      <c r="B2553" s="1">
        <v>12902</v>
      </c>
      <c r="C2553" s="1" t="e">
        <f>-nan</f>
        <v>#NAME?</v>
      </c>
      <c r="D2553" s="1">
        <v>0.69037999999999999</v>
      </c>
      <c r="E2553" s="1">
        <v>0.8196</v>
      </c>
      <c r="F2553" s="1">
        <v>0.62177000000000004</v>
      </c>
      <c r="G2553" s="1">
        <v>0.98816000000000004</v>
      </c>
      <c r="H2553" s="1">
        <v>0.12634999999999999</v>
      </c>
      <c r="I2553" s="1" t="e">
        <f>-nan</f>
        <v>#NAME?</v>
      </c>
      <c r="J2553" s="1">
        <v>0.80286999999999997</v>
      </c>
      <c r="K2553" s="1" t="e">
        <f>-nan</f>
        <v>#NAME?</v>
      </c>
      <c r="L2553" s="1">
        <v>0</v>
      </c>
    </row>
    <row r="2554" spans="2:12" x14ac:dyDescent="0.25">
      <c r="B2554" s="1">
        <v>12907</v>
      </c>
      <c r="C2554" s="1" t="e">
        <f>-nan</f>
        <v>#NAME?</v>
      </c>
      <c r="D2554" s="1">
        <v>0.69177999999999995</v>
      </c>
      <c r="E2554" s="1">
        <v>0.82020000000000004</v>
      </c>
      <c r="F2554" s="1">
        <v>0.62177000000000004</v>
      </c>
      <c r="G2554" s="1">
        <v>0.98816000000000004</v>
      </c>
      <c r="H2554" s="1">
        <v>0.12634999999999999</v>
      </c>
      <c r="I2554" s="1" t="e">
        <f>-nan</f>
        <v>#NAME?</v>
      </c>
      <c r="J2554" s="1">
        <v>0.80286999999999997</v>
      </c>
      <c r="K2554" s="1" t="e">
        <f>-nan</f>
        <v>#NAME?</v>
      </c>
      <c r="L2554" s="1">
        <v>0</v>
      </c>
    </row>
    <row r="2555" spans="2:12" x14ac:dyDescent="0.25">
      <c r="B2555" s="1">
        <v>12912</v>
      </c>
      <c r="C2555" s="1" t="e">
        <f>-nan</f>
        <v>#NAME?</v>
      </c>
      <c r="D2555" s="1">
        <v>0.69115000000000004</v>
      </c>
      <c r="E2555" s="1">
        <v>0.82008999999999999</v>
      </c>
      <c r="F2555" s="1">
        <v>0.62178999999999995</v>
      </c>
      <c r="G2555" s="1">
        <v>0.98816000000000004</v>
      </c>
      <c r="H2555" s="1">
        <v>0.12634999999999999</v>
      </c>
      <c r="I2555" s="1" t="e">
        <f>-nan</f>
        <v>#NAME?</v>
      </c>
      <c r="J2555" s="1">
        <v>0.80286999999999997</v>
      </c>
      <c r="K2555" s="1" t="e">
        <f>-nan</f>
        <v>#NAME?</v>
      </c>
      <c r="L2555" s="1">
        <v>0</v>
      </c>
    </row>
    <row r="2556" spans="2:12" x14ac:dyDescent="0.25">
      <c r="B2556" s="1">
        <v>12917</v>
      </c>
      <c r="C2556" s="1" t="e">
        <f>-nan</f>
        <v>#NAME?</v>
      </c>
      <c r="D2556" s="1">
        <v>0.69169999999999998</v>
      </c>
      <c r="E2556" s="1">
        <v>0.82028000000000001</v>
      </c>
      <c r="F2556" s="1">
        <v>0.62182999999999999</v>
      </c>
      <c r="G2556" s="1">
        <v>0.98816000000000004</v>
      </c>
      <c r="H2556" s="1">
        <v>0.12634999999999999</v>
      </c>
      <c r="I2556" s="1" t="e">
        <f>-nan</f>
        <v>#NAME?</v>
      </c>
      <c r="J2556" s="1">
        <v>0.80286999999999997</v>
      </c>
      <c r="K2556" s="1" t="e">
        <f>-nan</f>
        <v>#NAME?</v>
      </c>
      <c r="L2556" s="1">
        <v>0</v>
      </c>
    </row>
    <row r="2557" spans="2:12" x14ac:dyDescent="0.25">
      <c r="B2557" s="1">
        <v>12922</v>
      </c>
      <c r="C2557" s="1" t="e">
        <f>-nan</f>
        <v>#NAME?</v>
      </c>
      <c r="D2557" s="1">
        <v>0.69084000000000001</v>
      </c>
      <c r="E2557" s="1">
        <v>0.81988000000000005</v>
      </c>
      <c r="F2557" s="1">
        <v>0.62183999999999995</v>
      </c>
      <c r="G2557" s="1">
        <v>0.98816000000000004</v>
      </c>
      <c r="H2557" s="1">
        <v>0.12634999999999999</v>
      </c>
      <c r="I2557" s="1" t="e">
        <f>-nan</f>
        <v>#NAME?</v>
      </c>
      <c r="J2557" s="1">
        <v>0.80286999999999997</v>
      </c>
      <c r="K2557" s="1" t="e">
        <f>-nan</f>
        <v>#NAME?</v>
      </c>
      <c r="L2557" s="1">
        <v>0</v>
      </c>
    </row>
    <row r="2558" spans="2:12" x14ac:dyDescent="0.25">
      <c r="B2558" s="1">
        <v>12927</v>
      </c>
      <c r="C2558" s="1" t="e">
        <f>-nan</f>
        <v>#NAME?</v>
      </c>
      <c r="D2558" s="1">
        <v>0.69066000000000005</v>
      </c>
      <c r="E2558" s="1">
        <v>0.81986999999999999</v>
      </c>
      <c r="F2558" s="1">
        <v>0.62182999999999999</v>
      </c>
      <c r="G2558" s="1">
        <v>0.98816000000000004</v>
      </c>
      <c r="H2558" s="1">
        <v>0.12634999999999999</v>
      </c>
      <c r="I2558" s="1" t="e">
        <f>-nan</f>
        <v>#NAME?</v>
      </c>
      <c r="J2558" s="1">
        <v>0.80286999999999997</v>
      </c>
      <c r="K2558" s="1" t="e">
        <f>-nan</f>
        <v>#NAME?</v>
      </c>
      <c r="L2558" s="1">
        <v>0</v>
      </c>
    </row>
    <row r="2559" spans="2:12" x14ac:dyDescent="0.25">
      <c r="B2559" s="1">
        <v>12932</v>
      </c>
      <c r="C2559" s="1" t="e">
        <f>-nan</f>
        <v>#NAME?</v>
      </c>
      <c r="D2559" s="1">
        <v>0.69108000000000003</v>
      </c>
      <c r="E2559" s="1">
        <v>0.82015000000000005</v>
      </c>
      <c r="F2559" s="1">
        <v>0.62182000000000004</v>
      </c>
      <c r="G2559" s="1">
        <v>0.98816000000000004</v>
      </c>
      <c r="H2559" s="1">
        <v>0.12634999999999999</v>
      </c>
      <c r="I2559" s="1" t="e">
        <f>-nan</f>
        <v>#NAME?</v>
      </c>
      <c r="J2559" s="1">
        <v>0.80286999999999997</v>
      </c>
      <c r="K2559" s="1" t="e">
        <f>-nan</f>
        <v>#NAME?</v>
      </c>
      <c r="L2559" s="1">
        <v>0</v>
      </c>
    </row>
    <row r="2560" spans="2:12" x14ac:dyDescent="0.25">
      <c r="B2560" s="1">
        <v>12937</v>
      </c>
      <c r="C2560" s="1" t="e">
        <f>-nan</f>
        <v>#NAME?</v>
      </c>
      <c r="D2560" s="1">
        <v>0.69032000000000004</v>
      </c>
      <c r="E2560" s="1">
        <v>0.81976000000000004</v>
      </c>
      <c r="F2560" s="1">
        <v>0.62175000000000002</v>
      </c>
      <c r="G2560" s="1">
        <v>0.98816000000000004</v>
      </c>
      <c r="H2560" s="1">
        <v>0.12634999999999999</v>
      </c>
      <c r="I2560" s="1" t="e">
        <f>-nan</f>
        <v>#NAME?</v>
      </c>
      <c r="J2560" s="1">
        <v>0.80286999999999997</v>
      </c>
      <c r="K2560" s="1" t="e">
        <f>-nan</f>
        <v>#NAME?</v>
      </c>
      <c r="L2560" s="1">
        <v>0</v>
      </c>
    </row>
    <row r="2561" spans="2:12" x14ac:dyDescent="0.25">
      <c r="B2561" s="1">
        <v>12942</v>
      </c>
      <c r="C2561" s="1" t="e">
        <f>-nan</f>
        <v>#NAME?</v>
      </c>
      <c r="D2561" s="1">
        <v>0.68916999999999995</v>
      </c>
      <c r="E2561" s="1">
        <v>0.81999</v>
      </c>
      <c r="F2561" s="1">
        <v>0.62172000000000005</v>
      </c>
      <c r="G2561" s="1">
        <v>0.98816000000000004</v>
      </c>
      <c r="H2561" s="1">
        <v>0.12634999999999999</v>
      </c>
      <c r="I2561" s="1" t="e">
        <f>-nan</f>
        <v>#NAME?</v>
      </c>
      <c r="J2561" s="1">
        <v>0.80286999999999997</v>
      </c>
      <c r="K2561" s="1" t="e">
        <f>-nan</f>
        <v>#NAME?</v>
      </c>
      <c r="L2561" s="1">
        <v>0</v>
      </c>
    </row>
    <row r="2562" spans="2:12" x14ac:dyDescent="0.25">
      <c r="B2562" s="1">
        <v>12947</v>
      </c>
      <c r="C2562" s="1" t="e">
        <f>-nan</f>
        <v>#NAME?</v>
      </c>
      <c r="D2562" s="1">
        <v>0.68981999999999999</v>
      </c>
      <c r="E2562" s="1">
        <v>0.81994</v>
      </c>
      <c r="F2562" s="1">
        <v>0.62173999999999996</v>
      </c>
      <c r="G2562" s="1">
        <v>0.98816000000000004</v>
      </c>
      <c r="H2562" s="1">
        <v>0.12634999999999999</v>
      </c>
      <c r="I2562" s="1" t="e">
        <f>-nan</f>
        <v>#NAME?</v>
      </c>
      <c r="J2562" s="1">
        <v>0.80286999999999997</v>
      </c>
      <c r="K2562" s="1" t="e">
        <f>-nan</f>
        <v>#NAME?</v>
      </c>
      <c r="L2562" s="1">
        <v>0</v>
      </c>
    </row>
    <row r="2563" spans="2:12" x14ac:dyDescent="0.25">
      <c r="B2563" s="1">
        <v>12952</v>
      </c>
      <c r="C2563" s="1" t="e">
        <f>-nan</f>
        <v>#NAME?</v>
      </c>
      <c r="D2563" s="1">
        <v>0.69091000000000002</v>
      </c>
      <c r="E2563" s="1">
        <v>0.81977999999999995</v>
      </c>
      <c r="F2563" s="1">
        <v>0.62173999999999996</v>
      </c>
      <c r="G2563" s="1">
        <v>0.98816000000000004</v>
      </c>
      <c r="H2563" s="1">
        <v>0.12634999999999999</v>
      </c>
      <c r="I2563" s="1" t="e">
        <f>-nan</f>
        <v>#NAME?</v>
      </c>
      <c r="J2563" s="1">
        <v>0.80286999999999997</v>
      </c>
      <c r="K2563" s="1" t="e">
        <f>-nan</f>
        <v>#NAME?</v>
      </c>
      <c r="L2563" s="1">
        <v>0</v>
      </c>
    </row>
    <row r="2564" spans="2:12" x14ac:dyDescent="0.25">
      <c r="B2564" s="1">
        <v>12957</v>
      </c>
      <c r="C2564" s="1" t="e">
        <f>-nan</f>
        <v>#NAME?</v>
      </c>
      <c r="D2564" s="1">
        <v>0.69106999999999996</v>
      </c>
      <c r="E2564" s="1">
        <v>0.81940999999999997</v>
      </c>
      <c r="F2564" s="1">
        <v>0.62178</v>
      </c>
      <c r="G2564" s="1">
        <v>0.98816000000000004</v>
      </c>
      <c r="H2564" s="1">
        <v>0.12634999999999999</v>
      </c>
      <c r="I2564" s="1" t="e">
        <f>-nan</f>
        <v>#NAME?</v>
      </c>
      <c r="J2564" s="1">
        <v>0.80286999999999997</v>
      </c>
      <c r="K2564" s="1" t="e">
        <f>-nan</f>
        <v>#NAME?</v>
      </c>
      <c r="L2564" s="1">
        <v>0</v>
      </c>
    </row>
    <row r="2565" spans="2:12" x14ac:dyDescent="0.25">
      <c r="B2565" s="1">
        <v>12962</v>
      </c>
      <c r="C2565" s="1" t="e">
        <f>-nan</f>
        <v>#NAME?</v>
      </c>
      <c r="D2565" s="1">
        <v>0.69030000000000002</v>
      </c>
      <c r="E2565" s="1">
        <v>0.82003999999999999</v>
      </c>
      <c r="F2565" s="1">
        <v>0.62180000000000002</v>
      </c>
      <c r="G2565" s="1">
        <v>0.98816000000000004</v>
      </c>
      <c r="H2565" s="1">
        <v>0.12634999999999999</v>
      </c>
      <c r="I2565" s="1" t="e">
        <f>-nan</f>
        <v>#NAME?</v>
      </c>
      <c r="J2565" s="1">
        <v>0.80286999999999997</v>
      </c>
      <c r="K2565" s="1" t="e">
        <f>-nan</f>
        <v>#NAME?</v>
      </c>
      <c r="L2565" s="1">
        <v>0</v>
      </c>
    </row>
    <row r="2566" spans="2:12" x14ac:dyDescent="0.25">
      <c r="B2566" s="1">
        <v>12967</v>
      </c>
      <c r="C2566" s="1" t="e">
        <f>-nan</f>
        <v>#NAME?</v>
      </c>
      <c r="D2566" s="1">
        <v>0.69066000000000005</v>
      </c>
      <c r="E2566" s="1">
        <v>0.82027000000000005</v>
      </c>
      <c r="F2566" s="1">
        <v>0.62180999999999997</v>
      </c>
      <c r="G2566" s="1">
        <v>0.98816000000000004</v>
      </c>
      <c r="H2566" s="1">
        <v>0.12634999999999999</v>
      </c>
      <c r="I2566" s="1" t="e">
        <f>-nan</f>
        <v>#NAME?</v>
      </c>
      <c r="J2566" s="1">
        <v>0.80286999999999997</v>
      </c>
      <c r="K2566" s="1" t="e">
        <f>-nan</f>
        <v>#NAME?</v>
      </c>
      <c r="L2566" s="1">
        <v>0</v>
      </c>
    </row>
    <row r="2567" spans="2:12" x14ac:dyDescent="0.25">
      <c r="B2567" s="1">
        <v>12972</v>
      </c>
      <c r="C2567" s="1" t="e">
        <f>-nan</f>
        <v>#NAME?</v>
      </c>
      <c r="D2567" s="1">
        <v>0.68994</v>
      </c>
      <c r="E2567" s="1">
        <v>0.81991999999999998</v>
      </c>
      <c r="F2567" s="1">
        <v>0.62180000000000002</v>
      </c>
      <c r="G2567" s="1">
        <v>0.98816000000000004</v>
      </c>
      <c r="H2567" s="1">
        <v>0.12634999999999999</v>
      </c>
      <c r="I2567" s="1" t="e">
        <f>-nan</f>
        <v>#NAME?</v>
      </c>
      <c r="J2567" s="1">
        <v>0.80286999999999997</v>
      </c>
      <c r="K2567" s="1" t="e">
        <f>-nan</f>
        <v>#NAME?</v>
      </c>
      <c r="L2567" s="1">
        <v>0</v>
      </c>
    </row>
    <row r="2568" spans="2:12" x14ac:dyDescent="0.25">
      <c r="B2568" s="1">
        <v>12977</v>
      </c>
      <c r="C2568" s="1" t="e">
        <f>-nan</f>
        <v>#NAME?</v>
      </c>
      <c r="D2568" s="1">
        <v>0.69096999999999997</v>
      </c>
      <c r="E2568" s="1">
        <v>0.81996000000000002</v>
      </c>
      <c r="F2568" s="1">
        <v>0.62182999999999999</v>
      </c>
      <c r="G2568" s="1">
        <v>0.98816000000000004</v>
      </c>
      <c r="H2568" s="1">
        <v>0.12634999999999999</v>
      </c>
      <c r="I2568" s="1" t="e">
        <f>-nan</f>
        <v>#NAME?</v>
      </c>
      <c r="J2568" s="1">
        <v>0.80286999999999997</v>
      </c>
      <c r="K2568" s="1" t="e">
        <f>-nan</f>
        <v>#NAME?</v>
      </c>
      <c r="L2568" s="1">
        <v>0</v>
      </c>
    </row>
    <row r="2569" spans="2:12" x14ac:dyDescent="0.25">
      <c r="B2569" s="1">
        <v>12982</v>
      </c>
      <c r="C2569" s="1" t="e">
        <f>-nan</f>
        <v>#NAME?</v>
      </c>
      <c r="D2569" s="1">
        <v>0.69081999999999999</v>
      </c>
      <c r="E2569" s="1">
        <v>0.82006999999999997</v>
      </c>
      <c r="F2569" s="1">
        <v>0.62185999999999997</v>
      </c>
      <c r="G2569" s="1">
        <v>0.98816000000000004</v>
      </c>
      <c r="H2569" s="1">
        <v>0.12634999999999999</v>
      </c>
      <c r="I2569" s="1" t="e">
        <f>-nan</f>
        <v>#NAME?</v>
      </c>
      <c r="J2569" s="1">
        <v>0.80286999999999997</v>
      </c>
      <c r="K2569" s="1" t="e">
        <f>-nan</f>
        <v>#NAME?</v>
      </c>
      <c r="L2569" s="1">
        <v>0</v>
      </c>
    </row>
    <row r="2570" spans="2:12" x14ac:dyDescent="0.25">
      <c r="B2570" s="1">
        <v>12987</v>
      </c>
      <c r="C2570" s="1" t="e">
        <f>-nan</f>
        <v>#NAME?</v>
      </c>
      <c r="D2570" s="1">
        <v>0.69128000000000001</v>
      </c>
      <c r="E2570" s="1">
        <v>0.82013999999999998</v>
      </c>
      <c r="F2570" s="1">
        <v>0.62183999999999995</v>
      </c>
      <c r="G2570" s="1">
        <v>0.98816000000000004</v>
      </c>
      <c r="H2570" s="1">
        <v>0.12634999999999999</v>
      </c>
      <c r="I2570" s="1" t="e">
        <f>-nan</f>
        <v>#NAME?</v>
      </c>
      <c r="J2570" s="1">
        <v>0.80286999999999997</v>
      </c>
      <c r="K2570" s="1" t="e">
        <f>-nan</f>
        <v>#NAME?</v>
      </c>
      <c r="L2570" s="1">
        <v>0</v>
      </c>
    </row>
    <row r="2571" spans="2:12" x14ac:dyDescent="0.25">
      <c r="B2571" s="1">
        <v>12992</v>
      </c>
      <c r="C2571" s="1" t="e">
        <f>-nan</f>
        <v>#NAME?</v>
      </c>
      <c r="D2571" s="1">
        <v>0.69116999999999995</v>
      </c>
      <c r="E2571" s="1">
        <v>0.81996999999999998</v>
      </c>
      <c r="F2571" s="1">
        <v>0.62182999999999999</v>
      </c>
      <c r="G2571" s="1">
        <v>0.98816000000000004</v>
      </c>
      <c r="H2571" s="1">
        <v>0.12634999999999999</v>
      </c>
      <c r="I2571" s="1" t="e">
        <f>-nan</f>
        <v>#NAME?</v>
      </c>
      <c r="J2571" s="1">
        <v>0.80286999999999997</v>
      </c>
      <c r="K2571" s="1" t="e">
        <f>-nan</f>
        <v>#NAME?</v>
      </c>
      <c r="L2571" s="1">
        <v>0</v>
      </c>
    </row>
    <row r="2572" spans="2:12" x14ac:dyDescent="0.25">
      <c r="B2572" s="1">
        <v>12997</v>
      </c>
      <c r="C2572" s="1" t="e">
        <f>-nan</f>
        <v>#NAME?</v>
      </c>
      <c r="D2572" s="1">
        <v>0.69106999999999996</v>
      </c>
      <c r="E2572" s="1">
        <v>0.81991999999999998</v>
      </c>
      <c r="F2572" s="1">
        <v>0.62180999999999997</v>
      </c>
      <c r="G2572" s="1">
        <v>0.98816000000000004</v>
      </c>
      <c r="H2572" s="1">
        <v>0.12634999999999999</v>
      </c>
      <c r="I2572" s="1" t="e">
        <f>-nan</f>
        <v>#NAME?</v>
      </c>
      <c r="J2572" s="1">
        <v>0.80286999999999997</v>
      </c>
      <c r="K2572" s="1" t="e">
        <f>-nan</f>
        <v>#NAME?</v>
      </c>
      <c r="L2572" s="1">
        <v>0</v>
      </c>
    </row>
    <row r="2573" spans="2:12" x14ac:dyDescent="0.25">
      <c r="B2573" s="1">
        <v>13002</v>
      </c>
      <c r="C2573" s="1" t="e">
        <f>-nan</f>
        <v>#NAME?</v>
      </c>
      <c r="D2573" s="1">
        <v>0.69096000000000002</v>
      </c>
      <c r="E2573" s="1">
        <v>0.81972</v>
      </c>
      <c r="F2573" s="1">
        <v>0.62180000000000002</v>
      </c>
      <c r="G2573" s="1">
        <v>0.98816000000000004</v>
      </c>
      <c r="H2573" s="1">
        <v>0.12634999999999999</v>
      </c>
      <c r="I2573" s="1" t="e">
        <f>-nan</f>
        <v>#NAME?</v>
      </c>
      <c r="J2573" s="1">
        <v>0.80286999999999997</v>
      </c>
      <c r="K2573" s="1" t="e">
        <f>-nan</f>
        <v>#NAME?</v>
      </c>
      <c r="L2573" s="1">
        <v>0</v>
      </c>
    </row>
    <row r="2574" spans="2:12" x14ac:dyDescent="0.25">
      <c r="B2574" s="1">
        <v>13007</v>
      </c>
      <c r="C2574" s="1" t="e">
        <f>-nan</f>
        <v>#NAME?</v>
      </c>
      <c r="D2574" s="1">
        <v>0.69181999999999999</v>
      </c>
      <c r="E2574" s="1">
        <v>0.81927000000000005</v>
      </c>
      <c r="F2574" s="1">
        <v>0.62175000000000002</v>
      </c>
      <c r="G2574" s="1">
        <v>0.98816000000000004</v>
      </c>
      <c r="H2574" s="1">
        <v>0.12634999999999999</v>
      </c>
      <c r="I2574" s="1" t="e">
        <f>-nan</f>
        <v>#NAME?</v>
      </c>
      <c r="J2574" s="1">
        <v>0.80286999999999997</v>
      </c>
      <c r="K2574" s="1" t="e">
        <f>-nan</f>
        <v>#NAME?</v>
      </c>
      <c r="L2574" s="1">
        <v>0</v>
      </c>
    </row>
    <row r="2575" spans="2:12" x14ac:dyDescent="0.25">
      <c r="B2575" s="1">
        <v>13012</v>
      </c>
      <c r="C2575" s="1" t="e">
        <f>-nan</f>
        <v>#NAME?</v>
      </c>
      <c r="D2575" s="1">
        <v>0.68974999999999997</v>
      </c>
      <c r="E2575" s="1">
        <v>0.81991999999999998</v>
      </c>
      <c r="F2575" s="1">
        <v>0.62173999999999996</v>
      </c>
      <c r="G2575" s="1">
        <v>0.98816000000000004</v>
      </c>
      <c r="H2575" s="1">
        <v>0.12634999999999999</v>
      </c>
      <c r="I2575" s="1" t="e">
        <f>-nan</f>
        <v>#NAME?</v>
      </c>
      <c r="J2575" s="1">
        <v>0.80286999999999997</v>
      </c>
      <c r="K2575" s="1" t="e">
        <f>-nan</f>
        <v>#NAME?</v>
      </c>
      <c r="L2575" s="1">
        <v>0</v>
      </c>
    </row>
    <row r="2576" spans="2:12" x14ac:dyDescent="0.25">
      <c r="B2576" s="1">
        <v>13017</v>
      </c>
      <c r="C2576" s="1" t="e">
        <f>-nan</f>
        <v>#NAME?</v>
      </c>
      <c r="D2576" s="1">
        <v>0.68977999999999995</v>
      </c>
      <c r="E2576" s="1">
        <v>0.81982999999999995</v>
      </c>
      <c r="F2576" s="1">
        <v>0.62177000000000004</v>
      </c>
      <c r="G2576" s="1">
        <v>0.98816000000000004</v>
      </c>
      <c r="H2576" s="1">
        <v>0.12634999999999999</v>
      </c>
      <c r="I2576" s="1" t="e">
        <f>-nan</f>
        <v>#NAME?</v>
      </c>
      <c r="J2576" s="1">
        <v>0.80286999999999997</v>
      </c>
      <c r="K2576" s="1" t="e">
        <f>-nan</f>
        <v>#NAME?</v>
      </c>
      <c r="L2576" s="1">
        <v>0</v>
      </c>
    </row>
    <row r="2577" spans="2:12" x14ac:dyDescent="0.25">
      <c r="B2577" s="1">
        <v>13022</v>
      </c>
      <c r="C2577" s="1" t="e">
        <f>-nan</f>
        <v>#NAME?</v>
      </c>
      <c r="D2577" s="1">
        <v>0.69049000000000005</v>
      </c>
      <c r="E2577" s="1">
        <v>0.81989000000000001</v>
      </c>
      <c r="F2577" s="1">
        <v>0.62177000000000004</v>
      </c>
      <c r="G2577" s="1">
        <v>0.98816000000000004</v>
      </c>
      <c r="H2577" s="1">
        <v>0.12634999999999999</v>
      </c>
      <c r="I2577" s="1" t="e">
        <f>-nan</f>
        <v>#NAME?</v>
      </c>
      <c r="J2577" s="1">
        <v>0.80286999999999997</v>
      </c>
      <c r="K2577" s="1" t="e">
        <f>-nan</f>
        <v>#NAME?</v>
      </c>
      <c r="L2577" s="1">
        <v>0</v>
      </c>
    </row>
    <row r="2578" spans="2:12" x14ac:dyDescent="0.25">
      <c r="B2578" s="1">
        <v>13027</v>
      </c>
      <c r="C2578" s="1" t="e">
        <f>-nan</f>
        <v>#NAME?</v>
      </c>
      <c r="D2578" s="1">
        <v>0.68986999999999998</v>
      </c>
      <c r="E2578" s="1">
        <v>0.82023000000000001</v>
      </c>
      <c r="F2578" s="1">
        <v>0.62180000000000002</v>
      </c>
      <c r="G2578" s="1">
        <v>0.98816000000000004</v>
      </c>
      <c r="H2578" s="1">
        <v>0.12634999999999999</v>
      </c>
      <c r="I2578" s="1" t="e">
        <f>-nan</f>
        <v>#NAME?</v>
      </c>
      <c r="J2578" s="1">
        <v>0.80286999999999997</v>
      </c>
      <c r="K2578" s="1" t="e">
        <f>-nan</f>
        <v>#NAME?</v>
      </c>
      <c r="L2578" s="1">
        <v>0</v>
      </c>
    </row>
    <row r="2579" spans="2:12" x14ac:dyDescent="0.25">
      <c r="B2579" s="1">
        <v>13032</v>
      </c>
      <c r="C2579" s="1" t="e">
        <f>-nan</f>
        <v>#NAME?</v>
      </c>
      <c r="D2579" s="1">
        <v>0.69106000000000001</v>
      </c>
      <c r="E2579" s="1">
        <v>0.82033999999999996</v>
      </c>
      <c r="F2579" s="1">
        <v>0.62180000000000002</v>
      </c>
      <c r="G2579" s="1">
        <v>0.98816000000000004</v>
      </c>
      <c r="H2579" s="1">
        <v>0.12634999999999999</v>
      </c>
      <c r="I2579" s="1" t="e">
        <f>-nan</f>
        <v>#NAME?</v>
      </c>
      <c r="J2579" s="1">
        <v>0.80286999999999997</v>
      </c>
      <c r="K2579" s="1" t="e">
        <f>-nan</f>
        <v>#NAME?</v>
      </c>
      <c r="L2579" s="1">
        <v>0</v>
      </c>
    </row>
    <row r="2580" spans="2:12" x14ac:dyDescent="0.25">
      <c r="B2580" s="1">
        <v>13037</v>
      </c>
      <c r="C2580" s="1" t="e">
        <f>-nan</f>
        <v>#NAME?</v>
      </c>
      <c r="D2580" s="1">
        <v>0.69094999999999995</v>
      </c>
      <c r="E2580" s="1">
        <v>0.82011000000000001</v>
      </c>
      <c r="F2580" s="1">
        <v>0.62178999999999995</v>
      </c>
      <c r="G2580" s="1">
        <v>0.98816000000000004</v>
      </c>
      <c r="H2580" s="1">
        <v>0.12634999999999999</v>
      </c>
      <c r="I2580" s="1" t="e">
        <f>-nan</f>
        <v>#NAME?</v>
      </c>
      <c r="J2580" s="1">
        <v>0.80286999999999997</v>
      </c>
      <c r="K2580" s="1" t="e">
        <f>-nan</f>
        <v>#NAME?</v>
      </c>
      <c r="L2580" s="1">
        <v>0</v>
      </c>
    </row>
    <row r="2581" spans="2:12" x14ac:dyDescent="0.25">
      <c r="B2581" s="1">
        <v>13042</v>
      </c>
      <c r="C2581" s="1" t="e">
        <f>-nan</f>
        <v>#NAME?</v>
      </c>
      <c r="D2581" s="1">
        <v>0.69084999999999996</v>
      </c>
      <c r="E2581" s="1">
        <v>0.82027000000000005</v>
      </c>
      <c r="F2581" s="1">
        <v>0.62178</v>
      </c>
      <c r="G2581" s="1">
        <v>0.98816000000000004</v>
      </c>
      <c r="H2581" s="1">
        <v>0.12634999999999999</v>
      </c>
      <c r="I2581" s="1" t="e">
        <f>-nan</f>
        <v>#NAME?</v>
      </c>
      <c r="J2581" s="1">
        <v>0.80286999999999997</v>
      </c>
      <c r="K2581" s="1" t="e">
        <f>-nan</f>
        <v>#NAME?</v>
      </c>
      <c r="L2581" s="1">
        <v>0</v>
      </c>
    </row>
    <row r="2582" spans="2:12" x14ac:dyDescent="0.25">
      <c r="B2582" s="1">
        <v>13047</v>
      </c>
      <c r="C2582" s="1" t="e">
        <f>-nan</f>
        <v>#NAME?</v>
      </c>
      <c r="D2582" s="1">
        <v>0.69006000000000001</v>
      </c>
      <c r="E2582" s="1">
        <v>0.82011999999999996</v>
      </c>
      <c r="F2582" s="1">
        <v>0.62178</v>
      </c>
      <c r="G2582" s="1">
        <v>0.98816000000000004</v>
      </c>
      <c r="H2582" s="1">
        <v>0.12634999999999999</v>
      </c>
      <c r="I2582" s="1" t="e">
        <f>-nan</f>
        <v>#NAME?</v>
      </c>
      <c r="J2582" s="1">
        <v>0.80286999999999997</v>
      </c>
      <c r="K2582" s="1" t="e">
        <f>-nan</f>
        <v>#NAME?</v>
      </c>
      <c r="L2582" s="1">
        <v>0</v>
      </c>
    </row>
    <row r="2583" spans="2:12" x14ac:dyDescent="0.25">
      <c r="B2583" s="1">
        <v>13052</v>
      </c>
      <c r="C2583" s="1" t="e">
        <f>-nan</f>
        <v>#NAME?</v>
      </c>
      <c r="D2583" s="1">
        <v>0.69106000000000001</v>
      </c>
      <c r="E2583" s="1">
        <v>0.82018000000000002</v>
      </c>
      <c r="F2583" s="1">
        <v>0.62182000000000004</v>
      </c>
      <c r="G2583" s="1">
        <v>0.98816000000000004</v>
      </c>
      <c r="H2583" s="1">
        <v>0.12634999999999999</v>
      </c>
      <c r="I2583" s="1" t="e">
        <f>-nan</f>
        <v>#NAME?</v>
      </c>
      <c r="J2583" s="1">
        <v>0.80286999999999997</v>
      </c>
      <c r="K2583" s="1" t="e">
        <f>-nan</f>
        <v>#NAME?</v>
      </c>
      <c r="L2583" s="1">
        <v>0</v>
      </c>
    </row>
    <row r="2584" spans="2:12" x14ac:dyDescent="0.25">
      <c r="B2584" s="1">
        <v>13057</v>
      </c>
      <c r="C2584" s="1" t="e">
        <f>-nan</f>
        <v>#NAME?</v>
      </c>
      <c r="D2584" s="1">
        <v>0.69198999999999999</v>
      </c>
      <c r="E2584" s="1">
        <v>0.81994</v>
      </c>
      <c r="F2584" s="1">
        <v>0.62185999999999997</v>
      </c>
      <c r="G2584" s="1">
        <v>0.98816000000000004</v>
      </c>
      <c r="H2584" s="1">
        <v>0.12634999999999999</v>
      </c>
      <c r="I2584" s="1" t="e">
        <f>-nan</f>
        <v>#NAME?</v>
      </c>
      <c r="J2584" s="1">
        <v>0.80286999999999997</v>
      </c>
      <c r="K2584" s="1" t="e">
        <f>-nan</f>
        <v>#NAME?</v>
      </c>
      <c r="L2584" s="1">
        <v>0</v>
      </c>
    </row>
    <row r="2585" spans="2:12" x14ac:dyDescent="0.25">
      <c r="B2585" s="1">
        <v>13062</v>
      </c>
      <c r="C2585" s="1" t="e">
        <f>-nan</f>
        <v>#NAME?</v>
      </c>
      <c r="D2585" s="1">
        <v>0.69182999999999995</v>
      </c>
      <c r="E2585" s="1">
        <v>0.82025000000000003</v>
      </c>
      <c r="F2585" s="1">
        <v>0.62187000000000003</v>
      </c>
      <c r="G2585" s="1">
        <v>0.98816000000000004</v>
      </c>
      <c r="H2585" s="1">
        <v>0.12634999999999999</v>
      </c>
      <c r="I2585" s="1" t="e">
        <f>-nan</f>
        <v>#NAME?</v>
      </c>
      <c r="J2585" s="1">
        <v>0.80286999999999997</v>
      </c>
      <c r="K2585" s="1" t="e">
        <f>-nan</f>
        <v>#NAME?</v>
      </c>
      <c r="L2585" s="1">
        <v>0</v>
      </c>
    </row>
    <row r="2586" spans="2:12" x14ac:dyDescent="0.25">
      <c r="B2586" s="1">
        <v>13067</v>
      </c>
      <c r="C2586" s="1" t="e">
        <f>-nan</f>
        <v>#NAME?</v>
      </c>
      <c r="D2586" s="1">
        <v>0.69145999999999996</v>
      </c>
      <c r="E2586" s="1">
        <v>0.81955999999999996</v>
      </c>
      <c r="F2586" s="1">
        <v>0.62182999999999999</v>
      </c>
      <c r="G2586" s="1">
        <v>0.98816000000000004</v>
      </c>
      <c r="H2586" s="1">
        <v>0.12634999999999999</v>
      </c>
      <c r="I2586" s="1" t="e">
        <f>-nan</f>
        <v>#NAME?</v>
      </c>
      <c r="J2586" s="1">
        <v>0.80286999999999997</v>
      </c>
      <c r="K2586" s="1" t="e">
        <f>-nan</f>
        <v>#NAME?</v>
      </c>
      <c r="L2586" s="1">
        <v>0</v>
      </c>
    </row>
    <row r="2587" spans="2:12" x14ac:dyDescent="0.25">
      <c r="B2587" s="1">
        <v>13072</v>
      </c>
      <c r="C2587" s="1" t="e">
        <f>-nan</f>
        <v>#NAME?</v>
      </c>
      <c r="D2587" s="1">
        <v>0.68964000000000003</v>
      </c>
      <c r="E2587" s="1">
        <v>0.81986999999999999</v>
      </c>
      <c r="F2587" s="1">
        <v>0.62182000000000004</v>
      </c>
      <c r="G2587" s="1">
        <v>0.98816000000000004</v>
      </c>
      <c r="H2587" s="1">
        <v>0.12634999999999999</v>
      </c>
      <c r="I2587" s="1" t="e">
        <f>-nan</f>
        <v>#NAME?</v>
      </c>
      <c r="J2587" s="1">
        <v>0.80286999999999997</v>
      </c>
      <c r="K2587" s="1" t="e">
        <f>-nan</f>
        <v>#NAME?</v>
      </c>
      <c r="L2587" s="1">
        <v>0</v>
      </c>
    </row>
    <row r="2588" spans="2:12" x14ac:dyDescent="0.25">
      <c r="B2588" s="1">
        <v>13077</v>
      </c>
      <c r="C2588" s="1" t="e">
        <f>-nan</f>
        <v>#NAME?</v>
      </c>
      <c r="D2588" s="1">
        <v>0.68962000000000001</v>
      </c>
      <c r="E2588" s="1">
        <v>0.81964999999999999</v>
      </c>
      <c r="F2588" s="1">
        <v>0.62183999999999995</v>
      </c>
      <c r="G2588" s="1">
        <v>0.98816000000000004</v>
      </c>
      <c r="H2588" s="1">
        <v>0.12634999999999999</v>
      </c>
      <c r="I2588" s="1" t="e">
        <f>-nan</f>
        <v>#NAME?</v>
      </c>
      <c r="J2588" s="1">
        <v>0.80286999999999997</v>
      </c>
      <c r="K2588" s="1" t="e">
        <f>-nan</f>
        <v>#NAME?</v>
      </c>
      <c r="L2588" s="1">
        <v>0</v>
      </c>
    </row>
    <row r="2589" spans="2:12" x14ac:dyDescent="0.25">
      <c r="B2589" s="1">
        <v>13082</v>
      </c>
      <c r="C2589" s="1" t="e">
        <f>-nan</f>
        <v>#NAME?</v>
      </c>
      <c r="D2589" s="1">
        <v>0.69133</v>
      </c>
      <c r="E2589" s="1">
        <v>0.81986000000000003</v>
      </c>
      <c r="F2589" s="1">
        <v>0.62182999999999999</v>
      </c>
      <c r="G2589" s="1">
        <v>0.98816000000000004</v>
      </c>
      <c r="H2589" s="1">
        <v>0.12634999999999999</v>
      </c>
      <c r="I2589" s="1" t="e">
        <f>-nan</f>
        <v>#NAME?</v>
      </c>
      <c r="J2589" s="1">
        <v>0.80286999999999997</v>
      </c>
      <c r="K2589" s="1" t="e">
        <f>-nan</f>
        <v>#NAME?</v>
      </c>
      <c r="L2589" s="1">
        <v>0</v>
      </c>
    </row>
    <row r="2590" spans="2:12" x14ac:dyDescent="0.25">
      <c r="B2590" s="1">
        <v>13087</v>
      </c>
      <c r="C2590" s="1" t="e">
        <f>-nan</f>
        <v>#NAME?</v>
      </c>
      <c r="D2590" s="1">
        <v>0.69062000000000001</v>
      </c>
      <c r="E2590" s="1">
        <v>0.81984000000000001</v>
      </c>
      <c r="F2590" s="1">
        <v>0.62185000000000001</v>
      </c>
      <c r="G2590" s="1">
        <v>0.98816000000000004</v>
      </c>
      <c r="H2590" s="1">
        <v>0.12634999999999999</v>
      </c>
      <c r="I2590" s="1" t="e">
        <f>-nan</f>
        <v>#NAME?</v>
      </c>
      <c r="J2590" s="1">
        <v>0.80286999999999997</v>
      </c>
      <c r="K2590" s="1" t="e">
        <f>-nan</f>
        <v>#NAME?</v>
      </c>
      <c r="L2590" s="1">
        <v>0</v>
      </c>
    </row>
    <row r="2591" spans="2:12" x14ac:dyDescent="0.25">
      <c r="B2591" s="1">
        <v>13092</v>
      </c>
      <c r="C2591" s="1" t="e">
        <f>-nan</f>
        <v>#NAME?</v>
      </c>
      <c r="D2591" s="1">
        <v>0.68928999999999996</v>
      </c>
      <c r="E2591" s="1">
        <v>0.81972999999999996</v>
      </c>
      <c r="F2591" s="1">
        <v>0.62180999999999997</v>
      </c>
      <c r="G2591" s="1">
        <v>0.98816000000000004</v>
      </c>
      <c r="H2591" s="1">
        <v>0.12634999999999999</v>
      </c>
      <c r="I2591" s="1" t="e">
        <f>-nan</f>
        <v>#NAME?</v>
      </c>
      <c r="J2591" s="1">
        <v>0.80286999999999997</v>
      </c>
      <c r="K2591" s="1" t="e">
        <f>-nan</f>
        <v>#NAME?</v>
      </c>
      <c r="L2591" s="1">
        <v>0</v>
      </c>
    </row>
    <row r="2592" spans="2:12" x14ac:dyDescent="0.25">
      <c r="B2592" s="1">
        <v>13097</v>
      </c>
      <c r="C2592" s="1" t="e">
        <f>-nan</f>
        <v>#NAME?</v>
      </c>
      <c r="D2592" s="1">
        <v>0.69093000000000004</v>
      </c>
      <c r="E2592" s="1">
        <v>0.81964000000000004</v>
      </c>
      <c r="F2592" s="1">
        <v>0.62180000000000002</v>
      </c>
      <c r="G2592" s="1">
        <v>0.98816000000000004</v>
      </c>
      <c r="H2592" s="1">
        <v>0.12634999999999999</v>
      </c>
      <c r="I2592" s="1" t="e">
        <f>-nan</f>
        <v>#NAME?</v>
      </c>
      <c r="J2592" s="1">
        <v>0.80286999999999997</v>
      </c>
      <c r="K2592" s="1" t="e">
        <f>-nan</f>
        <v>#NAME?</v>
      </c>
      <c r="L2592" s="1">
        <v>0</v>
      </c>
    </row>
    <row r="2593" spans="2:12" x14ac:dyDescent="0.25">
      <c r="B2593" s="1">
        <v>13102</v>
      </c>
      <c r="C2593" s="1" t="e">
        <f>-nan</f>
        <v>#NAME?</v>
      </c>
      <c r="D2593" s="1">
        <v>0.69094</v>
      </c>
      <c r="E2593" s="1">
        <v>0.82011000000000001</v>
      </c>
      <c r="F2593" s="1">
        <v>0.62178</v>
      </c>
      <c r="G2593" s="1">
        <v>0.98816000000000004</v>
      </c>
      <c r="H2593" s="1">
        <v>0.12634999999999999</v>
      </c>
      <c r="I2593" s="1" t="e">
        <f>-nan</f>
        <v>#NAME?</v>
      </c>
      <c r="J2593" s="1">
        <v>0.80286999999999997</v>
      </c>
      <c r="K2593" s="1" t="e">
        <f>-nan</f>
        <v>#NAME?</v>
      </c>
      <c r="L2593" s="1">
        <v>0</v>
      </c>
    </row>
    <row r="2594" spans="2:12" x14ac:dyDescent="0.25">
      <c r="B2594" s="1">
        <v>13107</v>
      </c>
      <c r="C2594" s="1" t="e">
        <f>-nan</f>
        <v>#NAME?</v>
      </c>
      <c r="D2594" s="1">
        <v>0.69142999999999999</v>
      </c>
      <c r="E2594" s="1">
        <v>0.82004999999999995</v>
      </c>
      <c r="F2594" s="1">
        <v>0.62180999999999997</v>
      </c>
      <c r="G2594" s="1">
        <v>0.98816000000000004</v>
      </c>
      <c r="H2594" s="1">
        <v>0.12634999999999999</v>
      </c>
      <c r="I2594" s="1" t="e">
        <f>-nan</f>
        <v>#NAME?</v>
      </c>
      <c r="J2594" s="1">
        <v>0.80286999999999997</v>
      </c>
      <c r="K2594" s="1" t="e">
        <f>-nan</f>
        <v>#NAME?</v>
      </c>
      <c r="L2594" s="1">
        <v>0</v>
      </c>
    </row>
    <row r="2595" spans="2:12" x14ac:dyDescent="0.25">
      <c r="B2595" s="1">
        <v>13112</v>
      </c>
      <c r="C2595" s="1" t="e">
        <f>-nan</f>
        <v>#NAME?</v>
      </c>
      <c r="D2595" s="1">
        <v>0.69166000000000005</v>
      </c>
      <c r="E2595" s="1">
        <v>0.81991000000000003</v>
      </c>
      <c r="F2595" s="1">
        <v>0.62180999999999997</v>
      </c>
      <c r="G2595" s="1">
        <v>0.98816000000000004</v>
      </c>
      <c r="H2595" s="1">
        <v>0.12634999999999999</v>
      </c>
      <c r="I2595" s="1" t="e">
        <f>-nan</f>
        <v>#NAME?</v>
      </c>
      <c r="J2595" s="1">
        <v>0.80286999999999997</v>
      </c>
      <c r="K2595" s="1" t="e">
        <f>-nan</f>
        <v>#NAME?</v>
      </c>
      <c r="L2595" s="1">
        <v>0</v>
      </c>
    </row>
    <row r="2596" spans="2:12" x14ac:dyDescent="0.25">
      <c r="B2596" s="1">
        <v>13117</v>
      </c>
      <c r="C2596" s="1" t="e">
        <f>-nan</f>
        <v>#NAME?</v>
      </c>
      <c r="D2596" s="1">
        <v>0.69084999999999996</v>
      </c>
      <c r="E2596" s="1">
        <v>0.82037000000000004</v>
      </c>
      <c r="F2596" s="1">
        <v>0.62185000000000001</v>
      </c>
      <c r="G2596" s="1">
        <v>0.98816000000000004</v>
      </c>
      <c r="H2596" s="1">
        <v>0.12634999999999999</v>
      </c>
      <c r="I2596" s="1" t="e">
        <f>-nan</f>
        <v>#NAME?</v>
      </c>
      <c r="J2596" s="1">
        <v>0.80286999999999997</v>
      </c>
      <c r="K2596" s="1" t="e">
        <f>-nan</f>
        <v>#NAME?</v>
      </c>
      <c r="L2596" s="1">
        <v>0</v>
      </c>
    </row>
    <row r="2597" spans="2:12" x14ac:dyDescent="0.25">
      <c r="B2597" s="1">
        <v>13122</v>
      </c>
      <c r="C2597" s="1" t="e">
        <f>-nan</f>
        <v>#NAME?</v>
      </c>
      <c r="D2597" s="1">
        <v>0.69155</v>
      </c>
      <c r="E2597" s="1">
        <v>0.82035000000000002</v>
      </c>
      <c r="F2597" s="1">
        <v>0.62185999999999997</v>
      </c>
      <c r="G2597" s="1">
        <v>0.98816000000000004</v>
      </c>
      <c r="H2597" s="1">
        <v>0.12634999999999999</v>
      </c>
      <c r="I2597" s="1" t="e">
        <f>-nan</f>
        <v>#NAME?</v>
      </c>
      <c r="J2597" s="1">
        <v>0.80286999999999997</v>
      </c>
      <c r="K2597" s="1" t="e">
        <f>-nan</f>
        <v>#NAME?</v>
      </c>
      <c r="L2597" s="1">
        <v>0</v>
      </c>
    </row>
    <row r="2598" spans="2:12" x14ac:dyDescent="0.25">
      <c r="B2598" s="1">
        <v>13127</v>
      </c>
      <c r="C2598" s="1" t="e">
        <f>-nan</f>
        <v>#NAME?</v>
      </c>
      <c r="D2598" s="1">
        <v>0.69113999999999998</v>
      </c>
      <c r="E2598" s="1">
        <v>0.82023999999999997</v>
      </c>
      <c r="F2598" s="1">
        <v>0.62187000000000003</v>
      </c>
      <c r="G2598" s="1">
        <v>0.98816000000000004</v>
      </c>
      <c r="H2598" s="1">
        <v>0.12634999999999999</v>
      </c>
      <c r="I2598" s="1" t="e">
        <f>-nan</f>
        <v>#NAME?</v>
      </c>
      <c r="J2598" s="1">
        <v>0.80286999999999997</v>
      </c>
      <c r="K2598" s="1" t="e">
        <f>-nan</f>
        <v>#NAME?</v>
      </c>
      <c r="L2598" s="1">
        <v>0</v>
      </c>
    </row>
    <row r="2599" spans="2:12" x14ac:dyDescent="0.25">
      <c r="B2599" s="1">
        <v>13132</v>
      </c>
      <c r="C2599" s="1" t="e">
        <f>-nan</f>
        <v>#NAME?</v>
      </c>
      <c r="D2599" s="1">
        <v>0.68989999999999996</v>
      </c>
      <c r="E2599" s="1">
        <v>0.82043999999999995</v>
      </c>
      <c r="F2599" s="1">
        <v>0.62187999999999999</v>
      </c>
      <c r="G2599" s="1">
        <v>0.98816000000000004</v>
      </c>
      <c r="H2599" s="1">
        <v>0.12634999999999999</v>
      </c>
      <c r="I2599" s="1" t="e">
        <f>-nan</f>
        <v>#NAME?</v>
      </c>
      <c r="J2599" s="1">
        <v>0.80286999999999997</v>
      </c>
      <c r="K2599" s="1" t="e">
        <f>-nan</f>
        <v>#NAME?</v>
      </c>
      <c r="L2599" s="1">
        <v>0</v>
      </c>
    </row>
    <row r="2600" spans="2:12" x14ac:dyDescent="0.25">
      <c r="B2600" s="1">
        <v>13137</v>
      </c>
      <c r="C2600" s="1" t="e">
        <f>-nan</f>
        <v>#NAME?</v>
      </c>
      <c r="D2600" s="1">
        <v>0.69042000000000003</v>
      </c>
      <c r="E2600" s="1">
        <v>0.82040000000000002</v>
      </c>
      <c r="F2600" s="1">
        <v>0.62185999999999997</v>
      </c>
      <c r="G2600" s="1">
        <v>0.98816000000000004</v>
      </c>
      <c r="H2600" s="1">
        <v>0.12634999999999999</v>
      </c>
      <c r="I2600" s="1" t="e">
        <f>-nan</f>
        <v>#NAME?</v>
      </c>
      <c r="J2600" s="1">
        <v>0.80286999999999997</v>
      </c>
      <c r="K2600" s="1" t="e">
        <f>-nan</f>
        <v>#NAME?</v>
      </c>
      <c r="L2600" s="1">
        <v>0</v>
      </c>
    </row>
    <row r="2601" spans="2:12" x14ac:dyDescent="0.25">
      <c r="B2601" s="1">
        <v>13142</v>
      </c>
      <c r="C2601" s="1" t="e">
        <f>-nan</f>
        <v>#NAME?</v>
      </c>
      <c r="D2601" s="1">
        <v>0.69181000000000004</v>
      </c>
      <c r="E2601" s="1">
        <v>0.82052999999999998</v>
      </c>
      <c r="F2601" s="1">
        <v>0.62185999999999997</v>
      </c>
      <c r="G2601" s="1">
        <v>0.98816000000000004</v>
      </c>
      <c r="H2601" s="1">
        <v>0.12634999999999999</v>
      </c>
      <c r="I2601" s="1" t="e">
        <f>-nan</f>
        <v>#NAME?</v>
      </c>
      <c r="J2601" s="1">
        <v>0.80286999999999997</v>
      </c>
      <c r="K2601" s="1" t="e">
        <f>-nan</f>
        <v>#NAME?</v>
      </c>
      <c r="L2601" s="1">
        <v>0</v>
      </c>
    </row>
    <row r="2602" spans="2:12" x14ac:dyDescent="0.25">
      <c r="B2602" s="1">
        <v>13147</v>
      </c>
      <c r="C2602" s="1" t="e">
        <f>-nan</f>
        <v>#NAME?</v>
      </c>
      <c r="D2602" s="1">
        <v>0.69023999999999996</v>
      </c>
      <c r="E2602" s="1">
        <v>0.81784000000000001</v>
      </c>
      <c r="F2602" s="1">
        <v>0.62139999999999995</v>
      </c>
      <c r="G2602" s="1">
        <v>0.98816000000000004</v>
      </c>
      <c r="H2602" s="1">
        <v>0.12634999999999999</v>
      </c>
      <c r="I2602" s="1" t="e">
        <f>-nan</f>
        <v>#NAME?</v>
      </c>
      <c r="J2602" s="1">
        <v>0.80286999999999997</v>
      </c>
      <c r="K2602" s="1" t="e">
        <f>-nan</f>
        <v>#NAME?</v>
      </c>
      <c r="L2602" s="1">
        <v>0</v>
      </c>
    </row>
    <row r="2603" spans="2:12" x14ac:dyDescent="0.25">
      <c r="B2603" s="1">
        <v>13152</v>
      </c>
      <c r="C2603" s="1" t="e">
        <f>-nan</f>
        <v>#NAME?</v>
      </c>
      <c r="D2603" s="1">
        <v>0.68835999999999997</v>
      </c>
      <c r="E2603" s="1">
        <v>0.81591999999999998</v>
      </c>
      <c r="F2603" s="1">
        <v>0.62102000000000002</v>
      </c>
      <c r="G2603" s="1">
        <v>0.98816000000000004</v>
      </c>
      <c r="H2603" s="1">
        <v>0.12634999999999999</v>
      </c>
      <c r="I2603" s="1" t="e">
        <f>-nan</f>
        <v>#NAME?</v>
      </c>
      <c r="J2603" s="1">
        <v>0.80286999999999997</v>
      </c>
      <c r="K2603" s="1" t="e">
        <f>-nan</f>
        <v>#NAME?</v>
      </c>
      <c r="L2603" s="1">
        <v>0</v>
      </c>
    </row>
    <row r="2604" spans="2:12" x14ac:dyDescent="0.25">
      <c r="B2604" s="1">
        <v>13157</v>
      </c>
      <c r="C2604" s="1" t="e">
        <f>-nan</f>
        <v>#NAME?</v>
      </c>
      <c r="D2604" s="1">
        <v>0.68777999999999995</v>
      </c>
      <c r="E2604" s="1">
        <v>0.81525000000000003</v>
      </c>
      <c r="F2604" s="1">
        <v>0.62073999999999996</v>
      </c>
      <c r="G2604" s="1">
        <v>0.98816000000000004</v>
      </c>
      <c r="H2604" s="1">
        <v>0.12634999999999999</v>
      </c>
      <c r="I2604" s="1" t="e">
        <f>-nan</f>
        <v>#NAME?</v>
      </c>
      <c r="J2604" s="1">
        <v>0.80286999999999997</v>
      </c>
      <c r="K2604" s="1" t="e">
        <f>-nan</f>
        <v>#NAME?</v>
      </c>
      <c r="L2604" s="1">
        <v>0</v>
      </c>
    </row>
    <row r="2605" spans="2:12" x14ac:dyDescent="0.25">
      <c r="B2605" s="1">
        <v>13162</v>
      </c>
      <c r="C2605" s="1" t="e">
        <f>-nan</f>
        <v>#NAME?</v>
      </c>
      <c r="D2605" s="1">
        <v>0.68884000000000001</v>
      </c>
      <c r="E2605" s="1">
        <v>0.8155</v>
      </c>
      <c r="F2605" s="1">
        <v>0.62055000000000005</v>
      </c>
      <c r="G2605" s="1">
        <v>0.98816000000000004</v>
      </c>
      <c r="H2605" s="1">
        <v>0.12634999999999999</v>
      </c>
      <c r="I2605" s="1" t="e">
        <f>-nan</f>
        <v>#NAME?</v>
      </c>
      <c r="J2605" s="1">
        <v>0.80286999999999997</v>
      </c>
      <c r="K2605" s="1" t="e">
        <f>-nan</f>
        <v>#NAME?</v>
      </c>
      <c r="L2605" s="1">
        <v>0</v>
      </c>
    </row>
    <row r="2606" spans="2:12" x14ac:dyDescent="0.25">
      <c r="B2606" s="1">
        <v>13167</v>
      </c>
      <c r="C2606" s="1" t="e">
        <f>-nan</f>
        <v>#NAME?</v>
      </c>
      <c r="D2606" s="1">
        <v>0.68847000000000003</v>
      </c>
      <c r="E2606" s="1">
        <v>0.81493000000000004</v>
      </c>
      <c r="F2606" s="1">
        <v>0.62043999999999999</v>
      </c>
      <c r="G2606" s="1">
        <v>0.98816000000000004</v>
      </c>
      <c r="H2606" s="1">
        <v>0.12634999999999999</v>
      </c>
      <c r="I2606" s="1" t="e">
        <f>-nan</f>
        <v>#NAME?</v>
      </c>
      <c r="J2606" s="1">
        <v>0.80286999999999997</v>
      </c>
      <c r="K2606" s="1" t="e">
        <f>-nan</f>
        <v>#NAME?</v>
      </c>
      <c r="L2606" s="1">
        <v>0</v>
      </c>
    </row>
    <row r="2607" spans="2:12" x14ac:dyDescent="0.25">
      <c r="B2607" s="1">
        <v>13172</v>
      </c>
      <c r="C2607" s="1" t="e">
        <f>-nan</f>
        <v>#NAME?</v>
      </c>
      <c r="D2607" s="1">
        <v>0.68845000000000001</v>
      </c>
      <c r="E2607" s="1">
        <v>0.81569000000000003</v>
      </c>
      <c r="F2607" s="1">
        <v>0.62034999999999996</v>
      </c>
      <c r="G2607" s="1">
        <v>0.98816000000000004</v>
      </c>
      <c r="H2607" s="1">
        <v>0.12634999999999999</v>
      </c>
      <c r="I2607" s="1" t="e">
        <f>-nan</f>
        <v>#NAME?</v>
      </c>
      <c r="J2607" s="1">
        <v>0.80286999999999997</v>
      </c>
      <c r="K2607" s="1" t="e">
        <f>-nan</f>
        <v>#NAME?</v>
      </c>
      <c r="L2607" s="1">
        <v>0</v>
      </c>
    </row>
    <row r="2608" spans="2:12" x14ac:dyDescent="0.25">
      <c r="B2608" s="1">
        <v>13177</v>
      </c>
      <c r="C2608" s="1" t="e">
        <f>-nan</f>
        <v>#NAME?</v>
      </c>
      <c r="D2608" s="1">
        <v>0.68554000000000004</v>
      </c>
      <c r="E2608" s="1">
        <v>0.81555</v>
      </c>
      <c r="F2608" s="1">
        <v>0.62024000000000001</v>
      </c>
      <c r="G2608" s="1">
        <v>0.98816000000000004</v>
      </c>
      <c r="H2608" s="1">
        <v>0.12634999999999999</v>
      </c>
      <c r="I2608" s="1" t="e">
        <f>-nan</f>
        <v>#NAME?</v>
      </c>
      <c r="J2608" s="1">
        <v>0.80286999999999997</v>
      </c>
      <c r="K2608" s="1" t="e">
        <f>-nan</f>
        <v>#NAME?</v>
      </c>
      <c r="L2608" s="1">
        <v>0</v>
      </c>
    </row>
    <row r="2609" spans="2:12" x14ac:dyDescent="0.25">
      <c r="B2609" s="1">
        <v>13182</v>
      </c>
      <c r="C2609" s="1" t="e">
        <f>-nan</f>
        <v>#NAME?</v>
      </c>
      <c r="D2609" s="1">
        <v>0.68733999999999995</v>
      </c>
      <c r="E2609" s="1">
        <v>0.81540999999999997</v>
      </c>
      <c r="F2609" s="1">
        <v>0.62017</v>
      </c>
      <c r="G2609" s="1">
        <v>0.98816000000000004</v>
      </c>
      <c r="H2609" s="1">
        <v>0.12634999999999999</v>
      </c>
      <c r="I2609" s="1" t="e">
        <f>-nan</f>
        <v>#NAME?</v>
      </c>
      <c r="J2609" s="1">
        <v>0.80286999999999997</v>
      </c>
      <c r="K2609" s="1" t="e">
        <f>-nan</f>
        <v>#NAME?</v>
      </c>
      <c r="L2609" s="1">
        <v>0</v>
      </c>
    </row>
    <row r="2610" spans="2:12" x14ac:dyDescent="0.25">
      <c r="B2610" s="1">
        <v>13187</v>
      </c>
      <c r="C2610" s="1" t="e">
        <f>-nan</f>
        <v>#NAME?</v>
      </c>
      <c r="D2610" s="1">
        <v>0.68791000000000002</v>
      </c>
      <c r="E2610" s="1">
        <v>0.81518000000000002</v>
      </c>
      <c r="F2610" s="1">
        <v>0.62017999999999995</v>
      </c>
      <c r="G2610" s="1">
        <v>0.98816000000000004</v>
      </c>
      <c r="H2610" s="1">
        <v>0.12634999999999999</v>
      </c>
      <c r="I2610" s="1" t="e">
        <f>-nan</f>
        <v>#NAME?</v>
      </c>
      <c r="J2610" s="1">
        <v>0.80286999999999997</v>
      </c>
      <c r="K2610" s="1" t="e">
        <f>-nan</f>
        <v>#NAME?</v>
      </c>
      <c r="L2610" s="1">
        <v>0</v>
      </c>
    </row>
    <row r="2611" spans="2:12" x14ac:dyDescent="0.25">
      <c r="B2611" s="1">
        <v>13192</v>
      </c>
      <c r="C2611" s="1" t="e">
        <f>-nan</f>
        <v>#NAME?</v>
      </c>
      <c r="D2611" s="1">
        <v>0.68569999999999998</v>
      </c>
      <c r="E2611" s="1">
        <v>0.81384999999999996</v>
      </c>
      <c r="F2611" s="1">
        <v>0.62004999999999999</v>
      </c>
      <c r="G2611" s="1">
        <v>0.98816000000000004</v>
      </c>
      <c r="H2611" s="1">
        <v>0.12634999999999999</v>
      </c>
      <c r="I2611" s="1" t="e">
        <f>-nan</f>
        <v>#NAME?</v>
      </c>
      <c r="J2611" s="1">
        <v>0.80286999999999997</v>
      </c>
      <c r="K2611" s="1" t="e">
        <f>-nan</f>
        <v>#NAME?</v>
      </c>
      <c r="L2611" s="1">
        <v>0</v>
      </c>
    </row>
    <row r="2612" spans="2:12" x14ac:dyDescent="0.25">
      <c r="B2612" s="1">
        <v>13197</v>
      </c>
      <c r="C2612" s="1" t="e">
        <f>-nan</f>
        <v>#NAME?</v>
      </c>
      <c r="D2612" s="1">
        <v>0.68759999999999999</v>
      </c>
      <c r="E2612" s="1">
        <v>0.81347000000000003</v>
      </c>
      <c r="F2612" s="1">
        <v>0.61983999999999995</v>
      </c>
      <c r="G2612" s="1">
        <v>0.98816000000000004</v>
      </c>
      <c r="H2612" s="1">
        <v>0.12634999999999999</v>
      </c>
      <c r="I2612" s="1" t="e">
        <f>-nan</f>
        <v>#NAME?</v>
      </c>
      <c r="J2612" s="1">
        <v>0.80286999999999997</v>
      </c>
      <c r="K2612" s="1" t="e">
        <f>-nan</f>
        <v>#NAME?</v>
      </c>
      <c r="L2612" s="1">
        <v>0</v>
      </c>
    </row>
    <row r="2613" spans="2:12" x14ac:dyDescent="0.25">
      <c r="B2613" s="1">
        <v>13202</v>
      </c>
      <c r="C2613" s="1" t="e">
        <f>-nan</f>
        <v>#NAME?</v>
      </c>
      <c r="D2613" s="1">
        <v>0.68728999999999996</v>
      </c>
      <c r="E2613" s="1">
        <v>0.81281999999999999</v>
      </c>
      <c r="F2613" s="1">
        <v>0.61965999999999999</v>
      </c>
      <c r="G2613" s="1">
        <v>0.98816000000000004</v>
      </c>
      <c r="H2613" s="1">
        <v>0.12634999999999999</v>
      </c>
      <c r="I2613" s="1" t="e">
        <f>-nan</f>
        <v>#NAME?</v>
      </c>
      <c r="J2613" s="1">
        <v>0.80286999999999997</v>
      </c>
      <c r="K2613" s="1" t="e">
        <f>-nan</f>
        <v>#NAME?</v>
      </c>
      <c r="L2613" s="1">
        <v>0</v>
      </c>
    </row>
    <row r="2614" spans="2:12" x14ac:dyDescent="0.25">
      <c r="B2614" s="1">
        <v>13207</v>
      </c>
      <c r="C2614" s="1" t="e">
        <f>-nan</f>
        <v>#NAME?</v>
      </c>
      <c r="D2614" s="1">
        <v>0.68427000000000004</v>
      </c>
      <c r="E2614" s="1">
        <v>0.81284000000000001</v>
      </c>
      <c r="F2614" s="1">
        <v>0.61951999999999996</v>
      </c>
      <c r="G2614" s="1">
        <v>0.98816000000000004</v>
      </c>
      <c r="H2614" s="1">
        <v>0.12634999999999999</v>
      </c>
      <c r="I2614" s="1" t="e">
        <f>-nan</f>
        <v>#NAME?</v>
      </c>
      <c r="J2614" s="1">
        <v>0.80286999999999997</v>
      </c>
      <c r="K2614" s="1" t="e">
        <f>-nan</f>
        <v>#NAME?</v>
      </c>
      <c r="L2614" s="1">
        <v>0</v>
      </c>
    </row>
    <row r="2615" spans="2:12" x14ac:dyDescent="0.25">
      <c r="B2615" s="1">
        <v>13212</v>
      </c>
      <c r="C2615" s="1" t="e">
        <f>-nan</f>
        <v>#NAME?</v>
      </c>
      <c r="D2615" s="1">
        <v>0.68367999999999995</v>
      </c>
      <c r="E2615" s="1">
        <v>0.81284999999999996</v>
      </c>
      <c r="F2615" s="1">
        <v>0.61943000000000004</v>
      </c>
      <c r="G2615" s="1">
        <v>0.98816000000000004</v>
      </c>
      <c r="H2615" s="1">
        <v>0.12634999999999999</v>
      </c>
      <c r="I2615" s="1" t="e">
        <f>-nan</f>
        <v>#NAME?</v>
      </c>
      <c r="J2615" s="1">
        <v>0.80286999999999997</v>
      </c>
      <c r="K2615" s="1" t="e">
        <f>-nan</f>
        <v>#NAME?</v>
      </c>
      <c r="L2615" s="1">
        <v>0</v>
      </c>
    </row>
    <row r="2616" spans="2:12" x14ac:dyDescent="0.25">
      <c r="B2616" s="1">
        <v>13217</v>
      </c>
      <c r="C2616" s="1" t="e">
        <f>-nan</f>
        <v>#NAME?</v>
      </c>
      <c r="D2616" s="1">
        <v>0.68505000000000005</v>
      </c>
      <c r="E2616" s="1">
        <v>0.81289999999999996</v>
      </c>
      <c r="F2616" s="1">
        <v>0.61936999999999998</v>
      </c>
      <c r="G2616" s="1">
        <v>0.98816000000000004</v>
      </c>
      <c r="H2616" s="1">
        <v>0.12634999999999999</v>
      </c>
      <c r="I2616" s="1" t="e">
        <f>-nan</f>
        <v>#NAME?</v>
      </c>
      <c r="J2616" s="1">
        <v>0.80286999999999997</v>
      </c>
      <c r="K2616" s="1" t="e">
        <f>-nan</f>
        <v>#NAME?</v>
      </c>
      <c r="L2616" s="1">
        <v>0</v>
      </c>
    </row>
    <row r="2617" spans="2:12" x14ac:dyDescent="0.25">
      <c r="B2617" s="1">
        <v>13222</v>
      </c>
      <c r="C2617" s="1" t="e">
        <f>-nan</f>
        <v>#NAME?</v>
      </c>
      <c r="D2617" s="1">
        <v>0.68520000000000003</v>
      </c>
      <c r="E2617" s="1">
        <v>0.81286999999999998</v>
      </c>
      <c r="F2617" s="1">
        <v>0.61928000000000005</v>
      </c>
      <c r="G2617" s="1">
        <v>0.98816000000000004</v>
      </c>
      <c r="H2617" s="1">
        <v>0.12634999999999999</v>
      </c>
      <c r="I2617" s="1" t="e">
        <f>-nan</f>
        <v>#NAME?</v>
      </c>
      <c r="J2617" s="1">
        <v>0.80286999999999997</v>
      </c>
      <c r="K2617" s="1" t="e">
        <f>-nan</f>
        <v>#NAME?</v>
      </c>
      <c r="L2617" s="1">
        <v>0</v>
      </c>
    </row>
    <row r="2618" spans="2:12" x14ac:dyDescent="0.25">
      <c r="B2618" s="1">
        <v>13227</v>
      </c>
      <c r="C2618" s="1" t="e">
        <f>-nan</f>
        <v>#NAME?</v>
      </c>
      <c r="D2618" s="1">
        <v>0.68432000000000004</v>
      </c>
      <c r="E2618" s="1">
        <v>0.81279999999999997</v>
      </c>
      <c r="F2618" s="1">
        <v>0.61924000000000001</v>
      </c>
      <c r="G2618" s="1">
        <v>0.98816000000000004</v>
      </c>
      <c r="H2618" s="1">
        <v>0.12634999999999999</v>
      </c>
      <c r="I2618" s="1" t="e">
        <f>-nan</f>
        <v>#NAME?</v>
      </c>
      <c r="J2618" s="1">
        <v>0.80286999999999997</v>
      </c>
      <c r="K2618" s="1" t="e">
        <f>-nan</f>
        <v>#NAME?</v>
      </c>
      <c r="L2618" s="1">
        <v>0</v>
      </c>
    </row>
    <row r="2619" spans="2:12" x14ac:dyDescent="0.25">
      <c r="B2619" s="1">
        <v>13232</v>
      </c>
      <c r="C2619" s="1" t="e">
        <f>-nan</f>
        <v>#NAME?</v>
      </c>
      <c r="D2619" s="1">
        <v>0.68564000000000003</v>
      </c>
      <c r="E2619" s="1">
        <v>0.81291999999999998</v>
      </c>
      <c r="F2619" s="1">
        <v>0.61921999999999999</v>
      </c>
      <c r="G2619" s="1">
        <v>0.98816000000000004</v>
      </c>
      <c r="H2619" s="1">
        <v>0.12634999999999999</v>
      </c>
      <c r="I2619" s="1" t="e">
        <f>-nan</f>
        <v>#NAME?</v>
      </c>
      <c r="J2619" s="1">
        <v>0.80286999999999997</v>
      </c>
      <c r="K2619" s="1" t="e">
        <f>-nan</f>
        <v>#NAME?</v>
      </c>
      <c r="L2619" s="1">
        <v>0</v>
      </c>
    </row>
    <row r="2620" spans="2:12" x14ac:dyDescent="0.25">
      <c r="B2620" s="1">
        <v>13237</v>
      </c>
      <c r="C2620" s="1" t="e">
        <f>-nan</f>
        <v>#NAME?</v>
      </c>
      <c r="D2620" s="1">
        <v>0.68664999999999998</v>
      </c>
      <c r="E2620" s="1">
        <v>0.81299999999999994</v>
      </c>
      <c r="F2620" s="1">
        <v>0.61919000000000002</v>
      </c>
      <c r="G2620" s="1">
        <v>0.98816000000000004</v>
      </c>
      <c r="H2620" s="1">
        <v>0.12634999999999999</v>
      </c>
      <c r="I2620" s="1" t="e">
        <f>-nan</f>
        <v>#NAME?</v>
      </c>
      <c r="J2620" s="1">
        <v>0.80286999999999997</v>
      </c>
      <c r="K2620" s="1" t="e">
        <f>-nan</f>
        <v>#NAME?</v>
      </c>
      <c r="L2620" s="1">
        <v>0</v>
      </c>
    </row>
    <row r="2621" spans="2:12" x14ac:dyDescent="0.25">
      <c r="B2621" s="1">
        <v>13242</v>
      </c>
      <c r="C2621" s="1" t="e">
        <f>-nan</f>
        <v>#NAME?</v>
      </c>
      <c r="D2621" s="1">
        <v>0.68552999999999997</v>
      </c>
      <c r="E2621" s="1">
        <v>0.81242999999999999</v>
      </c>
      <c r="F2621" s="1">
        <v>0.61912999999999996</v>
      </c>
      <c r="G2621" s="1">
        <v>0.98816000000000004</v>
      </c>
      <c r="H2621" s="1">
        <v>0.12634999999999999</v>
      </c>
      <c r="I2621" s="1" t="e">
        <f>-nan</f>
        <v>#NAME?</v>
      </c>
      <c r="J2621" s="1">
        <v>0.80286999999999997</v>
      </c>
      <c r="K2621" s="1" t="e">
        <f>-nan</f>
        <v>#NAME?</v>
      </c>
      <c r="L2621" s="1">
        <v>0</v>
      </c>
    </row>
    <row r="2622" spans="2:12" x14ac:dyDescent="0.25">
      <c r="B2622" s="1">
        <v>13247</v>
      </c>
      <c r="C2622" s="1" t="e">
        <f>-nan</f>
        <v>#NAME?</v>
      </c>
      <c r="D2622" s="1">
        <v>0.68562000000000001</v>
      </c>
      <c r="E2622" s="1">
        <v>0.81264999999999998</v>
      </c>
      <c r="F2622" s="1">
        <v>0.61909999999999998</v>
      </c>
      <c r="G2622" s="1">
        <v>0.98816000000000004</v>
      </c>
      <c r="H2622" s="1">
        <v>0.12634999999999999</v>
      </c>
      <c r="I2622" s="1" t="e">
        <f>-nan</f>
        <v>#NAME?</v>
      </c>
      <c r="J2622" s="1">
        <v>0.80286999999999997</v>
      </c>
      <c r="K2622" s="1" t="e">
        <f>-nan</f>
        <v>#NAME?</v>
      </c>
      <c r="L2622" s="1">
        <v>0</v>
      </c>
    </row>
    <row r="2623" spans="2:12" x14ac:dyDescent="0.25">
      <c r="B2623" s="1">
        <v>13252</v>
      </c>
      <c r="C2623" s="1" t="e">
        <f>-nan</f>
        <v>#NAME?</v>
      </c>
      <c r="D2623" s="1">
        <v>0.68418000000000001</v>
      </c>
      <c r="E2623" s="1">
        <v>0.81261000000000005</v>
      </c>
      <c r="F2623" s="1">
        <v>0.61912</v>
      </c>
      <c r="G2623" s="1">
        <v>0.98816000000000004</v>
      </c>
      <c r="H2623" s="1">
        <v>0.12634999999999999</v>
      </c>
      <c r="I2623" s="1" t="e">
        <f>-nan</f>
        <v>#NAME?</v>
      </c>
      <c r="J2623" s="1">
        <v>0.80286999999999997</v>
      </c>
      <c r="K2623" s="1" t="e">
        <f>-nan</f>
        <v>#NAME?</v>
      </c>
      <c r="L2623" s="1">
        <v>0</v>
      </c>
    </row>
    <row r="2624" spans="2:12" x14ac:dyDescent="0.25">
      <c r="B2624" s="1">
        <v>13257</v>
      </c>
      <c r="C2624" s="1" t="e">
        <f>-nan</f>
        <v>#NAME?</v>
      </c>
      <c r="D2624" s="1">
        <v>0.68484999999999996</v>
      </c>
      <c r="E2624" s="1">
        <v>0.81266000000000005</v>
      </c>
      <c r="F2624" s="1">
        <v>0.61912</v>
      </c>
      <c r="G2624" s="1">
        <v>0.98816000000000004</v>
      </c>
      <c r="H2624" s="1">
        <v>0.12634999999999999</v>
      </c>
      <c r="I2624" s="1" t="e">
        <f>-nan</f>
        <v>#NAME?</v>
      </c>
      <c r="J2624" s="1">
        <v>0.80286999999999997</v>
      </c>
      <c r="K2624" s="1" t="e">
        <f>-nan</f>
        <v>#NAME?</v>
      </c>
      <c r="L2624" s="1">
        <v>0</v>
      </c>
    </row>
    <row r="2625" spans="2:12" x14ac:dyDescent="0.25">
      <c r="B2625" s="1">
        <v>13262</v>
      </c>
      <c r="C2625" s="1" t="e">
        <f>-nan</f>
        <v>#NAME?</v>
      </c>
      <c r="D2625" s="1">
        <v>0.68489</v>
      </c>
      <c r="E2625" s="1">
        <v>0.81272</v>
      </c>
      <c r="F2625" s="1">
        <v>0.61917</v>
      </c>
      <c r="G2625" s="1">
        <v>0.98816000000000004</v>
      </c>
      <c r="H2625" s="1">
        <v>0.12634999999999999</v>
      </c>
      <c r="I2625" s="1" t="e">
        <f>-nan</f>
        <v>#NAME?</v>
      </c>
      <c r="J2625" s="1">
        <v>0.80286999999999997</v>
      </c>
      <c r="K2625" s="1" t="e">
        <f>-nan</f>
        <v>#NAME?</v>
      </c>
      <c r="L2625" s="1">
        <v>0</v>
      </c>
    </row>
    <row r="2626" spans="2:12" x14ac:dyDescent="0.25">
      <c r="B2626" s="1">
        <v>13267</v>
      </c>
      <c r="C2626" s="1" t="e">
        <f>-nan</f>
        <v>#NAME?</v>
      </c>
      <c r="D2626" s="1">
        <v>0.68581999999999999</v>
      </c>
      <c r="E2626" s="1">
        <v>0.81242999999999999</v>
      </c>
      <c r="F2626" s="1">
        <v>0.61912999999999996</v>
      </c>
      <c r="G2626" s="1">
        <v>0.98816000000000004</v>
      </c>
      <c r="H2626" s="1">
        <v>0.12634999999999999</v>
      </c>
      <c r="I2626" s="1" t="e">
        <f>-nan</f>
        <v>#NAME?</v>
      </c>
      <c r="J2626" s="1">
        <v>0.80286999999999997</v>
      </c>
      <c r="K2626" s="1" t="e">
        <f>-nan</f>
        <v>#NAME?</v>
      </c>
      <c r="L2626" s="1">
        <v>0</v>
      </c>
    </row>
    <row r="2627" spans="2:12" x14ac:dyDescent="0.25">
      <c r="B2627" s="1">
        <v>13272</v>
      </c>
      <c r="C2627" s="1" t="e">
        <f>-nan</f>
        <v>#NAME?</v>
      </c>
      <c r="D2627" s="1">
        <v>0.68757000000000001</v>
      </c>
      <c r="E2627" s="1">
        <v>0.81222000000000005</v>
      </c>
      <c r="F2627" s="1">
        <v>0.61912999999999996</v>
      </c>
      <c r="G2627" s="1">
        <v>0.98816000000000004</v>
      </c>
      <c r="H2627" s="1">
        <v>0.12634999999999999</v>
      </c>
      <c r="I2627" s="1" t="e">
        <f>-nan</f>
        <v>#NAME?</v>
      </c>
      <c r="J2627" s="1">
        <v>0.80286999999999997</v>
      </c>
      <c r="K2627" s="1" t="e">
        <f>-nan</f>
        <v>#NAME?</v>
      </c>
      <c r="L2627" s="1">
        <v>0</v>
      </c>
    </row>
    <row r="2628" spans="2:12" x14ac:dyDescent="0.25">
      <c r="B2628" s="1">
        <v>13277</v>
      </c>
      <c r="C2628" s="1" t="e">
        <f>-nan</f>
        <v>#NAME?</v>
      </c>
      <c r="D2628" s="1">
        <v>0.68579999999999997</v>
      </c>
      <c r="E2628" s="1">
        <v>0.81242000000000003</v>
      </c>
      <c r="F2628" s="1">
        <v>0.61912</v>
      </c>
      <c r="G2628" s="1">
        <v>0.98816000000000004</v>
      </c>
      <c r="H2628" s="1">
        <v>0.12634999999999999</v>
      </c>
      <c r="I2628" s="1" t="e">
        <f>-nan</f>
        <v>#NAME?</v>
      </c>
      <c r="J2628" s="1">
        <v>0.80286999999999997</v>
      </c>
      <c r="K2628" s="1" t="e">
        <f>-nan</f>
        <v>#NAME?</v>
      </c>
      <c r="L2628" s="1">
        <v>0</v>
      </c>
    </row>
    <row r="2629" spans="2:12" x14ac:dyDescent="0.25">
      <c r="B2629" s="1">
        <v>13282</v>
      </c>
      <c r="C2629" s="1" t="e">
        <f>-nan</f>
        <v>#NAME?</v>
      </c>
      <c r="D2629" s="1">
        <v>0.68630000000000002</v>
      </c>
      <c r="E2629" s="1">
        <v>0.81203000000000003</v>
      </c>
      <c r="F2629" s="1">
        <v>0.61909999999999998</v>
      </c>
      <c r="G2629" s="1">
        <v>0.98816000000000004</v>
      </c>
      <c r="H2629" s="1">
        <v>0.12634999999999999</v>
      </c>
      <c r="I2629" s="1" t="e">
        <f>-nan</f>
        <v>#NAME?</v>
      </c>
      <c r="J2629" s="1">
        <v>0.80286999999999997</v>
      </c>
      <c r="K2629" s="1" t="e">
        <f>-nan</f>
        <v>#NAME?</v>
      </c>
      <c r="L2629" s="1">
        <v>0</v>
      </c>
    </row>
    <row r="2630" spans="2:12" x14ac:dyDescent="0.25">
      <c r="B2630" s="1">
        <v>13287</v>
      </c>
      <c r="C2630" s="1" t="e">
        <f>-nan</f>
        <v>#NAME?</v>
      </c>
      <c r="D2630" s="1">
        <v>0.68513000000000002</v>
      </c>
      <c r="E2630" s="1">
        <v>0.81222000000000005</v>
      </c>
      <c r="F2630" s="1">
        <v>0.61909000000000003</v>
      </c>
      <c r="G2630" s="1">
        <v>0.98816000000000004</v>
      </c>
      <c r="H2630" s="1">
        <v>0.12634999999999999</v>
      </c>
      <c r="I2630" s="1" t="e">
        <f>-nan</f>
        <v>#NAME?</v>
      </c>
      <c r="J2630" s="1">
        <v>0.80286999999999997</v>
      </c>
      <c r="K2630" s="1" t="e">
        <f>-nan</f>
        <v>#NAME?</v>
      </c>
      <c r="L2630" s="1">
        <v>0</v>
      </c>
    </row>
    <row r="2631" spans="2:12" x14ac:dyDescent="0.25">
      <c r="B2631" s="1">
        <v>13292</v>
      </c>
      <c r="C2631" s="1" t="e">
        <f>-nan</f>
        <v>#NAME?</v>
      </c>
      <c r="D2631" s="1">
        <v>0.68508999999999998</v>
      </c>
      <c r="E2631" s="1">
        <v>0.81223999999999996</v>
      </c>
      <c r="F2631" s="1">
        <v>0.61912</v>
      </c>
      <c r="G2631" s="1">
        <v>0.98816000000000004</v>
      </c>
      <c r="H2631" s="1">
        <v>0.12634999999999999</v>
      </c>
      <c r="I2631" s="1" t="e">
        <f>-nan</f>
        <v>#NAME?</v>
      </c>
      <c r="J2631" s="1">
        <v>0.80286999999999997</v>
      </c>
      <c r="K2631" s="1" t="e">
        <f>-nan</f>
        <v>#NAME?</v>
      </c>
      <c r="L2631" s="1">
        <v>0</v>
      </c>
    </row>
    <row r="2632" spans="2:12" x14ac:dyDescent="0.25">
      <c r="B2632" s="1">
        <v>13297</v>
      </c>
      <c r="C2632" s="1" t="e">
        <f>-nan</f>
        <v>#NAME?</v>
      </c>
      <c r="D2632" s="1">
        <v>0.68569999999999998</v>
      </c>
      <c r="E2632" s="1">
        <v>0.81274000000000002</v>
      </c>
      <c r="F2632" s="1">
        <v>0.61909000000000003</v>
      </c>
      <c r="G2632" s="1">
        <v>0.98816000000000004</v>
      </c>
      <c r="H2632" s="1">
        <v>0.12634999999999999</v>
      </c>
      <c r="I2632" s="1" t="e">
        <f>-nan</f>
        <v>#NAME?</v>
      </c>
      <c r="J2632" s="1">
        <v>0.80286999999999997</v>
      </c>
      <c r="K2632" s="1" t="e">
        <f>-nan</f>
        <v>#NAME?</v>
      </c>
      <c r="L2632" s="1">
        <v>0</v>
      </c>
    </row>
    <row r="2633" spans="2:12" x14ac:dyDescent="0.25">
      <c r="B2633" s="1">
        <v>13302</v>
      </c>
      <c r="C2633" s="1" t="e">
        <f>-nan</f>
        <v>#NAME?</v>
      </c>
      <c r="D2633" s="1">
        <v>0.68474000000000002</v>
      </c>
      <c r="E2633" s="1">
        <v>0.81271000000000004</v>
      </c>
      <c r="F2633" s="1">
        <v>0.61909000000000003</v>
      </c>
      <c r="G2633" s="1">
        <v>0.98816000000000004</v>
      </c>
      <c r="H2633" s="1">
        <v>0.12634999999999999</v>
      </c>
      <c r="I2633" s="1" t="e">
        <f>-nan</f>
        <v>#NAME?</v>
      </c>
      <c r="J2633" s="1">
        <v>0.80286999999999997</v>
      </c>
      <c r="K2633" s="1" t="e">
        <f>-nan</f>
        <v>#NAME?</v>
      </c>
      <c r="L2633" s="1">
        <v>0</v>
      </c>
    </row>
    <row r="2634" spans="2:12" x14ac:dyDescent="0.25">
      <c r="B2634" s="1">
        <v>13307</v>
      </c>
      <c r="C2634" s="1" t="e">
        <f>-nan</f>
        <v>#NAME?</v>
      </c>
      <c r="D2634" s="1">
        <v>0.68461000000000005</v>
      </c>
      <c r="E2634" s="1">
        <v>0.81247999999999998</v>
      </c>
      <c r="F2634" s="1">
        <v>0.61907000000000001</v>
      </c>
      <c r="G2634" s="1">
        <v>0.98816000000000004</v>
      </c>
      <c r="H2634" s="1">
        <v>0.12634999999999999</v>
      </c>
      <c r="I2634" s="1" t="e">
        <f>-nan</f>
        <v>#NAME?</v>
      </c>
      <c r="J2634" s="1">
        <v>0.80286999999999997</v>
      </c>
      <c r="K2634" s="1" t="e">
        <f>-nan</f>
        <v>#NAME?</v>
      </c>
      <c r="L2634" s="1">
        <v>0</v>
      </c>
    </row>
    <row r="2635" spans="2:12" x14ac:dyDescent="0.25">
      <c r="B2635" s="1">
        <v>13312</v>
      </c>
      <c r="C2635" s="1" t="e">
        <f>-nan</f>
        <v>#NAME?</v>
      </c>
      <c r="D2635" s="1">
        <v>0.68484</v>
      </c>
      <c r="E2635" s="1">
        <v>0.81218999999999997</v>
      </c>
      <c r="F2635" s="1">
        <v>0.61909999999999998</v>
      </c>
      <c r="G2635" s="1">
        <v>0.98816000000000004</v>
      </c>
      <c r="H2635" s="1">
        <v>0.12634999999999999</v>
      </c>
      <c r="I2635" s="1" t="e">
        <f>-nan</f>
        <v>#NAME?</v>
      </c>
      <c r="J2635" s="1">
        <v>0.80286999999999997</v>
      </c>
      <c r="K2635" s="1" t="e">
        <f>-nan</f>
        <v>#NAME?</v>
      </c>
      <c r="L2635" s="1">
        <v>0</v>
      </c>
    </row>
    <row r="2636" spans="2:12" x14ac:dyDescent="0.25">
      <c r="B2636" s="1">
        <v>13317</v>
      </c>
      <c r="C2636" s="1" t="e">
        <f>-nan</f>
        <v>#NAME?</v>
      </c>
      <c r="D2636" s="1">
        <v>0.68498999999999999</v>
      </c>
      <c r="E2636" s="1">
        <v>0.81233</v>
      </c>
      <c r="F2636" s="1">
        <v>0.61909000000000003</v>
      </c>
      <c r="G2636" s="1">
        <v>0.98816000000000004</v>
      </c>
      <c r="H2636" s="1">
        <v>0.12634999999999999</v>
      </c>
      <c r="I2636" s="1" t="e">
        <f>-nan</f>
        <v>#NAME?</v>
      </c>
      <c r="J2636" s="1">
        <v>0.80286999999999997</v>
      </c>
      <c r="K2636" s="1" t="e">
        <f>-nan</f>
        <v>#NAME?</v>
      </c>
      <c r="L2636" s="1">
        <v>0</v>
      </c>
    </row>
    <row r="2637" spans="2:12" x14ac:dyDescent="0.25">
      <c r="B2637" s="1">
        <v>13322</v>
      </c>
      <c r="C2637" s="1" t="e">
        <f>-nan</f>
        <v>#NAME?</v>
      </c>
      <c r="D2637" s="1">
        <v>0.68569999999999998</v>
      </c>
      <c r="E2637" s="1">
        <v>0.81218999999999997</v>
      </c>
      <c r="F2637" s="1">
        <v>0.61904999999999999</v>
      </c>
      <c r="G2637" s="1">
        <v>0.98816000000000004</v>
      </c>
      <c r="H2637" s="1">
        <v>0.12634999999999999</v>
      </c>
      <c r="I2637" s="1" t="e">
        <f>-nan</f>
        <v>#NAME?</v>
      </c>
      <c r="J2637" s="1">
        <v>0.80286999999999997</v>
      </c>
      <c r="K2637" s="1" t="e">
        <f>-nan</f>
        <v>#NAME?</v>
      </c>
      <c r="L2637" s="1">
        <v>0</v>
      </c>
    </row>
    <row r="2638" spans="2:12" x14ac:dyDescent="0.25">
      <c r="B2638" s="1">
        <v>13327</v>
      </c>
      <c r="C2638" s="1" t="e">
        <f>-nan</f>
        <v>#NAME?</v>
      </c>
      <c r="D2638" s="1">
        <v>0.68572</v>
      </c>
      <c r="E2638" s="1">
        <v>0.8125</v>
      </c>
      <c r="F2638" s="1">
        <v>0.61907000000000001</v>
      </c>
      <c r="G2638" s="1">
        <v>0.98816000000000004</v>
      </c>
      <c r="H2638" s="1">
        <v>0.12634999999999999</v>
      </c>
      <c r="I2638" s="1" t="e">
        <f>-nan</f>
        <v>#NAME?</v>
      </c>
      <c r="J2638" s="1">
        <v>0.80286999999999997</v>
      </c>
      <c r="K2638" s="1" t="e">
        <f>-nan</f>
        <v>#NAME?</v>
      </c>
      <c r="L2638" s="1">
        <v>0</v>
      </c>
    </row>
    <row r="2639" spans="2:12" x14ac:dyDescent="0.25">
      <c r="B2639" s="1">
        <v>13332</v>
      </c>
      <c r="C2639" s="1" t="e">
        <f>-nan</f>
        <v>#NAME?</v>
      </c>
      <c r="D2639" s="1">
        <v>0.68523000000000001</v>
      </c>
      <c r="E2639" s="1">
        <v>0.81213000000000002</v>
      </c>
      <c r="F2639" s="1">
        <v>0.61904999999999999</v>
      </c>
      <c r="G2639" s="1">
        <v>0.98816000000000004</v>
      </c>
      <c r="H2639" s="1">
        <v>0.12634999999999999</v>
      </c>
      <c r="I2639" s="1" t="e">
        <f>-nan</f>
        <v>#NAME?</v>
      </c>
      <c r="J2639" s="1">
        <v>0.80286999999999997</v>
      </c>
      <c r="K2639" s="1" t="e">
        <f>-nan</f>
        <v>#NAME?</v>
      </c>
      <c r="L2639" s="1">
        <v>0</v>
      </c>
    </row>
    <row r="2640" spans="2:12" x14ac:dyDescent="0.25">
      <c r="B2640" s="1">
        <v>13337</v>
      </c>
      <c r="C2640" s="1" t="e">
        <f>-nan</f>
        <v>#NAME?</v>
      </c>
      <c r="D2640" s="1">
        <v>0.68718999999999997</v>
      </c>
      <c r="E2640" s="1">
        <v>0.81177999999999995</v>
      </c>
      <c r="F2640" s="1">
        <v>0.61906000000000005</v>
      </c>
      <c r="G2640" s="1">
        <v>0.98816000000000004</v>
      </c>
      <c r="H2640" s="1">
        <v>0.12634999999999999</v>
      </c>
      <c r="I2640" s="1" t="e">
        <f>-nan</f>
        <v>#NAME?</v>
      </c>
      <c r="J2640" s="1">
        <v>0.80286999999999997</v>
      </c>
      <c r="K2640" s="1" t="e">
        <f>-nan</f>
        <v>#NAME?</v>
      </c>
      <c r="L2640" s="1">
        <v>0</v>
      </c>
    </row>
    <row r="2641" spans="2:12" x14ac:dyDescent="0.25">
      <c r="B2641" s="1">
        <v>13342</v>
      </c>
      <c r="C2641" s="1" t="e">
        <f>-nan</f>
        <v>#NAME?</v>
      </c>
      <c r="D2641" s="1">
        <v>0.68650999999999995</v>
      </c>
      <c r="E2641" s="1">
        <v>0.81223999999999996</v>
      </c>
      <c r="F2641" s="1">
        <v>0.61904999999999999</v>
      </c>
      <c r="G2641" s="1">
        <v>0.98816000000000004</v>
      </c>
      <c r="H2641" s="1">
        <v>0.12634999999999999</v>
      </c>
      <c r="I2641" s="1" t="e">
        <f>-nan</f>
        <v>#NAME?</v>
      </c>
      <c r="J2641" s="1">
        <v>0.80286999999999997</v>
      </c>
      <c r="K2641" s="1" t="e">
        <f>-nan</f>
        <v>#NAME?</v>
      </c>
      <c r="L2641" s="1">
        <v>0</v>
      </c>
    </row>
    <row r="2642" spans="2:12" x14ac:dyDescent="0.25">
      <c r="B2642" s="1">
        <v>13347</v>
      </c>
      <c r="C2642" s="1" t="e">
        <f>-nan</f>
        <v>#NAME?</v>
      </c>
      <c r="D2642" s="1">
        <v>0.68533999999999995</v>
      </c>
      <c r="E2642" s="1">
        <v>0.81254999999999999</v>
      </c>
      <c r="F2642" s="1">
        <v>0.61902999999999997</v>
      </c>
      <c r="G2642" s="1">
        <v>0.98816000000000004</v>
      </c>
      <c r="H2642" s="1">
        <v>0.12634999999999999</v>
      </c>
      <c r="I2642" s="1" t="e">
        <f>-nan</f>
        <v>#NAME?</v>
      </c>
      <c r="J2642" s="1">
        <v>0.80286999999999997</v>
      </c>
      <c r="K2642" s="1" t="e">
        <f>-nan</f>
        <v>#NAME?</v>
      </c>
      <c r="L2642" s="1">
        <v>0</v>
      </c>
    </row>
    <row r="2643" spans="2:12" x14ac:dyDescent="0.25">
      <c r="B2643" s="1">
        <v>13352</v>
      </c>
      <c r="C2643" s="1" t="e">
        <f>-nan</f>
        <v>#NAME?</v>
      </c>
      <c r="D2643" s="1">
        <v>0.68584000000000001</v>
      </c>
      <c r="E2643" s="1">
        <v>0.81249000000000005</v>
      </c>
      <c r="F2643" s="1">
        <v>0.61904999999999999</v>
      </c>
      <c r="G2643" s="1">
        <v>0.98816000000000004</v>
      </c>
      <c r="H2643" s="1">
        <v>0.12634999999999999</v>
      </c>
      <c r="I2643" s="1" t="e">
        <f>-nan</f>
        <v>#NAME?</v>
      </c>
      <c r="J2643" s="1">
        <v>0.80286999999999997</v>
      </c>
      <c r="K2643" s="1" t="e">
        <f>-nan</f>
        <v>#NAME?</v>
      </c>
      <c r="L2643" s="1">
        <v>0</v>
      </c>
    </row>
    <row r="2644" spans="2:12" x14ac:dyDescent="0.25">
      <c r="B2644" s="1">
        <v>13357</v>
      </c>
      <c r="C2644" s="1" t="e">
        <f>-nan</f>
        <v>#NAME?</v>
      </c>
      <c r="D2644" s="1">
        <v>0.68508000000000002</v>
      </c>
      <c r="E2644" s="1">
        <v>0.81244000000000005</v>
      </c>
      <c r="F2644" s="1">
        <v>0.61900999999999995</v>
      </c>
      <c r="G2644" s="1">
        <v>0.98816000000000004</v>
      </c>
      <c r="H2644" s="1">
        <v>0.12634999999999999</v>
      </c>
      <c r="I2644" s="1" t="e">
        <f>-nan</f>
        <v>#NAME?</v>
      </c>
      <c r="J2644" s="1">
        <v>0.80286999999999997</v>
      </c>
      <c r="K2644" s="1" t="e">
        <f>-nan</f>
        <v>#NAME?</v>
      </c>
      <c r="L2644" s="1">
        <v>0</v>
      </c>
    </row>
    <row r="2645" spans="2:12" x14ac:dyDescent="0.25">
      <c r="B2645" s="1">
        <v>13362</v>
      </c>
      <c r="C2645" s="1" t="e">
        <f>-nan</f>
        <v>#NAME?</v>
      </c>
      <c r="D2645" s="1">
        <v>0.68430000000000002</v>
      </c>
      <c r="E2645" s="1">
        <v>0.81208000000000002</v>
      </c>
      <c r="F2645" s="1">
        <v>0.61899000000000004</v>
      </c>
      <c r="G2645" s="1">
        <v>0.98816000000000004</v>
      </c>
      <c r="H2645" s="1">
        <v>0.12634999999999999</v>
      </c>
      <c r="I2645" s="1" t="e">
        <f>-nan</f>
        <v>#NAME?</v>
      </c>
      <c r="J2645" s="1">
        <v>0.80286999999999997</v>
      </c>
      <c r="K2645" s="1" t="e">
        <f>-nan</f>
        <v>#NAME?</v>
      </c>
      <c r="L2645" s="1">
        <v>0</v>
      </c>
    </row>
    <row r="2646" spans="2:12" x14ac:dyDescent="0.25">
      <c r="B2646" s="1">
        <v>13367</v>
      </c>
      <c r="C2646" s="1" t="e">
        <f>-nan</f>
        <v>#NAME?</v>
      </c>
      <c r="D2646" s="1">
        <v>0.68532000000000004</v>
      </c>
      <c r="E2646" s="1">
        <v>0.81186999999999998</v>
      </c>
      <c r="F2646" s="1">
        <v>0.61897999999999997</v>
      </c>
      <c r="G2646" s="1">
        <v>0.98816000000000004</v>
      </c>
      <c r="H2646" s="1">
        <v>0.12634999999999999</v>
      </c>
      <c r="I2646" s="1" t="e">
        <f>-nan</f>
        <v>#NAME?</v>
      </c>
      <c r="J2646" s="1">
        <v>0.80286999999999997</v>
      </c>
      <c r="K2646" s="1" t="e">
        <f>-nan</f>
        <v>#NAME?</v>
      </c>
      <c r="L2646" s="1">
        <v>0</v>
      </c>
    </row>
    <row r="2647" spans="2:12" x14ac:dyDescent="0.25">
      <c r="B2647" s="1">
        <v>13372</v>
      </c>
      <c r="C2647" s="1" t="e">
        <f>-nan</f>
        <v>#NAME?</v>
      </c>
      <c r="D2647" s="1">
        <v>0.68420999999999998</v>
      </c>
      <c r="E2647" s="1">
        <v>0.81255999999999995</v>
      </c>
      <c r="F2647" s="1">
        <v>0.61897000000000002</v>
      </c>
      <c r="G2647" s="1">
        <v>0.98816000000000004</v>
      </c>
      <c r="H2647" s="1">
        <v>0.12634999999999999</v>
      </c>
      <c r="I2647" s="1" t="e">
        <f>-nan</f>
        <v>#NAME?</v>
      </c>
      <c r="J2647" s="1">
        <v>0.80286999999999997</v>
      </c>
      <c r="K2647" s="1" t="e">
        <f>-nan</f>
        <v>#NAME?</v>
      </c>
      <c r="L2647" s="1">
        <v>0</v>
      </c>
    </row>
    <row r="2648" spans="2:12" x14ac:dyDescent="0.25">
      <c r="B2648" s="1">
        <v>13377</v>
      </c>
      <c r="C2648" s="1" t="e">
        <f>-nan</f>
        <v>#NAME?</v>
      </c>
      <c r="D2648" s="1">
        <v>0.68503999999999998</v>
      </c>
      <c r="E2648" s="1">
        <v>0.81259000000000003</v>
      </c>
      <c r="F2648" s="1">
        <v>0.61892999999999998</v>
      </c>
      <c r="G2648" s="1">
        <v>0.98816000000000004</v>
      </c>
      <c r="H2648" s="1">
        <v>0.12634999999999999</v>
      </c>
      <c r="I2648" s="1" t="e">
        <f>-nan</f>
        <v>#NAME?</v>
      </c>
      <c r="J2648" s="1">
        <v>0.80286999999999997</v>
      </c>
      <c r="K2648" s="1" t="e">
        <f>-nan</f>
        <v>#NAME?</v>
      </c>
      <c r="L2648" s="1">
        <v>0</v>
      </c>
    </row>
    <row r="2649" spans="2:12" x14ac:dyDescent="0.25">
      <c r="B2649" s="1">
        <v>13382</v>
      </c>
      <c r="C2649" s="1" t="e">
        <f>-nan</f>
        <v>#NAME?</v>
      </c>
      <c r="D2649" s="1">
        <v>0.68559999999999999</v>
      </c>
      <c r="E2649" s="1">
        <v>0.81230999999999998</v>
      </c>
      <c r="F2649" s="1">
        <v>0.61895</v>
      </c>
      <c r="G2649" s="1">
        <v>0.98816000000000004</v>
      </c>
      <c r="H2649" s="1">
        <v>0.12634999999999999</v>
      </c>
      <c r="I2649" s="1" t="e">
        <f>-nan</f>
        <v>#NAME?</v>
      </c>
      <c r="J2649" s="1">
        <v>0.80286999999999997</v>
      </c>
      <c r="K2649" s="1" t="e">
        <f>-nan</f>
        <v>#NAME?</v>
      </c>
      <c r="L2649" s="1">
        <v>0</v>
      </c>
    </row>
    <row r="2650" spans="2:12" x14ac:dyDescent="0.25">
      <c r="B2650" s="1">
        <v>13387</v>
      </c>
      <c r="C2650" s="1" t="e">
        <f>-nan</f>
        <v>#NAME?</v>
      </c>
      <c r="D2650" s="1">
        <v>0.68545</v>
      </c>
      <c r="E2650" s="1">
        <v>0.81196999999999997</v>
      </c>
      <c r="F2650" s="1">
        <v>0.61897999999999997</v>
      </c>
      <c r="G2650" s="1">
        <v>0.98816000000000004</v>
      </c>
      <c r="H2650" s="1">
        <v>0.12634999999999999</v>
      </c>
      <c r="I2650" s="1" t="e">
        <f>-nan</f>
        <v>#NAME?</v>
      </c>
      <c r="J2650" s="1">
        <v>0.80286999999999997</v>
      </c>
      <c r="K2650" s="1" t="e">
        <f>-nan</f>
        <v>#NAME?</v>
      </c>
      <c r="L2650" s="1">
        <v>0</v>
      </c>
    </row>
    <row r="2651" spans="2:12" x14ac:dyDescent="0.25">
      <c r="B2651" s="1">
        <v>13392</v>
      </c>
      <c r="C2651" s="1" t="e">
        <f>-nan</f>
        <v>#NAME?</v>
      </c>
      <c r="D2651" s="1">
        <v>0.68535000000000001</v>
      </c>
      <c r="E2651" s="1">
        <v>0.81203999999999998</v>
      </c>
      <c r="F2651" s="1">
        <v>0.61899000000000004</v>
      </c>
      <c r="G2651" s="1">
        <v>0.98816000000000004</v>
      </c>
      <c r="H2651" s="1">
        <v>0.12634999999999999</v>
      </c>
      <c r="I2651" s="1" t="e">
        <f>-nan</f>
        <v>#NAME?</v>
      </c>
      <c r="J2651" s="1">
        <v>0.80286999999999997</v>
      </c>
      <c r="K2651" s="1" t="e">
        <f>-nan</f>
        <v>#NAME?</v>
      </c>
      <c r="L2651" s="1">
        <v>0</v>
      </c>
    </row>
    <row r="2652" spans="2:12" x14ac:dyDescent="0.25">
      <c r="B2652" s="1">
        <v>13397</v>
      </c>
      <c r="C2652" s="1" t="e">
        <f>-nan</f>
        <v>#NAME?</v>
      </c>
      <c r="D2652" s="1">
        <v>0.68642999999999998</v>
      </c>
      <c r="E2652" s="1">
        <v>0.81233</v>
      </c>
      <c r="F2652" s="1">
        <v>0.61897000000000002</v>
      </c>
      <c r="G2652" s="1">
        <v>0.98816000000000004</v>
      </c>
      <c r="H2652" s="1">
        <v>0.12634999999999999</v>
      </c>
      <c r="I2652" s="1" t="e">
        <f>-nan</f>
        <v>#NAME?</v>
      </c>
      <c r="J2652" s="1">
        <v>0.80286999999999997</v>
      </c>
      <c r="K2652" s="1" t="e">
        <f>-nan</f>
        <v>#NAME?</v>
      </c>
      <c r="L2652" s="1">
        <v>0</v>
      </c>
    </row>
    <row r="2653" spans="2:12" x14ac:dyDescent="0.25">
      <c r="B2653" s="1">
        <v>13402</v>
      </c>
      <c r="C2653" s="1" t="e">
        <f>-nan</f>
        <v>#NAME?</v>
      </c>
      <c r="D2653" s="1">
        <v>0.68516999999999995</v>
      </c>
      <c r="E2653" s="1">
        <v>0.81194</v>
      </c>
      <c r="F2653" s="1">
        <v>0.61899999999999999</v>
      </c>
      <c r="G2653" s="1">
        <v>0.98816000000000004</v>
      </c>
      <c r="H2653" s="1">
        <v>0.12634999999999999</v>
      </c>
      <c r="I2653" s="1" t="e">
        <f>-nan</f>
        <v>#NAME?</v>
      </c>
      <c r="J2653" s="1">
        <v>0.80286999999999997</v>
      </c>
      <c r="K2653" s="1" t="e">
        <f>-nan</f>
        <v>#NAME?</v>
      </c>
      <c r="L2653" s="1">
        <v>0</v>
      </c>
    </row>
    <row r="2654" spans="2:12" x14ac:dyDescent="0.25">
      <c r="B2654" s="1">
        <v>13407</v>
      </c>
      <c r="C2654" s="1" t="e">
        <f>-nan</f>
        <v>#NAME?</v>
      </c>
      <c r="D2654" s="1">
        <v>0.68427000000000004</v>
      </c>
      <c r="E2654" s="1">
        <v>0.81169999999999998</v>
      </c>
      <c r="F2654" s="1">
        <v>0.61897999999999997</v>
      </c>
      <c r="G2654" s="1">
        <v>0.98816000000000004</v>
      </c>
      <c r="H2654" s="1">
        <v>0.12634999999999999</v>
      </c>
      <c r="I2654" s="1" t="e">
        <f>-nan</f>
        <v>#NAME?</v>
      </c>
      <c r="J2654" s="1">
        <v>0.80286999999999997</v>
      </c>
      <c r="K2654" s="1" t="e">
        <f>-nan</f>
        <v>#NAME?</v>
      </c>
      <c r="L2654" s="1">
        <v>0</v>
      </c>
    </row>
    <row r="2655" spans="2:12" x14ac:dyDescent="0.25">
      <c r="B2655" s="1">
        <v>13412</v>
      </c>
      <c r="C2655" s="1" t="e">
        <f>-nan</f>
        <v>#NAME?</v>
      </c>
      <c r="D2655" s="1">
        <v>0.68525000000000003</v>
      </c>
      <c r="E2655" s="1">
        <v>0.81206</v>
      </c>
      <c r="F2655" s="1">
        <v>0.61897000000000002</v>
      </c>
      <c r="G2655" s="1">
        <v>0.98816000000000004</v>
      </c>
      <c r="H2655" s="1">
        <v>0.12634999999999999</v>
      </c>
      <c r="I2655" s="1" t="e">
        <f>-nan</f>
        <v>#NAME?</v>
      </c>
      <c r="J2655" s="1">
        <v>0.80286999999999997</v>
      </c>
      <c r="K2655" s="1" t="e">
        <f>-nan</f>
        <v>#NAME?</v>
      </c>
      <c r="L2655" s="1">
        <v>0</v>
      </c>
    </row>
    <row r="2656" spans="2:12" x14ac:dyDescent="0.25">
      <c r="B2656" s="1">
        <v>13417</v>
      </c>
      <c r="C2656" s="1" t="e">
        <f>-nan</f>
        <v>#NAME?</v>
      </c>
      <c r="D2656" s="1">
        <v>0.68352999999999997</v>
      </c>
      <c r="E2656" s="1">
        <v>0.81179000000000001</v>
      </c>
      <c r="F2656" s="1">
        <v>0.61897000000000002</v>
      </c>
      <c r="G2656" s="1">
        <v>0.98816000000000004</v>
      </c>
      <c r="H2656" s="1">
        <v>0.12634999999999999</v>
      </c>
      <c r="I2656" s="1" t="e">
        <f>-nan</f>
        <v>#NAME?</v>
      </c>
      <c r="J2656" s="1">
        <v>0.80286999999999997</v>
      </c>
      <c r="K2656" s="1" t="e">
        <f>-nan</f>
        <v>#NAME?</v>
      </c>
      <c r="L2656" s="1">
        <v>0</v>
      </c>
    </row>
    <row r="2657" spans="2:12" x14ac:dyDescent="0.25">
      <c r="B2657" s="1">
        <v>13422</v>
      </c>
      <c r="C2657" s="1" t="e">
        <f>-nan</f>
        <v>#NAME?</v>
      </c>
      <c r="D2657" s="1">
        <v>0.68474000000000002</v>
      </c>
      <c r="E2657" s="1">
        <v>0.81201000000000001</v>
      </c>
      <c r="F2657" s="1">
        <v>0.61895</v>
      </c>
      <c r="G2657" s="1">
        <v>0.98816000000000004</v>
      </c>
      <c r="H2657" s="1">
        <v>0.12634999999999999</v>
      </c>
      <c r="I2657" s="1" t="e">
        <f>-nan</f>
        <v>#NAME?</v>
      </c>
      <c r="J2657" s="1">
        <v>0.80286999999999997</v>
      </c>
      <c r="K2657" s="1" t="e">
        <f>-nan</f>
        <v>#NAME?</v>
      </c>
      <c r="L2657" s="1">
        <v>0</v>
      </c>
    </row>
    <row r="2658" spans="2:12" x14ac:dyDescent="0.25">
      <c r="B2658" s="1">
        <v>13427</v>
      </c>
      <c r="C2658" s="1" t="e">
        <f>-nan</f>
        <v>#NAME?</v>
      </c>
      <c r="D2658" s="1">
        <v>0.68508000000000002</v>
      </c>
      <c r="E2658" s="1">
        <v>0.81227000000000005</v>
      </c>
      <c r="F2658" s="1">
        <v>0.61897000000000002</v>
      </c>
      <c r="G2658" s="1">
        <v>0.98816000000000004</v>
      </c>
      <c r="H2658" s="1">
        <v>0.12634999999999999</v>
      </c>
      <c r="I2658" s="1" t="e">
        <f>-nan</f>
        <v>#NAME?</v>
      </c>
      <c r="J2658" s="1">
        <v>0.80286999999999997</v>
      </c>
      <c r="K2658" s="1" t="e">
        <f>-nan</f>
        <v>#NAME?</v>
      </c>
      <c r="L2658" s="1">
        <v>0</v>
      </c>
    </row>
    <row r="2659" spans="2:12" x14ac:dyDescent="0.25">
      <c r="B2659" s="1">
        <v>13432</v>
      </c>
      <c r="C2659" s="1" t="e">
        <f>-nan</f>
        <v>#NAME?</v>
      </c>
      <c r="D2659" s="1">
        <v>0.68401999999999996</v>
      </c>
      <c r="E2659" s="1">
        <v>0.81210000000000004</v>
      </c>
      <c r="F2659" s="1">
        <v>0.61897000000000002</v>
      </c>
      <c r="G2659" s="1">
        <v>0.98816000000000004</v>
      </c>
      <c r="H2659" s="1">
        <v>0.12634999999999999</v>
      </c>
      <c r="I2659" s="1" t="e">
        <f>-nan</f>
        <v>#NAME?</v>
      </c>
      <c r="J2659" s="1">
        <v>0.80286999999999997</v>
      </c>
      <c r="K2659" s="1" t="e">
        <f>-nan</f>
        <v>#NAME?</v>
      </c>
      <c r="L2659" s="1">
        <v>0</v>
      </c>
    </row>
    <row r="2660" spans="2:12" x14ac:dyDescent="0.25">
      <c r="B2660" s="1">
        <v>13437</v>
      </c>
      <c r="C2660" s="1" t="e">
        <f>-nan</f>
        <v>#NAME?</v>
      </c>
      <c r="D2660" s="1">
        <v>0.68527000000000005</v>
      </c>
      <c r="E2660" s="1">
        <v>0.81206</v>
      </c>
      <c r="F2660" s="1">
        <v>0.61899000000000004</v>
      </c>
      <c r="G2660" s="1">
        <v>0.98816000000000004</v>
      </c>
      <c r="H2660" s="1">
        <v>0.12634999999999999</v>
      </c>
      <c r="I2660" s="1" t="e">
        <f>-nan</f>
        <v>#NAME?</v>
      </c>
      <c r="J2660" s="1">
        <v>0.80286999999999997</v>
      </c>
      <c r="K2660" s="1" t="e">
        <f>-nan</f>
        <v>#NAME?</v>
      </c>
      <c r="L2660" s="1">
        <v>0</v>
      </c>
    </row>
    <row r="2661" spans="2:12" x14ac:dyDescent="0.25">
      <c r="B2661" s="1">
        <v>13442</v>
      </c>
      <c r="C2661" s="1" t="e">
        <f>-nan</f>
        <v>#NAME?</v>
      </c>
      <c r="D2661" s="1">
        <v>0.68455999999999995</v>
      </c>
      <c r="E2661" s="1">
        <v>0.81201999999999996</v>
      </c>
      <c r="F2661" s="1">
        <v>0.61900999999999995</v>
      </c>
      <c r="G2661" s="1">
        <v>0.98816000000000004</v>
      </c>
      <c r="H2661" s="1">
        <v>0.12634999999999999</v>
      </c>
      <c r="I2661" s="1" t="e">
        <f>-nan</f>
        <v>#NAME?</v>
      </c>
      <c r="J2661" s="1">
        <v>0.80286999999999997</v>
      </c>
      <c r="K2661" s="1" t="e">
        <f>-nan</f>
        <v>#NAME?</v>
      </c>
      <c r="L2661" s="1">
        <v>0</v>
      </c>
    </row>
    <row r="2662" spans="2:12" x14ac:dyDescent="0.25">
      <c r="B2662" s="1">
        <v>13447</v>
      </c>
      <c r="C2662" s="1" t="e">
        <f>-nan</f>
        <v>#NAME?</v>
      </c>
      <c r="D2662" s="1">
        <v>0.68533999999999995</v>
      </c>
      <c r="E2662" s="1">
        <v>0.81194999999999995</v>
      </c>
      <c r="F2662" s="1">
        <v>0.61900999999999995</v>
      </c>
      <c r="G2662" s="1">
        <v>0.98816000000000004</v>
      </c>
      <c r="H2662" s="1">
        <v>0.12634999999999999</v>
      </c>
      <c r="I2662" s="1" t="e">
        <f>-nan</f>
        <v>#NAME?</v>
      </c>
      <c r="J2662" s="1">
        <v>0.80286999999999997</v>
      </c>
      <c r="K2662" s="1" t="e">
        <f>-nan</f>
        <v>#NAME?</v>
      </c>
      <c r="L2662" s="1">
        <v>0</v>
      </c>
    </row>
    <row r="2663" spans="2:12" x14ac:dyDescent="0.25">
      <c r="B2663" s="1">
        <v>13452</v>
      </c>
      <c r="C2663" s="1" t="e">
        <f>-nan</f>
        <v>#NAME?</v>
      </c>
      <c r="D2663" s="1">
        <v>0.68423999999999996</v>
      </c>
      <c r="E2663" s="1">
        <v>0.81220999999999999</v>
      </c>
      <c r="F2663" s="1">
        <v>0.61904999999999999</v>
      </c>
      <c r="G2663" s="1">
        <v>0.98816000000000004</v>
      </c>
      <c r="H2663" s="1">
        <v>0.12634999999999999</v>
      </c>
      <c r="I2663" s="1" t="e">
        <f>-nan</f>
        <v>#NAME?</v>
      </c>
      <c r="J2663" s="1">
        <v>0.80286999999999997</v>
      </c>
      <c r="K2663" s="1" t="e">
        <f>-nan</f>
        <v>#NAME?</v>
      </c>
      <c r="L2663" s="1">
        <v>0</v>
      </c>
    </row>
    <row r="2664" spans="2:12" x14ac:dyDescent="0.25">
      <c r="B2664" s="1">
        <v>13457</v>
      </c>
      <c r="C2664" s="1" t="e">
        <f>-nan</f>
        <v>#NAME?</v>
      </c>
      <c r="D2664" s="1">
        <v>0.68547000000000002</v>
      </c>
      <c r="E2664" s="1">
        <v>0.81198999999999999</v>
      </c>
      <c r="F2664" s="1">
        <v>0.61902000000000001</v>
      </c>
      <c r="G2664" s="1">
        <v>0.98816000000000004</v>
      </c>
      <c r="H2664" s="1">
        <v>0.12634999999999999</v>
      </c>
      <c r="I2664" s="1" t="e">
        <f>-nan</f>
        <v>#NAME?</v>
      </c>
      <c r="J2664" s="1">
        <v>0.80286999999999997</v>
      </c>
      <c r="K2664" s="1" t="e">
        <f>-nan</f>
        <v>#NAME?</v>
      </c>
      <c r="L2664" s="1">
        <v>0</v>
      </c>
    </row>
    <row r="2665" spans="2:12" x14ac:dyDescent="0.25">
      <c r="B2665" s="1">
        <v>13462</v>
      </c>
      <c r="C2665" s="1" t="e">
        <f>-nan</f>
        <v>#NAME?</v>
      </c>
      <c r="D2665" s="1">
        <v>0.68623000000000001</v>
      </c>
      <c r="E2665" s="1">
        <v>0.81191000000000002</v>
      </c>
      <c r="F2665" s="1">
        <v>0.61902999999999997</v>
      </c>
      <c r="G2665" s="1">
        <v>0.98816000000000004</v>
      </c>
      <c r="H2665" s="1">
        <v>0.12634999999999999</v>
      </c>
      <c r="I2665" s="1" t="e">
        <f>-nan</f>
        <v>#NAME?</v>
      </c>
      <c r="J2665" s="1">
        <v>0.80286999999999997</v>
      </c>
      <c r="K2665" s="1" t="e">
        <f>-nan</f>
        <v>#NAME?</v>
      </c>
      <c r="L2665" s="1">
        <v>0</v>
      </c>
    </row>
    <row r="2666" spans="2:12" x14ac:dyDescent="0.25">
      <c r="B2666" s="1">
        <v>13467</v>
      </c>
      <c r="C2666" s="1" t="e">
        <f>-nan</f>
        <v>#NAME?</v>
      </c>
      <c r="D2666" s="1">
        <v>0.68535999999999997</v>
      </c>
      <c r="E2666" s="1">
        <v>0.81220999999999999</v>
      </c>
      <c r="F2666" s="1">
        <v>0.61904999999999999</v>
      </c>
      <c r="G2666" s="1">
        <v>0.98816000000000004</v>
      </c>
      <c r="H2666" s="1">
        <v>0.12634999999999999</v>
      </c>
      <c r="I2666" s="1" t="e">
        <f>-nan</f>
        <v>#NAME?</v>
      </c>
      <c r="J2666" s="1">
        <v>0.80286999999999997</v>
      </c>
      <c r="K2666" s="1" t="e">
        <f>-nan</f>
        <v>#NAME?</v>
      </c>
      <c r="L2666" s="1">
        <v>0</v>
      </c>
    </row>
    <row r="2667" spans="2:12" x14ac:dyDescent="0.25">
      <c r="B2667" s="1">
        <v>13472</v>
      </c>
      <c r="C2667" s="1" t="e">
        <f>-nan</f>
        <v>#NAME?</v>
      </c>
      <c r="D2667" s="1">
        <v>0.68472</v>
      </c>
      <c r="E2667" s="1">
        <v>0.81196999999999997</v>
      </c>
      <c r="F2667" s="1">
        <v>0.61907999999999996</v>
      </c>
      <c r="G2667" s="1">
        <v>0.98816000000000004</v>
      </c>
      <c r="H2667" s="1">
        <v>0.12634999999999999</v>
      </c>
      <c r="I2667" s="1" t="e">
        <f>-nan</f>
        <v>#NAME?</v>
      </c>
      <c r="J2667" s="1">
        <v>0.80286999999999997</v>
      </c>
      <c r="K2667" s="1" t="e">
        <f>-nan</f>
        <v>#NAME?</v>
      </c>
      <c r="L2667" s="1">
        <v>0</v>
      </c>
    </row>
    <row r="2668" spans="2:12" x14ac:dyDescent="0.25">
      <c r="B2668" s="1">
        <v>13477</v>
      </c>
      <c r="C2668" s="1" t="e">
        <f>-nan</f>
        <v>#NAME?</v>
      </c>
      <c r="D2668" s="1">
        <v>0.68528</v>
      </c>
      <c r="E2668" s="1">
        <v>0.81235000000000002</v>
      </c>
      <c r="F2668" s="1">
        <v>0.61904000000000003</v>
      </c>
      <c r="G2668" s="1">
        <v>0.98816000000000004</v>
      </c>
      <c r="H2668" s="1">
        <v>0.12634999999999999</v>
      </c>
      <c r="I2668" s="1" t="e">
        <f>-nan</f>
        <v>#NAME?</v>
      </c>
      <c r="J2668" s="1">
        <v>0.80286999999999997</v>
      </c>
      <c r="K2668" s="1" t="e">
        <f>-nan</f>
        <v>#NAME?</v>
      </c>
      <c r="L2668" s="1">
        <v>0</v>
      </c>
    </row>
    <row r="2669" spans="2:12" x14ac:dyDescent="0.25">
      <c r="B2669" s="1">
        <v>13482</v>
      </c>
      <c r="C2669" s="1" t="e">
        <f>-nan</f>
        <v>#NAME?</v>
      </c>
      <c r="D2669" s="1">
        <v>0.68677999999999995</v>
      </c>
      <c r="E2669" s="1">
        <v>0.81211999999999995</v>
      </c>
      <c r="F2669" s="1">
        <v>0.61902000000000001</v>
      </c>
      <c r="G2669" s="1">
        <v>0.98816000000000004</v>
      </c>
      <c r="H2669" s="1">
        <v>0.12634999999999999</v>
      </c>
      <c r="I2669" s="1" t="e">
        <f>-nan</f>
        <v>#NAME?</v>
      </c>
      <c r="J2669" s="1">
        <v>0.80286999999999997</v>
      </c>
      <c r="K2669" s="1" t="e">
        <f>-nan</f>
        <v>#NAME?</v>
      </c>
      <c r="L2669" s="1">
        <v>0</v>
      </c>
    </row>
    <row r="2670" spans="2:12" x14ac:dyDescent="0.25">
      <c r="B2670" s="1">
        <v>13487</v>
      </c>
      <c r="C2670" s="1" t="e">
        <f>-nan</f>
        <v>#NAME?</v>
      </c>
      <c r="D2670" s="1">
        <v>0.68600000000000005</v>
      </c>
      <c r="E2670" s="1">
        <v>0.81233999999999995</v>
      </c>
      <c r="F2670" s="1">
        <v>0.61904999999999999</v>
      </c>
      <c r="G2670" s="1">
        <v>0.98816000000000004</v>
      </c>
      <c r="H2670" s="1">
        <v>0.12634999999999999</v>
      </c>
      <c r="I2670" s="1" t="e">
        <f>-nan</f>
        <v>#NAME?</v>
      </c>
      <c r="J2670" s="1">
        <v>0.80286999999999997</v>
      </c>
      <c r="K2670" s="1" t="e">
        <f>-nan</f>
        <v>#NAME?</v>
      </c>
      <c r="L2670" s="1">
        <v>0</v>
      </c>
    </row>
    <row r="2671" spans="2:12" x14ac:dyDescent="0.25">
      <c r="B2671" s="1">
        <v>13492</v>
      </c>
      <c r="C2671" s="1" t="e">
        <f>-nan</f>
        <v>#NAME?</v>
      </c>
      <c r="D2671" s="1">
        <v>0.68593000000000004</v>
      </c>
      <c r="E2671" s="1">
        <v>0.81233999999999995</v>
      </c>
      <c r="F2671" s="1">
        <v>0.61906000000000005</v>
      </c>
      <c r="G2671" s="1">
        <v>0.98816000000000004</v>
      </c>
      <c r="H2671" s="1">
        <v>0.12634999999999999</v>
      </c>
      <c r="I2671" s="1" t="e">
        <f>-nan</f>
        <v>#NAME?</v>
      </c>
      <c r="J2671" s="1">
        <v>0.80286999999999997</v>
      </c>
      <c r="K2671" s="1" t="e">
        <f>-nan</f>
        <v>#NAME?</v>
      </c>
      <c r="L2671" s="1">
        <v>0</v>
      </c>
    </row>
    <row r="2672" spans="2:12" x14ac:dyDescent="0.25">
      <c r="B2672" s="1">
        <v>13497</v>
      </c>
      <c r="C2672" s="1" t="e">
        <f>-nan</f>
        <v>#NAME?</v>
      </c>
      <c r="D2672" s="1">
        <v>0.68633</v>
      </c>
      <c r="E2672" s="1">
        <v>0.81235999999999997</v>
      </c>
      <c r="F2672" s="1">
        <v>0.61907000000000001</v>
      </c>
      <c r="G2672" s="1">
        <v>0.98816000000000004</v>
      </c>
      <c r="H2672" s="1">
        <v>0.12634999999999999</v>
      </c>
      <c r="I2672" s="1" t="e">
        <f>-nan</f>
        <v>#NAME?</v>
      </c>
      <c r="J2672" s="1">
        <v>0.80286999999999997</v>
      </c>
      <c r="K2672" s="1" t="e">
        <f>-nan</f>
        <v>#NAME?</v>
      </c>
      <c r="L2672" s="1">
        <v>0</v>
      </c>
    </row>
    <row r="2673" spans="2:12" x14ac:dyDescent="0.25">
      <c r="B2673" s="1">
        <v>13502</v>
      </c>
      <c r="C2673" s="1" t="e">
        <f>-nan</f>
        <v>#NAME?</v>
      </c>
      <c r="D2673" s="1">
        <v>0.68596999999999997</v>
      </c>
      <c r="E2673" s="1">
        <v>0.81218999999999997</v>
      </c>
      <c r="F2673" s="1">
        <v>0.61904000000000003</v>
      </c>
      <c r="G2673" s="1">
        <v>0.98816000000000004</v>
      </c>
      <c r="H2673" s="1">
        <v>0.12634999999999999</v>
      </c>
      <c r="I2673" s="1" t="e">
        <f>-nan</f>
        <v>#NAME?</v>
      </c>
      <c r="J2673" s="1">
        <v>0.80286999999999997</v>
      </c>
      <c r="K2673" s="1" t="e">
        <f>-nan</f>
        <v>#NAME?</v>
      </c>
      <c r="L2673" s="1">
        <v>0</v>
      </c>
    </row>
    <row r="2674" spans="2:12" x14ac:dyDescent="0.25">
      <c r="B2674" s="1">
        <v>13507</v>
      </c>
      <c r="C2674" s="1" t="e">
        <f>-nan</f>
        <v>#NAME?</v>
      </c>
      <c r="D2674" s="1">
        <v>0.68688000000000005</v>
      </c>
      <c r="E2674" s="1">
        <v>0.81242999999999999</v>
      </c>
      <c r="F2674" s="1">
        <v>0.61902999999999997</v>
      </c>
      <c r="G2674" s="1">
        <v>0.98816000000000004</v>
      </c>
      <c r="H2674" s="1">
        <v>0.12634999999999999</v>
      </c>
      <c r="I2674" s="1" t="e">
        <f>-nan</f>
        <v>#NAME?</v>
      </c>
      <c r="J2674" s="1">
        <v>0.80286999999999997</v>
      </c>
      <c r="K2674" s="1" t="e">
        <f>-nan</f>
        <v>#NAME?</v>
      </c>
      <c r="L2674" s="1">
        <v>0</v>
      </c>
    </row>
    <row r="2675" spans="2:12" x14ac:dyDescent="0.25">
      <c r="B2675" s="1">
        <v>13512</v>
      </c>
      <c r="C2675" s="1" t="e">
        <f>-nan</f>
        <v>#NAME?</v>
      </c>
      <c r="D2675" s="1">
        <v>0.68611</v>
      </c>
      <c r="E2675" s="1">
        <v>0.81240000000000001</v>
      </c>
      <c r="F2675" s="1">
        <v>0.61899999999999999</v>
      </c>
      <c r="G2675" s="1">
        <v>0.98816000000000004</v>
      </c>
      <c r="H2675" s="1">
        <v>0.12634999999999999</v>
      </c>
      <c r="I2675" s="1" t="e">
        <f>-nan</f>
        <v>#NAME?</v>
      </c>
      <c r="J2675" s="1">
        <v>0.80286999999999997</v>
      </c>
      <c r="K2675" s="1" t="e">
        <f>-nan</f>
        <v>#NAME?</v>
      </c>
      <c r="L2675" s="1">
        <v>0</v>
      </c>
    </row>
    <row r="2676" spans="2:12" x14ac:dyDescent="0.25">
      <c r="B2676" s="1">
        <v>13517</v>
      </c>
      <c r="C2676" s="1" t="e">
        <f>-nan</f>
        <v>#NAME?</v>
      </c>
      <c r="D2676" s="1">
        <v>0.68671000000000004</v>
      </c>
      <c r="E2676" s="1">
        <v>0.81208999999999998</v>
      </c>
      <c r="F2676" s="1">
        <v>0.61899999999999999</v>
      </c>
      <c r="G2676" s="1">
        <v>0.98816000000000004</v>
      </c>
      <c r="H2676" s="1">
        <v>0.12634999999999999</v>
      </c>
      <c r="I2676" s="1" t="e">
        <f>-nan</f>
        <v>#NAME?</v>
      </c>
      <c r="J2676" s="1">
        <v>0.80286999999999997</v>
      </c>
      <c r="K2676" s="1" t="e">
        <f>-nan</f>
        <v>#NAME?</v>
      </c>
      <c r="L2676" s="1">
        <v>0</v>
      </c>
    </row>
    <row r="2677" spans="2:12" x14ac:dyDescent="0.25">
      <c r="B2677" s="1">
        <v>13522</v>
      </c>
      <c r="C2677" s="1" t="e">
        <f>-nan</f>
        <v>#NAME?</v>
      </c>
      <c r="D2677" s="1">
        <v>0.68557000000000001</v>
      </c>
      <c r="E2677" s="1">
        <v>0.81205000000000005</v>
      </c>
      <c r="F2677" s="1">
        <v>0.61902999999999997</v>
      </c>
      <c r="G2677" s="1">
        <v>0.98816000000000004</v>
      </c>
      <c r="H2677" s="1">
        <v>0.12634999999999999</v>
      </c>
      <c r="I2677" s="1" t="e">
        <f>-nan</f>
        <v>#NAME?</v>
      </c>
      <c r="J2677" s="1">
        <v>0.80286999999999997</v>
      </c>
      <c r="K2677" s="1" t="e">
        <f>-nan</f>
        <v>#NAME?</v>
      </c>
      <c r="L2677" s="1">
        <v>0</v>
      </c>
    </row>
    <row r="2678" spans="2:12" x14ac:dyDescent="0.25">
      <c r="B2678" s="1">
        <v>13527</v>
      </c>
      <c r="C2678" s="1" t="e">
        <f>-nan</f>
        <v>#NAME?</v>
      </c>
      <c r="D2678" s="1">
        <v>0.68557999999999997</v>
      </c>
      <c r="E2678" s="1">
        <v>0.81205000000000005</v>
      </c>
      <c r="F2678" s="1">
        <v>0.61902000000000001</v>
      </c>
      <c r="G2678" s="1">
        <v>0.98816000000000004</v>
      </c>
      <c r="H2678" s="1">
        <v>0.12634999999999999</v>
      </c>
      <c r="I2678" s="1" t="e">
        <f>-nan</f>
        <v>#NAME?</v>
      </c>
      <c r="J2678" s="1">
        <v>0.80286999999999997</v>
      </c>
      <c r="K2678" s="1" t="e">
        <f>-nan</f>
        <v>#NAME?</v>
      </c>
      <c r="L2678" s="1">
        <v>0</v>
      </c>
    </row>
    <row r="2679" spans="2:12" x14ac:dyDescent="0.25">
      <c r="B2679" s="1">
        <v>13532</v>
      </c>
      <c r="C2679" s="1" t="e">
        <f>-nan</f>
        <v>#NAME?</v>
      </c>
      <c r="D2679" s="1">
        <v>0.68635999999999997</v>
      </c>
      <c r="E2679" s="1">
        <v>0.81215000000000004</v>
      </c>
      <c r="F2679" s="1">
        <v>0.61897000000000002</v>
      </c>
      <c r="G2679" s="1">
        <v>0.98816000000000004</v>
      </c>
      <c r="H2679" s="1">
        <v>0.12634999999999999</v>
      </c>
      <c r="I2679" s="1" t="e">
        <f>-nan</f>
        <v>#NAME?</v>
      </c>
      <c r="J2679" s="1">
        <v>0.80286999999999997</v>
      </c>
      <c r="K2679" s="1" t="e">
        <f>-nan</f>
        <v>#NAME?</v>
      </c>
      <c r="L2679" s="1">
        <v>0</v>
      </c>
    </row>
    <row r="2680" spans="2:12" x14ac:dyDescent="0.25">
      <c r="B2680" s="1">
        <v>13537</v>
      </c>
      <c r="C2680" s="1" t="e">
        <f>-nan</f>
        <v>#NAME?</v>
      </c>
      <c r="D2680" s="1">
        <v>0.68540000000000001</v>
      </c>
      <c r="E2680" s="1">
        <v>0.81267</v>
      </c>
      <c r="F2680" s="1">
        <v>0.61899999999999999</v>
      </c>
      <c r="G2680" s="1">
        <v>0.98816000000000004</v>
      </c>
      <c r="H2680" s="1">
        <v>0.12634999999999999</v>
      </c>
      <c r="I2680" s="1" t="e">
        <f>-nan</f>
        <v>#NAME?</v>
      </c>
      <c r="J2680" s="1">
        <v>0.80286999999999997</v>
      </c>
      <c r="K2680" s="1" t="e">
        <f>-nan</f>
        <v>#NAME?</v>
      </c>
      <c r="L2680" s="1">
        <v>0</v>
      </c>
    </row>
    <row r="2681" spans="2:12" x14ac:dyDescent="0.25">
      <c r="B2681" s="1">
        <v>13542</v>
      </c>
      <c r="C2681" s="1" t="e">
        <f>-nan</f>
        <v>#NAME?</v>
      </c>
      <c r="D2681" s="1">
        <v>0.68474999999999997</v>
      </c>
      <c r="E2681" s="1">
        <v>0.81235999999999997</v>
      </c>
      <c r="F2681" s="1">
        <v>0.61897999999999997</v>
      </c>
      <c r="G2681" s="1">
        <v>0.98816000000000004</v>
      </c>
      <c r="H2681" s="1">
        <v>0.12634999999999999</v>
      </c>
      <c r="I2681" s="1" t="e">
        <f>-nan</f>
        <v>#NAME?</v>
      </c>
      <c r="J2681" s="1">
        <v>0.80286999999999997</v>
      </c>
      <c r="K2681" s="1" t="e">
        <f>-nan</f>
        <v>#NAME?</v>
      </c>
      <c r="L2681" s="1">
        <v>0</v>
      </c>
    </row>
    <row r="2682" spans="2:12" x14ac:dyDescent="0.25">
      <c r="B2682" s="1">
        <v>13547</v>
      </c>
      <c r="C2682" s="1" t="e">
        <f>-nan</f>
        <v>#NAME?</v>
      </c>
      <c r="D2682" s="1">
        <v>0.68672</v>
      </c>
      <c r="E2682" s="1">
        <v>0.81245999999999996</v>
      </c>
      <c r="F2682" s="1">
        <v>0.61899000000000004</v>
      </c>
      <c r="G2682" s="1">
        <v>0.98816000000000004</v>
      </c>
      <c r="H2682" s="1">
        <v>0.12634999999999999</v>
      </c>
      <c r="I2682" s="1" t="e">
        <f>-nan</f>
        <v>#NAME?</v>
      </c>
      <c r="J2682" s="1">
        <v>0.80286999999999997</v>
      </c>
      <c r="K2682" s="1" t="e">
        <f>-nan</f>
        <v>#NAME?</v>
      </c>
      <c r="L2682" s="1">
        <v>0</v>
      </c>
    </row>
    <row r="2683" spans="2:12" x14ac:dyDescent="0.25">
      <c r="B2683" s="1">
        <v>13552</v>
      </c>
      <c r="C2683" s="1" t="e">
        <f>-nan</f>
        <v>#NAME?</v>
      </c>
      <c r="D2683" s="1">
        <v>0.68632000000000004</v>
      </c>
      <c r="E2683" s="1">
        <v>0.81276999999999999</v>
      </c>
      <c r="F2683" s="1">
        <v>0.61899999999999999</v>
      </c>
      <c r="G2683" s="1">
        <v>0.98816000000000004</v>
      </c>
      <c r="H2683" s="1">
        <v>0.12634999999999999</v>
      </c>
      <c r="I2683" s="1" t="e">
        <f>-nan</f>
        <v>#NAME?</v>
      </c>
      <c r="J2683" s="1">
        <v>0.80286999999999997</v>
      </c>
      <c r="K2683" s="1" t="e">
        <f>-nan</f>
        <v>#NAME?</v>
      </c>
      <c r="L2683" s="1">
        <v>0</v>
      </c>
    </row>
    <row r="2684" spans="2:12" x14ac:dyDescent="0.25">
      <c r="B2684" s="1">
        <v>13557</v>
      </c>
      <c r="C2684" s="1" t="e">
        <f>-nan</f>
        <v>#NAME?</v>
      </c>
      <c r="D2684" s="1">
        <v>0.68406999999999996</v>
      </c>
      <c r="E2684" s="1">
        <v>0.81237999999999999</v>
      </c>
      <c r="F2684" s="1">
        <v>0.61899000000000004</v>
      </c>
      <c r="G2684" s="1">
        <v>0.98816000000000004</v>
      </c>
      <c r="H2684" s="1">
        <v>0.12634999999999999</v>
      </c>
      <c r="I2684" s="1" t="e">
        <f>-nan</f>
        <v>#NAME?</v>
      </c>
      <c r="J2684" s="1">
        <v>0.80286999999999997</v>
      </c>
      <c r="K2684" s="1" t="e">
        <f>-nan</f>
        <v>#NAME?</v>
      </c>
      <c r="L2684" s="1">
        <v>0</v>
      </c>
    </row>
    <row r="2685" spans="2:12" x14ac:dyDescent="0.25">
      <c r="B2685" s="1">
        <v>13562</v>
      </c>
      <c r="C2685" s="1" t="e">
        <f>-nan</f>
        <v>#NAME?</v>
      </c>
      <c r="D2685" s="1">
        <v>0.68489999999999995</v>
      </c>
      <c r="E2685" s="1">
        <v>0.81237999999999999</v>
      </c>
      <c r="F2685" s="1">
        <v>0.61899000000000004</v>
      </c>
      <c r="G2685" s="1">
        <v>0.98816000000000004</v>
      </c>
      <c r="H2685" s="1">
        <v>0.12634999999999999</v>
      </c>
      <c r="I2685" s="1" t="e">
        <f>-nan</f>
        <v>#NAME?</v>
      </c>
      <c r="J2685" s="1">
        <v>0.80286999999999997</v>
      </c>
      <c r="K2685" s="1" t="e">
        <f>-nan</f>
        <v>#NAME?</v>
      </c>
      <c r="L2685" s="1">
        <v>0</v>
      </c>
    </row>
    <row r="2686" spans="2:12" x14ac:dyDescent="0.25">
      <c r="B2686" s="1">
        <v>13567</v>
      </c>
      <c r="C2686" s="1" t="e">
        <f>-nan</f>
        <v>#NAME?</v>
      </c>
      <c r="D2686" s="1">
        <v>0.68586000000000003</v>
      </c>
      <c r="E2686" s="1">
        <v>0.81198999999999999</v>
      </c>
      <c r="F2686" s="1">
        <v>0.61900999999999995</v>
      </c>
      <c r="G2686" s="1">
        <v>0.98816000000000004</v>
      </c>
      <c r="H2686" s="1">
        <v>0.12634999999999999</v>
      </c>
      <c r="I2686" s="1" t="e">
        <f>-nan</f>
        <v>#NAME?</v>
      </c>
      <c r="J2686" s="1">
        <v>0.80286999999999997</v>
      </c>
      <c r="K2686" s="1" t="e">
        <f>-nan</f>
        <v>#NAME?</v>
      </c>
      <c r="L2686" s="1">
        <v>0</v>
      </c>
    </row>
    <row r="2687" spans="2:12" x14ac:dyDescent="0.25">
      <c r="B2687" s="1">
        <v>13572</v>
      </c>
      <c r="C2687" s="1" t="e">
        <f>-nan</f>
        <v>#NAME?</v>
      </c>
      <c r="D2687" s="1">
        <v>0.68659000000000003</v>
      </c>
      <c r="E2687" s="1">
        <v>0.81238999999999995</v>
      </c>
      <c r="F2687" s="1">
        <v>0.61904000000000003</v>
      </c>
      <c r="G2687" s="1">
        <v>0.98816000000000004</v>
      </c>
      <c r="H2687" s="1">
        <v>0.12634999999999999</v>
      </c>
      <c r="I2687" s="1" t="e">
        <f>-nan</f>
        <v>#NAME?</v>
      </c>
      <c r="J2687" s="1">
        <v>0.80286999999999997</v>
      </c>
      <c r="K2687" s="1" t="e">
        <f>-nan</f>
        <v>#NAME?</v>
      </c>
      <c r="L2687" s="1">
        <v>0</v>
      </c>
    </row>
    <row r="2688" spans="2:12" x14ac:dyDescent="0.25">
      <c r="B2688" s="1">
        <v>13577</v>
      </c>
      <c r="C2688" s="1" t="e">
        <f>-nan</f>
        <v>#NAME?</v>
      </c>
      <c r="D2688" s="1">
        <v>0.68552999999999997</v>
      </c>
      <c r="E2688" s="1">
        <v>0.81233</v>
      </c>
      <c r="F2688" s="1">
        <v>0.61902999999999997</v>
      </c>
      <c r="G2688" s="1">
        <v>0.98816000000000004</v>
      </c>
      <c r="H2688" s="1">
        <v>0.12634999999999999</v>
      </c>
      <c r="I2688" s="1" t="e">
        <f>-nan</f>
        <v>#NAME?</v>
      </c>
      <c r="J2688" s="1">
        <v>0.80286999999999997</v>
      </c>
      <c r="K2688" s="1" t="e">
        <f>-nan</f>
        <v>#NAME?</v>
      </c>
      <c r="L2688" s="1">
        <v>0</v>
      </c>
    </row>
    <row r="2689" spans="2:12" x14ac:dyDescent="0.25">
      <c r="B2689" s="1">
        <v>13582</v>
      </c>
      <c r="C2689" s="1" t="e">
        <f>-nan</f>
        <v>#NAME?</v>
      </c>
      <c r="D2689" s="1">
        <v>0.68584999999999996</v>
      </c>
      <c r="E2689" s="1">
        <v>0.81177999999999995</v>
      </c>
      <c r="F2689" s="1">
        <v>0.61904000000000003</v>
      </c>
      <c r="G2689" s="1">
        <v>0.98816000000000004</v>
      </c>
      <c r="H2689" s="1">
        <v>0.12634999999999999</v>
      </c>
      <c r="I2689" s="1" t="e">
        <f>-nan</f>
        <v>#NAME?</v>
      </c>
      <c r="J2689" s="1">
        <v>0.80286999999999997</v>
      </c>
      <c r="K2689" s="1" t="e">
        <f>-nan</f>
        <v>#NAME?</v>
      </c>
      <c r="L2689" s="1">
        <v>0</v>
      </c>
    </row>
    <row r="2690" spans="2:12" x14ac:dyDescent="0.25">
      <c r="B2690" s="1">
        <v>13587</v>
      </c>
      <c r="C2690" s="1" t="e">
        <f>-nan</f>
        <v>#NAME?</v>
      </c>
      <c r="D2690" s="1">
        <v>0.68579999999999997</v>
      </c>
      <c r="E2690" s="1">
        <v>0.81188000000000005</v>
      </c>
      <c r="F2690" s="1">
        <v>0.61904999999999999</v>
      </c>
      <c r="G2690" s="1">
        <v>0.98816000000000004</v>
      </c>
      <c r="H2690" s="1">
        <v>0.12634999999999999</v>
      </c>
      <c r="I2690" s="1" t="e">
        <f>-nan</f>
        <v>#NAME?</v>
      </c>
      <c r="J2690" s="1">
        <v>0.80286999999999997</v>
      </c>
      <c r="K2690" s="1" t="e">
        <f>-nan</f>
        <v>#NAME?</v>
      </c>
      <c r="L2690" s="1">
        <v>0</v>
      </c>
    </row>
    <row r="2691" spans="2:12" x14ac:dyDescent="0.25">
      <c r="B2691" s="1">
        <v>13592</v>
      </c>
      <c r="C2691" s="1" t="e">
        <f>-nan</f>
        <v>#NAME?</v>
      </c>
      <c r="D2691" s="1">
        <v>0.68564000000000003</v>
      </c>
      <c r="E2691" s="1">
        <v>0.81252000000000002</v>
      </c>
      <c r="F2691" s="1">
        <v>0.61907999999999996</v>
      </c>
      <c r="G2691" s="1">
        <v>0.98816000000000004</v>
      </c>
      <c r="H2691" s="1">
        <v>0.12634999999999999</v>
      </c>
      <c r="I2691" s="1" t="e">
        <f>-nan</f>
        <v>#NAME?</v>
      </c>
      <c r="J2691" s="1">
        <v>0.80286999999999997</v>
      </c>
      <c r="K2691" s="1" t="e">
        <f>-nan</f>
        <v>#NAME?</v>
      </c>
      <c r="L2691" s="1">
        <v>0</v>
      </c>
    </row>
    <row r="2692" spans="2:12" x14ac:dyDescent="0.25">
      <c r="B2692" s="1">
        <v>13597</v>
      </c>
      <c r="C2692" s="1" t="e">
        <f>-nan</f>
        <v>#NAME?</v>
      </c>
      <c r="D2692" s="1">
        <v>0.68561000000000005</v>
      </c>
      <c r="E2692" s="1">
        <v>0.81154000000000004</v>
      </c>
      <c r="F2692" s="1">
        <v>0.61909000000000003</v>
      </c>
      <c r="G2692" s="1">
        <v>0.98816000000000004</v>
      </c>
      <c r="H2692" s="1">
        <v>0.12634999999999999</v>
      </c>
      <c r="I2692" s="1" t="e">
        <f>-nan</f>
        <v>#NAME?</v>
      </c>
      <c r="J2692" s="1">
        <v>0.80286999999999997</v>
      </c>
      <c r="K2692" s="1" t="e">
        <f>-nan</f>
        <v>#NAME?</v>
      </c>
      <c r="L2692" s="1">
        <v>0</v>
      </c>
    </row>
    <row r="2693" spans="2:12" x14ac:dyDescent="0.25">
      <c r="B2693" s="1">
        <v>13602</v>
      </c>
      <c r="C2693" s="1" t="e">
        <f>-nan</f>
        <v>#NAME?</v>
      </c>
      <c r="D2693" s="1">
        <v>0.68496999999999997</v>
      </c>
      <c r="E2693" s="1">
        <v>0.81211999999999995</v>
      </c>
      <c r="F2693" s="1">
        <v>0.61909000000000003</v>
      </c>
      <c r="G2693" s="1">
        <v>0.98816000000000004</v>
      </c>
      <c r="H2693" s="1">
        <v>0.12634999999999999</v>
      </c>
      <c r="I2693" s="1" t="e">
        <f>-nan</f>
        <v>#NAME?</v>
      </c>
      <c r="J2693" s="1">
        <v>0.80286999999999997</v>
      </c>
      <c r="K2693" s="1" t="e">
        <f>-nan</f>
        <v>#NAME?</v>
      </c>
      <c r="L2693" s="1">
        <v>0</v>
      </c>
    </row>
    <row r="2694" spans="2:12" x14ac:dyDescent="0.25">
      <c r="B2694" s="1">
        <v>13607</v>
      </c>
      <c r="C2694" s="1" t="e">
        <f>-nan</f>
        <v>#NAME?</v>
      </c>
      <c r="D2694" s="1">
        <v>0.68659000000000003</v>
      </c>
      <c r="E2694" s="1">
        <v>0.81228</v>
      </c>
      <c r="F2694" s="1">
        <v>0.61906000000000005</v>
      </c>
      <c r="G2694" s="1">
        <v>0.98816000000000004</v>
      </c>
      <c r="H2694" s="1">
        <v>0.12634999999999999</v>
      </c>
      <c r="I2694" s="1" t="e">
        <f>-nan</f>
        <v>#NAME?</v>
      </c>
      <c r="J2694" s="1">
        <v>0.80286999999999997</v>
      </c>
      <c r="K2694" s="1" t="e">
        <f>-nan</f>
        <v>#NAME?</v>
      </c>
      <c r="L2694" s="1">
        <v>0</v>
      </c>
    </row>
    <row r="2695" spans="2:12" x14ac:dyDescent="0.25">
      <c r="B2695" s="1">
        <v>13612</v>
      </c>
      <c r="C2695" s="1" t="e">
        <f>-nan</f>
        <v>#NAME?</v>
      </c>
      <c r="D2695" s="1">
        <v>0.68633</v>
      </c>
      <c r="E2695" s="1">
        <v>0.81237000000000004</v>
      </c>
      <c r="F2695" s="1">
        <v>0.61907999999999996</v>
      </c>
      <c r="G2695" s="1">
        <v>0.98816000000000004</v>
      </c>
      <c r="H2695" s="1">
        <v>0.12634999999999999</v>
      </c>
      <c r="I2695" s="1" t="e">
        <f>-nan</f>
        <v>#NAME?</v>
      </c>
      <c r="J2695" s="1">
        <v>0.80286999999999997</v>
      </c>
      <c r="K2695" s="1" t="e">
        <f>-nan</f>
        <v>#NAME?</v>
      </c>
      <c r="L2695" s="1">
        <v>0</v>
      </c>
    </row>
    <row r="2696" spans="2:12" x14ac:dyDescent="0.25">
      <c r="B2696" s="1">
        <v>13617</v>
      </c>
      <c r="C2696" s="1" t="e">
        <f>-nan</f>
        <v>#NAME?</v>
      </c>
      <c r="D2696" s="1">
        <v>0.68503999999999998</v>
      </c>
      <c r="E2696" s="1">
        <v>0.81240000000000001</v>
      </c>
      <c r="F2696" s="1">
        <v>0.61906000000000005</v>
      </c>
      <c r="G2696" s="1">
        <v>0.98816000000000004</v>
      </c>
      <c r="H2696" s="1">
        <v>0.12634999999999999</v>
      </c>
      <c r="I2696" s="1" t="e">
        <f>-nan</f>
        <v>#NAME?</v>
      </c>
      <c r="J2696" s="1">
        <v>0.80286999999999997</v>
      </c>
      <c r="K2696" s="1" t="e">
        <f>-nan</f>
        <v>#NAME?</v>
      </c>
      <c r="L2696" s="1">
        <v>0</v>
      </c>
    </row>
    <row r="2697" spans="2:12" x14ac:dyDescent="0.25">
      <c r="B2697" s="1">
        <v>13622</v>
      </c>
      <c r="C2697" s="1" t="e">
        <f>-nan</f>
        <v>#NAME?</v>
      </c>
      <c r="D2697" s="1">
        <v>0.68537000000000003</v>
      </c>
      <c r="E2697" s="1">
        <v>0.81233999999999995</v>
      </c>
      <c r="F2697" s="1">
        <v>0.61906000000000005</v>
      </c>
      <c r="G2697" s="1">
        <v>0.98816000000000004</v>
      </c>
      <c r="H2697" s="1">
        <v>0.12634999999999999</v>
      </c>
      <c r="I2697" s="1" t="e">
        <f>-nan</f>
        <v>#NAME?</v>
      </c>
      <c r="J2697" s="1">
        <v>0.80286999999999997</v>
      </c>
      <c r="K2697" s="1" t="e">
        <f>-nan</f>
        <v>#NAME?</v>
      </c>
      <c r="L2697" s="1">
        <v>0</v>
      </c>
    </row>
    <row r="2698" spans="2:12" x14ac:dyDescent="0.25">
      <c r="B2698" s="1">
        <v>13627</v>
      </c>
      <c r="C2698" s="1" t="e">
        <f>-nan</f>
        <v>#NAME?</v>
      </c>
      <c r="D2698" s="1">
        <v>0.6865</v>
      </c>
      <c r="E2698" s="1">
        <v>0.81205000000000005</v>
      </c>
      <c r="F2698" s="1">
        <v>0.61904000000000003</v>
      </c>
      <c r="G2698" s="1">
        <v>0.98816000000000004</v>
      </c>
      <c r="H2698" s="1">
        <v>0.12634999999999999</v>
      </c>
      <c r="I2698" s="1" t="e">
        <f>-nan</f>
        <v>#NAME?</v>
      </c>
      <c r="J2698" s="1">
        <v>0.80286999999999997</v>
      </c>
      <c r="K2698" s="1" t="e">
        <f>-nan</f>
        <v>#NAME?</v>
      </c>
      <c r="L2698" s="1">
        <v>0</v>
      </c>
    </row>
    <row r="2699" spans="2:12" x14ac:dyDescent="0.25">
      <c r="B2699" s="1">
        <v>13632</v>
      </c>
      <c r="C2699" s="1" t="e">
        <f>-nan</f>
        <v>#NAME?</v>
      </c>
      <c r="D2699" s="1">
        <v>0.68700000000000006</v>
      </c>
      <c r="E2699" s="1">
        <v>0.81222000000000005</v>
      </c>
      <c r="F2699" s="1">
        <v>0.61902999999999997</v>
      </c>
      <c r="G2699" s="1">
        <v>0.98816000000000004</v>
      </c>
      <c r="H2699" s="1">
        <v>0.12634999999999999</v>
      </c>
      <c r="I2699" s="1" t="e">
        <f>-nan</f>
        <v>#NAME?</v>
      </c>
      <c r="J2699" s="1">
        <v>0.80286999999999997</v>
      </c>
      <c r="K2699" s="1" t="e">
        <f>-nan</f>
        <v>#NAME?</v>
      </c>
      <c r="L2699" s="1">
        <v>0</v>
      </c>
    </row>
    <row r="2700" spans="2:12" x14ac:dyDescent="0.25">
      <c r="B2700" s="1">
        <v>13637</v>
      </c>
      <c r="C2700" s="1" t="e">
        <f>-nan</f>
        <v>#NAME?</v>
      </c>
      <c r="D2700" s="1">
        <v>0.68515999999999999</v>
      </c>
      <c r="E2700" s="1">
        <v>0.81230999999999998</v>
      </c>
      <c r="F2700" s="1">
        <v>0.61907000000000001</v>
      </c>
      <c r="G2700" s="1">
        <v>0.98816000000000004</v>
      </c>
      <c r="H2700" s="1">
        <v>0.12634999999999999</v>
      </c>
      <c r="I2700" s="1" t="e">
        <f>-nan</f>
        <v>#NAME?</v>
      </c>
      <c r="J2700" s="1">
        <v>0.80286999999999997</v>
      </c>
      <c r="K2700" s="1" t="e">
        <f>-nan</f>
        <v>#NAME?</v>
      </c>
      <c r="L2700" s="1">
        <v>0</v>
      </c>
    </row>
    <row r="2701" spans="2:12" x14ac:dyDescent="0.25">
      <c r="B2701" s="1">
        <v>13642</v>
      </c>
      <c r="C2701" s="1" t="e">
        <f>-nan</f>
        <v>#NAME?</v>
      </c>
      <c r="D2701" s="1">
        <v>0.68550999999999995</v>
      </c>
      <c r="E2701" s="1">
        <v>0.81242999999999999</v>
      </c>
      <c r="F2701" s="1">
        <v>0.61904000000000003</v>
      </c>
      <c r="G2701" s="1">
        <v>0.98816000000000004</v>
      </c>
      <c r="H2701" s="1">
        <v>0.12634999999999999</v>
      </c>
      <c r="I2701" s="1" t="e">
        <f>-nan</f>
        <v>#NAME?</v>
      </c>
      <c r="J2701" s="1">
        <v>0.80286999999999997</v>
      </c>
      <c r="K2701" s="1" t="e">
        <f>-nan</f>
        <v>#NAME?</v>
      </c>
      <c r="L2701" s="1">
        <v>0</v>
      </c>
    </row>
    <row r="2702" spans="2:12" x14ac:dyDescent="0.25">
      <c r="B2702" s="1">
        <v>13647</v>
      </c>
      <c r="C2702" s="1" t="e">
        <f>-nan</f>
        <v>#NAME?</v>
      </c>
      <c r="D2702" s="1">
        <v>0.68554999999999999</v>
      </c>
      <c r="E2702" s="1">
        <v>0.81213999999999997</v>
      </c>
      <c r="F2702" s="1">
        <v>0.61902000000000001</v>
      </c>
      <c r="G2702" s="1">
        <v>0.98816000000000004</v>
      </c>
      <c r="H2702" s="1">
        <v>0.12634999999999999</v>
      </c>
      <c r="I2702" s="1" t="e">
        <f>-nan</f>
        <v>#NAME?</v>
      </c>
      <c r="J2702" s="1">
        <v>0.80286999999999997</v>
      </c>
      <c r="K2702" s="1" t="e">
        <f>-nan</f>
        <v>#NAME?</v>
      </c>
      <c r="L2702" s="1">
        <v>0</v>
      </c>
    </row>
    <row r="2703" spans="2:12" x14ac:dyDescent="0.25">
      <c r="B2703" s="1">
        <v>13652</v>
      </c>
      <c r="C2703" s="1" t="e">
        <f>-nan</f>
        <v>#NAME?</v>
      </c>
      <c r="D2703" s="1">
        <v>0.68547999999999998</v>
      </c>
      <c r="E2703" s="1">
        <v>0.81228999999999996</v>
      </c>
      <c r="F2703" s="1">
        <v>0.61904000000000003</v>
      </c>
      <c r="G2703" s="1">
        <v>0.98816000000000004</v>
      </c>
      <c r="H2703" s="1">
        <v>0.12634999999999999</v>
      </c>
      <c r="I2703" s="1" t="e">
        <f>-nan</f>
        <v>#NAME?</v>
      </c>
      <c r="J2703" s="1">
        <v>0.80286999999999997</v>
      </c>
      <c r="K2703" s="1" t="e">
        <f>-nan</f>
        <v>#NAME?</v>
      </c>
      <c r="L2703" s="1">
        <v>0</v>
      </c>
    </row>
    <row r="2704" spans="2:12" x14ac:dyDescent="0.25">
      <c r="B2704" s="1">
        <v>13657</v>
      </c>
      <c r="C2704" s="1" t="e">
        <f>-nan</f>
        <v>#NAME?</v>
      </c>
      <c r="D2704" s="1">
        <v>0.68559000000000003</v>
      </c>
      <c r="E2704" s="1">
        <v>0.81264000000000003</v>
      </c>
      <c r="F2704" s="1">
        <v>0.61906000000000005</v>
      </c>
      <c r="G2704" s="1">
        <v>0.98816000000000004</v>
      </c>
      <c r="H2704" s="1">
        <v>0.12634999999999999</v>
      </c>
      <c r="I2704" s="1" t="e">
        <f>-nan</f>
        <v>#NAME?</v>
      </c>
      <c r="J2704" s="1">
        <v>0.80286999999999997</v>
      </c>
      <c r="K2704" s="1" t="e">
        <f>-nan</f>
        <v>#NAME?</v>
      </c>
      <c r="L2704" s="1">
        <v>0</v>
      </c>
    </row>
    <row r="2705" spans="2:12" x14ac:dyDescent="0.25">
      <c r="B2705" s="1">
        <v>13662</v>
      </c>
      <c r="C2705" s="1" t="e">
        <f>-nan</f>
        <v>#NAME?</v>
      </c>
      <c r="D2705" s="1">
        <v>0.68513000000000002</v>
      </c>
      <c r="E2705" s="1">
        <v>0.81213000000000002</v>
      </c>
      <c r="F2705" s="1">
        <v>0.61907999999999996</v>
      </c>
      <c r="G2705" s="1">
        <v>0.98816000000000004</v>
      </c>
      <c r="H2705" s="1">
        <v>0.12634999999999999</v>
      </c>
      <c r="I2705" s="1" t="e">
        <f>-nan</f>
        <v>#NAME?</v>
      </c>
      <c r="J2705" s="1">
        <v>0.80286999999999997</v>
      </c>
      <c r="K2705" s="1" t="e">
        <f>-nan</f>
        <v>#NAME?</v>
      </c>
      <c r="L2705" s="1">
        <v>0</v>
      </c>
    </row>
    <row r="2706" spans="2:12" x14ac:dyDescent="0.25">
      <c r="B2706" s="1">
        <v>13667</v>
      </c>
      <c r="C2706" s="1" t="e">
        <f>-nan</f>
        <v>#NAME?</v>
      </c>
      <c r="D2706" s="1">
        <v>0.6855</v>
      </c>
      <c r="E2706" s="1">
        <v>0.81235999999999997</v>
      </c>
      <c r="F2706" s="1">
        <v>0.61907000000000001</v>
      </c>
      <c r="G2706" s="1">
        <v>0.98816000000000004</v>
      </c>
      <c r="H2706" s="1">
        <v>0.12634999999999999</v>
      </c>
      <c r="I2706" s="1" t="e">
        <f>-nan</f>
        <v>#NAME?</v>
      </c>
      <c r="J2706" s="1">
        <v>0.80286999999999997</v>
      </c>
      <c r="K2706" s="1" t="e">
        <f>-nan</f>
        <v>#NAME?</v>
      </c>
      <c r="L2706" s="1">
        <v>0</v>
      </c>
    </row>
    <row r="2707" spans="2:12" x14ac:dyDescent="0.25">
      <c r="B2707" s="1">
        <v>13672</v>
      </c>
      <c r="C2707" s="1" t="e">
        <f>-nan</f>
        <v>#NAME?</v>
      </c>
      <c r="D2707" s="1">
        <v>0.68593000000000004</v>
      </c>
      <c r="E2707" s="1">
        <v>0.81194</v>
      </c>
      <c r="F2707" s="1">
        <v>0.61904000000000003</v>
      </c>
      <c r="G2707" s="1">
        <v>0.98816000000000004</v>
      </c>
      <c r="H2707" s="1">
        <v>0.12634999999999999</v>
      </c>
      <c r="I2707" s="1" t="e">
        <f>-nan</f>
        <v>#NAME?</v>
      </c>
      <c r="J2707" s="1">
        <v>0.80286999999999997</v>
      </c>
      <c r="K2707" s="1" t="e">
        <f>-nan</f>
        <v>#NAME?</v>
      </c>
      <c r="L2707" s="1">
        <v>0</v>
      </c>
    </row>
    <row r="2708" spans="2:12" x14ac:dyDescent="0.25">
      <c r="B2708" s="1">
        <v>13677</v>
      </c>
      <c r="C2708" s="1" t="e">
        <f>-nan</f>
        <v>#NAME?</v>
      </c>
      <c r="D2708" s="1">
        <v>0.68574999999999997</v>
      </c>
      <c r="E2708" s="1">
        <v>0.81215999999999999</v>
      </c>
      <c r="F2708" s="1">
        <v>0.61902999999999997</v>
      </c>
      <c r="G2708" s="1">
        <v>0.98816000000000004</v>
      </c>
      <c r="H2708" s="1">
        <v>0.12634999999999999</v>
      </c>
      <c r="I2708" s="1" t="e">
        <f>-nan</f>
        <v>#NAME?</v>
      </c>
      <c r="J2708" s="1">
        <v>0.80286999999999997</v>
      </c>
      <c r="K2708" s="1" t="e">
        <f>-nan</f>
        <v>#NAME?</v>
      </c>
      <c r="L2708" s="1">
        <v>0</v>
      </c>
    </row>
    <row r="2709" spans="2:12" x14ac:dyDescent="0.25">
      <c r="B2709" s="1">
        <v>13682</v>
      </c>
      <c r="C2709" s="1" t="e">
        <f>-nan</f>
        <v>#NAME?</v>
      </c>
      <c r="D2709" s="1">
        <v>0.68449000000000004</v>
      </c>
      <c r="E2709" s="1">
        <v>0.81213000000000002</v>
      </c>
      <c r="F2709" s="1">
        <v>0.61904000000000003</v>
      </c>
      <c r="G2709" s="1">
        <v>0.98816000000000004</v>
      </c>
      <c r="H2709" s="1">
        <v>0.12634999999999999</v>
      </c>
      <c r="I2709" s="1" t="e">
        <f>-nan</f>
        <v>#NAME?</v>
      </c>
      <c r="J2709" s="1">
        <v>0.80286999999999997</v>
      </c>
      <c r="K2709" s="1" t="e">
        <f>-nan</f>
        <v>#NAME?</v>
      </c>
      <c r="L2709" s="1">
        <v>0</v>
      </c>
    </row>
    <row r="2710" spans="2:12" x14ac:dyDescent="0.25">
      <c r="B2710" s="1">
        <v>13687</v>
      </c>
      <c r="C2710" s="1" t="e">
        <f>-nan</f>
        <v>#NAME?</v>
      </c>
      <c r="D2710" s="1">
        <v>0.68561000000000005</v>
      </c>
      <c r="E2710" s="1">
        <v>0.81249000000000005</v>
      </c>
      <c r="F2710" s="1">
        <v>0.61904000000000003</v>
      </c>
      <c r="G2710" s="1">
        <v>0.98816000000000004</v>
      </c>
      <c r="H2710" s="1">
        <v>0.12634999999999999</v>
      </c>
      <c r="I2710" s="1" t="e">
        <f>-nan</f>
        <v>#NAME?</v>
      </c>
      <c r="J2710" s="1">
        <v>0.80286999999999997</v>
      </c>
      <c r="K2710" s="1" t="e">
        <f>-nan</f>
        <v>#NAME?</v>
      </c>
      <c r="L2710" s="1">
        <v>0</v>
      </c>
    </row>
    <row r="2711" spans="2:12" x14ac:dyDescent="0.25">
      <c r="B2711" s="1">
        <v>13692</v>
      </c>
      <c r="C2711" s="1" t="e">
        <f>-nan</f>
        <v>#NAME?</v>
      </c>
      <c r="D2711" s="1">
        <v>0.68559999999999999</v>
      </c>
      <c r="E2711" s="1">
        <v>0.81220999999999999</v>
      </c>
      <c r="F2711" s="1">
        <v>0.61904999999999999</v>
      </c>
      <c r="G2711" s="1">
        <v>0.98816000000000004</v>
      </c>
      <c r="H2711" s="1">
        <v>0.12634999999999999</v>
      </c>
      <c r="I2711" s="1" t="e">
        <f>-nan</f>
        <v>#NAME?</v>
      </c>
      <c r="J2711" s="1">
        <v>0.80286999999999997</v>
      </c>
      <c r="K2711" s="1" t="e">
        <f>-nan</f>
        <v>#NAME?</v>
      </c>
      <c r="L2711" s="1">
        <v>0</v>
      </c>
    </row>
    <row r="2712" spans="2:12" x14ac:dyDescent="0.25">
      <c r="B2712" s="1">
        <v>13697</v>
      </c>
      <c r="C2712" s="1" t="e">
        <f>-nan</f>
        <v>#NAME?</v>
      </c>
      <c r="D2712" s="1">
        <v>0.68520000000000003</v>
      </c>
      <c r="E2712" s="1">
        <v>0.81154999999999999</v>
      </c>
      <c r="F2712" s="1">
        <v>0.61897999999999997</v>
      </c>
      <c r="G2712" s="1">
        <v>0.98816000000000004</v>
      </c>
      <c r="H2712" s="1">
        <v>0.12634999999999999</v>
      </c>
      <c r="I2712" s="1" t="e">
        <f>-nan</f>
        <v>#NAME?</v>
      </c>
      <c r="J2712" s="1">
        <v>0.80286999999999997</v>
      </c>
      <c r="K2712" s="1" t="e">
        <f>-nan</f>
        <v>#NAME?</v>
      </c>
      <c r="L2712" s="1">
        <v>0</v>
      </c>
    </row>
    <row r="2713" spans="2:12" x14ac:dyDescent="0.25">
      <c r="B2713" s="1">
        <v>13702</v>
      </c>
      <c r="C2713" s="1" t="e">
        <f>-nan</f>
        <v>#NAME?</v>
      </c>
      <c r="D2713" s="1">
        <v>0.68559000000000003</v>
      </c>
      <c r="E2713" s="1">
        <v>0.81081000000000003</v>
      </c>
      <c r="F2713" s="1">
        <v>0.61880999999999997</v>
      </c>
      <c r="G2713" s="1">
        <v>0.98816000000000004</v>
      </c>
      <c r="H2713" s="1">
        <v>0.12634999999999999</v>
      </c>
      <c r="I2713" s="1" t="e">
        <f>-nan</f>
        <v>#NAME?</v>
      </c>
      <c r="J2713" s="1">
        <v>0.80286999999999997</v>
      </c>
      <c r="K2713" s="1" t="e">
        <f>-nan</f>
        <v>#NAME?</v>
      </c>
      <c r="L2713" s="1">
        <v>0</v>
      </c>
    </row>
    <row r="2714" spans="2:12" x14ac:dyDescent="0.25">
      <c r="B2714" s="1">
        <v>13707</v>
      </c>
      <c r="C2714" s="1" t="e">
        <f>-nan</f>
        <v>#NAME?</v>
      </c>
      <c r="D2714" s="1">
        <v>0.68420999999999998</v>
      </c>
      <c r="E2714" s="1">
        <v>0.81049000000000004</v>
      </c>
      <c r="F2714" s="1">
        <v>0.61865999999999999</v>
      </c>
      <c r="G2714" s="1">
        <v>0.98816000000000004</v>
      </c>
      <c r="H2714" s="1">
        <v>0.12634999999999999</v>
      </c>
      <c r="I2714" s="1" t="e">
        <f>-nan</f>
        <v>#NAME?</v>
      </c>
      <c r="J2714" s="1">
        <v>0.80286999999999997</v>
      </c>
      <c r="K2714" s="1" t="e">
        <f>-nan</f>
        <v>#NAME?</v>
      </c>
      <c r="L2714" s="1">
        <v>0</v>
      </c>
    </row>
    <row r="2715" spans="2:12" x14ac:dyDescent="0.25">
      <c r="B2715" s="1">
        <v>13712</v>
      </c>
      <c r="C2715" s="1" t="e">
        <f>-nan</f>
        <v>#NAME?</v>
      </c>
      <c r="D2715" s="1">
        <v>0.68610000000000004</v>
      </c>
      <c r="E2715" s="1">
        <v>0.81016999999999995</v>
      </c>
      <c r="F2715" s="1">
        <v>0.61853000000000002</v>
      </c>
      <c r="G2715" s="1">
        <v>0.98816000000000004</v>
      </c>
      <c r="H2715" s="1">
        <v>0.12634999999999999</v>
      </c>
      <c r="I2715" s="1" t="e">
        <f>-nan</f>
        <v>#NAME?</v>
      </c>
      <c r="J2715" s="1">
        <v>0.80286999999999997</v>
      </c>
      <c r="K2715" s="1" t="e">
        <f>-nan</f>
        <v>#NAME?</v>
      </c>
      <c r="L2715" s="1">
        <v>0</v>
      </c>
    </row>
    <row r="2716" spans="2:12" x14ac:dyDescent="0.25">
      <c r="B2716" s="1">
        <v>13717</v>
      </c>
      <c r="C2716" s="1" t="e">
        <f>-nan</f>
        <v>#NAME?</v>
      </c>
      <c r="D2716" s="1">
        <v>0.68520000000000003</v>
      </c>
      <c r="E2716" s="1">
        <v>0.81057000000000001</v>
      </c>
      <c r="F2716" s="1">
        <v>0.61843000000000004</v>
      </c>
      <c r="G2716" s="1">
        <v>0.98816000000000004</v>
      </c>
      <c r="H2716" s="1">
        <v>0.12634999999999999</v>
      </c>
      <c r="I2716" s="1" t="e">
        <f>-nan</f>
        <v>#NAME?</v>
      </c>
      <c r="J2716" s="1">
        <v>0.80286999999999997</v>
      </c>
      <c r="K2716" s="1" t="e">
        <f>-nan</f>
        <v>#NAME?</v>
      </c>
      <c r="L2716" s="1">
        <v>0</v>
      </c>
    </row>
    <row r="2717" spans="2:12" x14ac:dyDescent="0.25">
      <c r="B2717" s="1">
        <v>13722</v>
      </c>
      <c r="C2717" s="1" t="e">
        <f>-nan</f>
        <v>#NAME?</v>
      </c>
      <c r="D2717" s="1">
        <v>0.68469000000000002</v>
      </c>
      <c r="E2717" s="1">
        <v>0.80967</v>
      </c>
      <c r="F2717" s="1">
        <v>0.61831999999999998</v>
      </c>
      <c r="G2717" s="1">
        <v>0.98816000000000004</v>
      </c>
      <c r="H2717" s="1">
        <v>0.12634999999999999</v>
      </c>
      <c r="I2717" s="1" t="e">
        <f>-nan</f>
        <v>#NAME?</v>
      </c>
      <c r="J2717" s="1">
        <v>0.80286999999999997</v>
      </c>
      <c r="K2717" s="1" t="e">
        <f>-nan</f>
        <v>#NAME?</v>
      </c>
      <c r="L2717" s="1">
        <v>0</v>
      </c>
    </row>
    <row r="2718" spans="2:12" x14ac:dyDescent="0.25">
      <c r="B2718" s="1">
        <v>13727</v>
      </c>
      <c r="C2718" s="1" t="e">
        <f>-nan</f>
        <v>#NAME?</v>
      </c>
      <c r="D2718" s="1">
        <v>0.68342999999999998</v>
      </c>
      <c r="E2718" s="1">
        <v>0.81001000000000001</v>
      </c>
      <c r="F2718" s="1">
        <v>0.61826000000000003</v>
      </c>
      <c r="G2718" s="1">
        <v>0.98816000000000004</v>
      </c>
      <c r="H2718" s="1">
        <v>0.12634999999999999</v>
      </c>
      <c r="I2718" s="1" t="e">
        <f>-nan</f>
        <v>#NAME?</v>
      </c>
      <c r="J2718" s="1">
        <v>0.80286999999999997</v>
      </c>
      <c r="K2718" s="1" t="e">
        <f>-nan</f>
        <v>#NAME?</v>
      </c>
      <c r="L2718" s="1">
        <v>0</v>
      </c>
    </row>
    <row r="2719" spans="2:12" x14ac:dyDescent="0.25">
      <c r="B2719" s="1">
        <v>13732</v>
      </c>
      <c r="C2719" s="1" t="e">
        <f>-nan</f>
        <v>#NAME?</v>
      </c>
      <c r="D2719" s="1">
        <v>0.68198999999999999</v>
      </c>
      <c r="E2719" s="1">
        <v>0.80996999999999997</v>
      </c>
      <c r="F2719" s="1">
        <v>0.61819000000000002</v>
      </c>
      <c r="G2719" s="1">
        <v>0.98816000000000004</v>
      </c>
      <c r="H2719" s="1">
        <v>0.12634999999999999</v>
      </c>
      <c r="I2719" s="1" t="e">
        <f>-nan</f>
        <v>#NAME?</v>
      </c>
      <c r="J2719" s="1">
        <v>0.80286999999999997</v>
      </c>
      <c r="K2719" s="1" t="e">
        <f>-nan</f>
        <v>#NAME?</v>
      </c>
      <c r="L2719" s="1">
        <v>0</v>
      </c>
    </row>
    <row r="2720" spans="2:12" x14ac:dyDescent="0.25">
      <c r="B2720" s="1">
        <v>13737</v>
      </c>
      <c r="C2720" s="1" t="e">
        <f>-nan</f>
        <v>#NAME?</v>
      </c>
      <c r="D2720" s="1">
        <v>0.68284999999999996</v>
      </c>
      <c r="E2720" s="1">
        <v>0.81042000000000003</v>
      </c>
      <c r="F2720" s="1">
        <v>0.61814999999999998</v>
      </c>
      <c r="G2720" s="1">
        <v>0.98816000000000004</v>
      </c>
      <c r="H2720" s="1">
        <v>0.12634999999999999</v>
      </c>
      <c r="I2720" s="1" t="e">
        <f>-nan</f>
        <v>#NAME?</v>
      </c>
      <c r="J2720" s="1">
        <v>0.80286999999999997</v>
      </c>
      <c r="K2720" s="1" t="e">
        <f>-nan</f>
        <v>#NAME?</v>
      </c>
      <c r="L2720" s="1">
        <v>0</v>
      </c>
    </row>
    <row r="2721" spans="2:12" x14ac:dyDescent="0.25">
      <c r="B2721" s="1">
        <v>13742</v>
      </c>
      <c r="C2721" s="1" t="e">
        <f>-nan</f>
        <v>#NAME?</v>
      </c>
      <c r="D2721" s="1">
        <v>0.68467</v>
      </c>
      <c r="E2721" s="1">
        <v>0.80967</v>
      </c>
      <c r="F2721" s="1">
        <v>0.61812</v>
      </c>
      <c r="G2721" s="1">
        <v>0.98816000000000004</v>
      </c>
      <c r="H2721" s="1">
        <v>0.12634999999999999</v>
      </c>
      <c r="I2721" s="1" t="e">
        <f>-nan</f>
        <v>#NAME?</v>
      </c>
      <c r="J2721" s="1">
        <v>0.80286999999999997</v>
      </c>
      <c r="K2721" s="1" t="e">
        <f>-nan</f>
        <v>#NAME?</v>
      </c>
      <c r="L2721" s="1">
        <v>0</v>
      </c>
    </row>
    <row r="2722" spans="2:12" x14ac:dyDescent="0.25">
      <c r="B2722" s="1">
        <v>13747</v>
      </c>
      <c r="C2722" s="1" t="e">
        <f>-nan</f>
        <v>#NAME?</v>
      </c>
      <c r="D2722" s="1">
        <v>0.68296000000000001</v>
      </c>
      <c r="E2722" s="1">
        <v>0.80940999999999996</v>
      </c>
      <c r="F2722" s="1">
        <v>0.61809999999999998</v>
      </c>
      <c r="G2722" s="1">
        <v>0.98816000000000004</v>
      </c>
      <c r="H2722" s="1">
        <v>0.12634999999999999</v>
      </c>
      <c r="I2722" s="1" t="e">
        <f>-nan</f>
        <v>#NAME?</v>
      </c>
      <c r="J2722" s="1">
        <v>0.80286999999999997</v>
      </c>
      <c r="K2722" s="1" t="e">
        <f>-nan</f>
        <v>#NAME?</v>
      </c>
      <c r="L2722" s="1">
        <v>0</v>
      </c>
    </row>
    <row r="2723" spans="2:12" x14ac:dyDescent="0.25">
      <c r="B2723" s="1">
        <v>13752</v>
      </c>
      <c r="C2723" s="1" t="e">
        <f>-nan</f>
        <v>#NAME?</v>
      </c>
      <c r="D2723" s="1">
        <v>0.68425000000000002</v>
      </c>
      <c r="E2723" s="1">
        <v>0.80920000000000003</v>
      </c>
      <c r="F2723" s="1">
        <v>0.61807000000000001</v>
      </c>
      <c r="G2723" s="1">
        <v>0.98816000000000004</v>
      </c>
      <c r="H2723" s="1">
        <v>0.12634999999999999</v>
      </c>
      <c r="I2723" s="1" t="e">
        <f>-nan</f>
        <v>#NAME?</v>
      </c>
      <c r="J2723" s="1">
        <v>0.80286999999999997</v>
      </c>
      <c r="K2723" s="1" t="e">
        <f>-nan</f>
        <v>#NAME?</v>
      </c>
      <c r="L2723" s="1">
        <v>0</v>
      </c>
    </row>
    <row r="2724" spans="2:12" x14ac:dyDescent="0.25">
      <c r="B2724" s="1">
        <v>13757</v>
      </c>
      <c r="C2724" s="1" t="e">
        <f>-nan</f>
        <v>#NAME?</v>
      </c>
      <c r="D2724" s="1">
        <v>0.68415000000000004</v>
      </c>
      <c r="E2724" s="1">
        <v>0.80972999999999995</v>
      </c>
      <c r="F2724" s="1">
        <v>0.61802999999999997</v>
      </c>
      <c r="G2724" s="1">
        <v>0.98816000000000004</v>
      </c>
      <c r="H2724" s="1">
        <v>0.12634999999999999</v>
      </c>
      <c r="I2724" s="1" t="e">
        <f>-nan</f>
        <v>#NAME?</v>
      </c>
      <c r="J2724" s="1">
        <v>0.80286999999999997</v>
      </c>
      <c r="K2724" s="1" t="e">
        <f>-nan</f>
        <v>#NAME?</v>
      </c>
      <c r="L2724" s="1">
        <v>0</v>
      </c>
    </row>
    <row r="2725" spans="2:12" x14ac:dyDescent="0.25">
      <c r="B2725" s="1">
        <v>13762</v>
      </c>
      <c r="C2725" s="1" t="e">
        <f>-nan</f>
        <v>#NAME?</v>
      </c>
      <c r="D2725" s="1">
        <v>0.68420000000000003</v>
      </c>
      <c r="E2725" s="1">
        <v>0.80972999999999995</v>
      </c>
      <c r="F2725" s="1">
        <v>0.61799999999999999</v>
      </c>
      <c r="G2725" s="1">
        <v>0.98816000000000004</v>
      </c>
      <c r="H2725" s="1">
        <v>0.12634999999999999</v>
      </c>
      <c r="I2725" s="1" t="e">
        <f>-nan</f>
        <v>#NAME?</v>
      </c>
      <c r="J2725" s="1">
        <v>0.80286999999999997</v>
      </c>
      <c r="K2725" s="1" t="e">
        <f>-nan</f>
        <v>#NAME?</v>
      </c>
      <c r="L2725" s="1">
        <v>0</v>
      </c>
    </row>
    <row r="2726" spans="2:12" x14ac:dyDescent="0.25">
      <c r="B2726" s="1">
        <v>13767</v>
      </c>
      <c r="C2726" s="1" t="e">
        <f>-nan</f>
        <v>#NAME?</v>
      </c>
      <c r="D2726" s="1">
        <v>0.68335000000000001</v>
      </c>
      <c r="E2726" s="1">
        <v>0.80979000000000001</v>
      </c>
      <c r="F2726" s="1">
        <v>0.61795999999999995</v>
      </c>
      <c r="G2726" s="1">
        <v>0.98816000000000004</v>
      </c>
      <c r="H2726" s="1">
        <v>0.12634999999999999</v>
      </c>
      <c r="I2726" s="1" t="e">
        <f>-nan</f>
        <v>#NAME?</v>
      </c>
      <c r="J2726" s="1">
        <v>0.80286999999999997</v>
      </c>
      <c r="K2726" s="1" t="e">
        <f>-nan</f>
        <v>#NAME?</v>
      </c>
      <c r="L2726" s="1">
        <v>0</v>
      </c>
    </row>
    <row r="2727" spans="2:12" x14ac:dyDescent="0.25">
      <c r="B2727" s="1">
        <v>13772</v>
      </c>
      <c r="C2727" s="1" t="e">
        <f>-nan</f>
        <v>#NAME?</v>
      </c>
      <c r="D2727" s="1">
        <v>0.68278000000000005</v>
      </c>
      <c r="E2727" s="1">
        <v>0.80986999999999998</v>
      </c>
      <c r="F2727" s="1">
        <v>0.61795999999999995</v>
      </c>
      <c r="G2727" s="1">
        <v>0.98816000000000004</v>
      </c>
      <c r="H2727" s="1">
        <v>0.12634999999999999</v>
      </c>
      <c r="I2727" s="1" t="e">
        <f>-nan</f>
        <v>#NAME?</v>
      </c>
      <c r="J2727" s="1">
        <v>0.80286999999999997</v>
      </c>
      <c r="K2727" s="1" t="e">
        <f>-nan</f>
        <v>#NAME?</v>
      </c>
      <c r="L2727" s="1">
        <v>0</v>
      </c>
    </row>
    <row r="2728" spans="2:12" x14ac:dyDescent="0.25">
      <c r="B2728" s="1">
        <v>13777</v>
      </c>
      <c r="C2728" s="1" t="e">
        <f>-nan</f>
        <v>#NAME?</v>
      </c>
      <c r="D2728" s="1">
        <v>0.68378000000000005</v>
      </c>
      <c r="E2728" s="1">
        <v>0.80952999999999997</v>
      </c>
      <c r="F2728" s="1">
        <v>0.61797000000000002</v>
      </c>
      <c r="G2728" s="1">
        <v>0.98816000000000004</v>
      </c>
      <c r="H2728" s="1">
        <v>0.12634999999999999</v>
      </c>
      <c r="I2728" s="1" t="e">
        <f>-nan</f>
        <v>#NAME?</v>
      </c>
      <c r="J2728" s="1">
        <v>0.80286999999999997</v>
      </c>
      <c r="K2728" s="1" t="e">
        <f>-nan</f>
        <v>#NAME?</v>
      </c>
      <c r="L2728" s="1">
        <v>0</v>
      </c>
    </row>
    <row r="2729" spans="2:12" x14ac:dyDescent="0.25">
      <c r="B2729" s="1">
        <v>13782</v>
      </c>
      <c r="C2729" s="1" t="e">
        <f>-nan</f>
        <v>#NAME?</v>
      </c>
      <c r="D2729" s="1">
        <v>0.68318999999999996</v>
      </c>
      <c r="E2729" s="1">
        <v>0.80967</v>
      </c>
      <c r="F2729" s="1">
        <v>0.61795999999999995</v>
      </c>
      <c r="G2729" s="1">
        <v>0.98816000000000004</v>
      </c>
      <c r="H2729" s="1">
        <v>0.12634999999999999</v>
      </c>
      <c r="I2729" s="1" t="e">
        <f>-nan</f>
        <v>#NAME?</v>
      </c>
      <c r="J2729" s="1">
        <v>0.80286999999999997</v>
      </c>
      <c r="K2729" s="1" t="e">
        <f>-nan</f>
        <v>#NAME?</v>
      </c>
      <c r="L2729" s="1">
        <v>0</v>
      </c>
    </row>
    <row r="2730" spans="2:12" x14ac:dyDescent="0.25">
      <c r="B2730" s="1">
        <v>13787</v>
      </c>
      <c r="C2730" s="1" t="e">
        <f>-nan</f>
        <v>#NAME?</v>
      </c>
      <c r="D2730" s="1">
        <v>0.68374999999999997</v>
      </c>
      <c r="E2730" s="1">
        <v>0.80986999999999998</v>
      </c>
      <c r="F2730" s="1">
        <v>0.61794000000000004</v>
      </c>
      <c r="G2730" s="1">
        <v>0.98816000000000004</v>
      </c>
      <c r="H2730" s="1">
        <v>0.12634999999999999</v>
      </c>
      <c r="I2730" s="1" t="e">
        <f>-nan</f>
        <v>#NAME?</v>
      </c>
      <c r="J2730" s="1">
        <v>0.80286999999999997</v>
      </c>
      <c r="K2730" s="1" t="e">
        <f>-nan</f>
        <v>#NAME?</v>
      </c>
      <c r="L2730" s="1">
        <v>0</v>
      </c>
    </row>
    <row r="2731" spans="2:12" x14ac:dyDescent="0.25">
      <c r="B2731" s="1">
        <v>13792</v>
      </c>
      <c r="C2731" s="1" t="e">
        <f>-nan</f>
        <v>#NAME?</v>
      </c>
      <c r="D2731" s="1">
        <v>0.68362999999999996</v>
      </c>
      <c r="E2731" s="1">
        <v>0.81008999999999998</v>
      </c>
      <c r="F2731" s="1">
        <v>0.61794000000000004</v>
      </c>
      <c r="G2731" s="1">
        <v>0.98816000000000004</v>
      </c>
      <c r="H2731" s="1">
        <v>0.12634999999999999</v>
      </c>
      <c r="I2731" s="1" t="e">
        <f>-nan</f>
        <v>#NAME?</v>
      </c>
      <c r="J2731" s="1">
        <v>0.80286999999999997</v>
      </c>
      <c r="K2731" s="1" t="e">
        <f>-nan</f>
        <v>#NAME?</v>
      </c>
      <c r="L2731" s="1">
        <v>0</v>
      </c>
    </row>
    <row r="2732" spans="2:12" x14ac:dyDescent="0.25">
      <c r="B2732" s="1">
        <v>13797</v>
      </c>
      <c r="C2732" s="1" t="e">
        <f>-nan</f>
        <v>#NAME?</v>
      </c>
      <c r="D2732" s="1">
        <v>0.68291999999999997</v>
      </c>
      <c r="E2732" s="1">
        <v>0.80981999999999998</v>
      </c>
      <c r="F2732" s="1">
        <v>0.6179</v>
      </c>
      <c r="G2732" s="1">
        <v>0.98816000000000004</v>
      </c>
      <c r="H2732" s="1">
        <v>0.12634999999999999</v>
      </c>
      <c r="I2732" s="1" t="e">
        <f>-nan</f>
        <v>#NAME?</v>
      </c>
      <c r="J2732" s="1">
        <v>0.80286999999999997</v>
      </c>
      <c r="K2732" s="1" t="e">
        <f>-nan</f>
        <v>#NAME?</v>
      </c>
      <c r="L2732" s="1">
        <v>0</v>
      </c>
    </row>
    <row r="2733" spans="2:12" x14ac:dyDescent="0.25">
      <c r="B2733" s="1">
        <v>13802</v>
      </c>
      <c r="C2733" s="1" t="e">
        <f>-nan</f>
        <v>#NAME?</v>
      </c>
      <c r="D2733" s="1">
        <v>0.68452000000000002</v>
      </c>
      <c r="E2733" s="1">
        <v>0.80942999999999998</v>
      </c>
      <c r="F2733" s="1">
        <v>0.61787999999999998</v>
      </c>
      <c r="G2733" s="1">
        <v>0.98816000000000004</v>
      </c>
      <c r="H2733" s="1">
        <v>0.12634999999999999</v>
      </c>
      <c r="I2733" s="1" t="e">
        <f>-nan</f>
        <v>#NAME?</v>
      </c>
      <c r="J2733" s="1">
        <v>0.80286999999999997</v>
      </c>
      <c r="K2733" s="1" t="e">
        <f>-nan</f>
        <v>#NAME?</v>
      </c>
      <c r="L2733" s="1">
        <v>0</v>
      </c>
    </row>
    <row r="2734" spans="2:12" x14ac:dyDescent="0.25">
      <c r="B2734" s="1">
        <v>13807</v>
      </c>
      <c r="C2734" s="1" t="e">
        <f>-nan</f>
        <v>#NAME?</v>
      </c>
      <c r="D2734" s="1">
        <v>0.68374000000000001</v>
      </c>
      <c r="E2734" s="1">
        <v>0.80942000000000003</v>
      </c>
      <c r="F2734" s="1">
        <v>0.61789000000000005</v>
      </c>
      <c r="G2734" s="1">
        <v>0.98816000000000004</v>
      </c>
      <c r="H2734" s="1">
        <v>0.12634999999999999</v>
      </c>
      <c r="I2734" s="1" t="e">
        <f>-nan</f>
        <v>#NAME?</v>
      </c>
      <c r="J2734" s="1">
        <v>0.80286999999999997</v>
      </c>
      <c r="K2734" s="1" t="e">
        <f>-nan</f>
        <v>#NAME?</v>
      </c>
      <c r="L2734" s="1">
        <v>0</v>
      </c>
    </row>
    <row r="2735" spans="2:12" x14ac:dyDescent="0.25">
      <c r="B2735" s="1">
        <v>13812</v>
      </c>
      <c r="C2735" s="1" t="e">
        <f>-nan</f>
        <v>#NAME?</v>
      </c>
      <c r="D2735" s="1">
        <v>0.68364999999999998</v>
      </c>
      <c r="E2735" s="1">
        <v>0.80959000000000003</v>
      </c>
      <c r="F2735" s="1">
        <v>0.61789000000000005</v>
      </c>
      <c r="G2735" s="1">
        <v>0.98816000000000004</v>
      </c>
      <c r="H2735" s="1">
        <v>0.12634999999999999</v>
      </c>
      <c r="I2735" s="1" t="e">
        <f>-nan</f>
        <v>#NAME?</v>
      </c>
      <c r="J2735" s="1">
        <v>0.80286999999999997</v>
      </c>
      <c r="K2735" s="1" t="e">
        <f>-nan</f>
        <v>#NAME?</v>
      </c>
      <c r="L2735" s="1">
        <v>0</v>
      </c>
    </row>
    <row r="2736" spans="2:12" x14ac:dyDescent="0.25">
      <c r="B2736" s="1">
        <v>13817</v>
      </c>
      <c r="C2736" s="1" t="e">
        <f>-nan</f>
        <v>#NAME?</v>
      </c>
      <c r="D2736" s="1">
        <v>0.68427000000000004</v>
      </c>
      <c r="E2736" s="1">
        <v>0.80908000000000002</v>
      </c>
      <c r="F2736" s="1">
        <v>0.61787999999999998</v>
      </c>
      <c r="G2736" s="1">
        <v>0.98816000000000004</v>
      </c>
      <c r="H2736" s="1">
        <v>0.12634999999999999</v>
      </c>
      <c r="I2736" s="1" t="e">
        <f>-nan</f>
        <v>#NAME?</v>
      </c>
      <c r="J2736" s="1">
        <v>0.80286999999999997</v>
      </c>
      <c r="K2736" s="1" t="e">
        <f>-nan</f>
        <v>#NAME?</v>
      </c>
      <c r="L2736" s="1">
        <v>0</v>
      </c>
    </row>
    <row r="2737" spans="2:12" x14ac:dyDescent="0.25">
      <c r="B2737" s="1">
        <v>13822</v>
      </c>
      <c r="C2737" s="1" t="e">
        <f>-nan</f>
        <v>#NAME?</v>
      </c>
      <c r="D2737" s="1">
        <v>0.68400000000000005</v>
      </c>
      <c r="E2737" s="1">
        <v>0.80942000000000003</v>
      </c>
      <c r="F2737" s="1">
        <v>0.61789000000000005</v>
      </c>
      <c r="G2737" s="1">
        <v>0.98816000000000004</v>
      </c>
      <c r="H2737" s="1">
        <v>0.12634999999999999</v>
      </c>
      <c r="I2737" s="1" t="e">
        <f>-nan</f>
        <v>#NAME?</v>
      </c>
      <c r="J2737" s="1">
        <v>0.80286999999999997</v>
      </c>
      <c r="K2737" s="1" t="e">
        <f>-nan</f>
        <v>#NAME?</v>
      </c>
      <c r="L2737" s="1">
        <v>0</v>
      </c>
    </row>
    <row r="2738" spans="2:12" x14ac:dyDescent="0.25">
      <c r="B2738" s="1">
        <v>13827</v>
      </c>
      <c r="C2738" s="1" t="e">
        <f>-nan</f>
        <v>#NAME?</v>
      </c>
      <c r="D2738" s="1">
        <v>0.68464999999999998</v>
      </c>
      <c r="E2738" s="1">
        <v>0.80947000000000002</v>
      </c>
      <c r="F2738" s="1">
        <v>0.61787999999999998</v>
      </c>
      <c r="G2738" s="1">
        <v>0.98816000000000004</v>
      </c>
      <c r="H2738" s="1">
        <v>0.12634999999999999</v>
      </c>
      <c r="I2738" s="1" t="e">
        <f>-nan</f>
        <v>#NAME?</v>
      </c>
      <c r="J2738" s="1">
        <v>0.80286999999999997</v>
      </c>
      <c r="K2738" s="1" t="e">
        <f>-nan</f>
        <v>#NAME?</v>
      </c>
      <c r="L2738" s="1">
        <v>0</v>
      </c>
    </row>
    <row r="2739" spans="2:12" x14ac:dyDescent="0.25">
      <c r="B2739" s="1">
        <v>13832</v>
      </c>
      <c r="C2739" s="1" t="e">
        <f>-nan</f>
        <v>#NAME?</v>
      </c>
      <c r="D2739" s="1">
        <v>0.68411</v>
      </c>
      <c r="E2739" s="1">
        <v>0.80962000000000001</v>
      </c>
      <c r="F2739" s="1">
        <v>0.61789000000000005</v>
      </c>
      <c r="G2739" s="1">
        <v>0.98816000000000004</v>
      </c>
      <c r="H2739" s="1">
        <v>0.12634999999999999</v>
      </c>
      <c r="I2739" s="1" t="e">
        <f>-nan</f>
        <v>#NAME?</v>
      </c>
      <c r="J2739" s="1">
        <v>0.80286999999999997</v>
      </c>
      <c r="K2739" s="1" t="e">
        <f>-nan</f>
        <v>#NAME?</v>
      </c>
      <c r="L2739" s="1">
        <v>0</v>
      </c>
    </row>
    <row r="2740" spans="2:12" x14ac:dyDescent="0.25">
      <c r="B2740" s="1">
        <v>13837</v>
      </c>
      <c r="C2740" s="1" t="e">
        <f>-nan</f>
        <v>#NAME?</v>
      </c>
      <c r="D2740" s="1">
        <v>0.68330000000000002</v>
      </c>
      <c r="E2740" s="1">
        <v>0.80945999999999996</v>
      </c>
      <c r="F2740" s="1">
        <v>0.61787000000000003</v>
      </c>
      <c r="G2740" s="1">
        <v>0.98816000000000004</v>
      </c>
      <c r="H2740" s="1">
        <v>0.12634999999999999</v>
      </c>
      <c r="I2740" s="1" t="e">
        <f>-nan</f>
        <v>#NAME?</v>
      </c>
      <c r="J2740" s="1">
        <v>0.80286999999999997</v>
      </c>
      <c r="K2740" s="1" t="e">
        <f>-nan</f>
        <v>#NAME?</v>
      </c>
      <c r="L2740" s="1">
        <v>0</v>
      </c>
    </row>
    <row r="2741" spans="2:12" x14ac:dyDescent="0.25">
      <c r="B2741" s="1">
        <v>13842</v>
      </c>
      <c r="C2741" s="1" t="e">
        <f>-nan</f>
        <v>#NAME?</v>
      </c>
      <c r="D2741" s="1">
        <v>0.68225999999999998</v>
      </c>
      <c r="E2741" s="1">
        <v>0.80954999999999999</v>
      </c>
      <c r="F2741" s="1">
        <v>0.61785999999999996</v>
      </c>
      <c r="G2741" s="1">
        <v>0.98816000000000004</v>
      </c>
      <c r="H2741" s="1">
        <v>0.12634999999999999</v>
      </c>
      <c r="I2741" s="1" t="e">
        <f>-nan</f>
        <v>#NAME?</v>
      </c>
      <c r="J2741" s="1">
        <v>0.80286999999999997</v>
      </c>
      <c r="K2741" s="1" t="e">
        <f>-nan</f>
        <v>#NAME?</v>
      </c>
      <c r="L2741" s="1">
        <v>0</v>
      </c>
    </row>
    <row r="2742" spans="2:12" x14ac:dyDescent="0.25">
      <c r="B2742" s="1">
        <v>13847</v>
      </c>
      <c r="C2742" s="1" t="e">
        <f>-nan</f>
        <v>#NAME?</v>
      </c>
      <c r="D2742" s="1">
        <v>0.68259000000000003</v>
      </c>
      <c r="E2742" s="1">
        <v>0.80954000000000004</v>
      </c>
      <c r="F2742" s="1">
        <v>0.61782000000000004</v>
      </c>
      <c r="G2742" s="1">
        <v>0.98816000000000004</v>
      </c>
      <c r="H2742" s="1">
        <v>0.12634999999999999</v>
      </c>
      <c r="I2742" s="1" t="e">
        <f>-nan</f>
        <v>#NAME?</v>
      </c>
      <c r="J2742" s="1">
        <v>0.80286999999999997</v>
      </c>
      <c r="K2742" s="1" t="e">
        <f>-nan</f>
        <v>#NAME?</v>
      </c>
      <c r="L2742" s="1">
        <v>0</v>
      </c>
    </row>
    <row r="2743" spans="2:12" x14ac:dyDescent="0.25">
      <c r="B2743" s="1">
        <v>13852</v>
      </c>
      <c r="C2743" s="1" t="e">
        <f>-nan</f>
        <v>#NAME?</v>
      </c>
      <c r="D2743" s="1">
        <v>0.68296999999999997</v>
      </c>
      <c r="E2743" s="1">
        <v>0.80983000000000005</v>
      </c>
      <c r="F2743" s="1">
        <v>0.61780000000000002</v>
      </c>
      <c r="G2743" s="1">
        <v>0.98816000000000004</v>
      </c>
      <c r="H2743" s="1">
        <v>0.12634999999999999</v>
      </c>
      <c r="I2743" s="1" t="e">
        <f>-nan</f>
        <v>#NAME?</v>
      </c>
      <c r="J2743" s="1">
        <v>0.80286999999999997</v>
      </c>
      <c r="K2743" s="1" t="e">
        <f>-nan</f>
        <v>#NAME?</v>
      </c>
      <c r="L2743" s="1">
        <v>0</v>
      </c>
    </row>
    <row r="2744" spans="2:12" x14ac:dyDescent="0.25">
      <c r="B2744" s="1">
        <v>13857</v>
      </c>
      <c r="C2744" s="1" t="e">
        <f>-nan</f>
        <v>#NAME?</v>
      </c>
      <c r="D2744" s="1">
        <v>0.68230000000000002</v>
      </c>
      <c r="E2744" s="1">
        <v>0.80944000000000005</v>
      </c>
      <c r="F2744" s="1">
        <v>0.61773999999999996</v>
      </c>
      <c r="G2744" s="1">
        <v>0.98816000000000004</v>
      </c>
      <c r="H2744" s="1">
        <v>0.12634999999999999</v>
      </c>
      <c r="I2744" s="1" t="e">
        <f>-nan</f>
        <v>#NAME?</v>
      </c>
      <c r="J2744" s="1">
        <v>0.80286999999999997</v>
      </c>
      <c r="K2744" s="1" t="e">
        <f>-nan</f>
        <v>#NAME?</v>
      </c>
      <c r="L2744" s="1">
        <v>0</v>
      </c>
    </row>
    <row r="2745" spans="2:12" x14ac:dyDescent="0.25">
      <c r="B2745" s="1">
        <v>13862</v>
      </c>
      <c r="C2745" s="1" t="e">
        <f>-nan</f>
        <v>#NAME?</v>
      </c>
      <c r="D2745" s="1">
        <v>0.68298999999999999</v>
      </c>
      <c r="E2745" s="1">
        <v>0.80937999999999999</v>
      </c>
      <c r="F2745" s="1">
        <v>0.61773999999999996</v>
      </c>
      <c r="G2745" s="1">
        <v>0.98816000000000004</v>
      </c>
      <c r="H2745" s="1">
        <v>0.12634999999999999</v>
      </c>
      <c r="I2745" s="1" t="e">
        <f>-nan</f>
        <v>#NAME?</v>
      </c>
      <c r="J2745" s="1">
        <v>0.80286999999999997</v>
      </c>
      <c r="K2745" s="1" t="e">
        <f>-nan</f>
        <v>#NAME?</v>
      </c>
      <c r="L2745" s="1">
        <v>0</v>
      </c>
    </row>
    <row r="2746" spans="2:12" x14ac:dyDescent="0.25">
      <c r="B2746" s="1">
        <v>13867</v>
      </c>
      <c r="C2746" s="1" t="e">
        <f>-nan</f>
        <v>#NAME?</v>
      </c>
      <c r="D2746" s="1">
        <v>0.68384999999999996</v>
      </c>
      <c r="E2746" s="1">
        <v>0.80908999999999998</v>
      </c>
      <c r="F2746" s="1">
        <v>0.61775000000000002</v>
      </c>
      <c r="G2746" s="1">
        <v>0.98816000000000004</v>
      </c>
      <c r="H2746" s="1">
        <v>0.12634999999999999</v>
      </c>
      <c r="I2746" s="1" t="e">
        <f>-nan</f>
        <v>#NAME?</v>
      </c>
      <c r="J2746" s="1">
        <v>0.80286999999999997</v>
      </c>
      <c r="K2746" s="1" t="e">
        <f>-nan</f>
        <v>#NAME?</v>
      </c>
      <c r="L2746" s="1">
        <v>0</v>
      </c>
    </row>
    <row r="2747" spans="2:12" x14ac:dyDescent="0.25">
      <c r="B2747" s="1">
        <v>13872</v>
      </c>
      <c r="C2747" s="1" t="e">
        <f>-nan</f>
        <v>#NAME?</v>
      </c>
      <c r="D2747" s="1">
        <v>0.68472999999999995</v>
      </c>
      <c r="E2747" s="1">
        <v>0.80893000000000004</v>
      </c>
      <c r="F2747" s="1">
        <v>0.61775999999999998</v>
      </c>
      <c r="G2747" s="1">
        <v>0.98816000000000004</v>
      </c>
      <c r="H2747" s="1">
        <v>0.12634999999999999</v>
      </c>
      <c r="I2747" s="1" t="e">
        <f>-nan</f>
        <v>#NAME?</v>
      </c>
      <c r="J2747" s="1">
        <v>0.80286999999999997</v>
      </c>
      <c r="K2747" s="1" t="e">
        <f>-nan</f>
        <v>#NAME?</v>
      </c>
      <c r="L2747" s="1">
        <v>0</v>
      </c>
    </row>
    <row r="2748" spans="2:12" x14ac:dyDescent="0.25">
      <c r="B2748" s="1">
        <v>13877</v>
      </c>
      <c r="C2748" s="1" t="e">
        <f>-nan</f>
        <v>#NAME?</v>
      </c>
      <c r="D2748" s="1">
        <v>0.68459999999999999</v>
      </c>
      <c r="E2748" s="1">
        <v>0.80859000000000003</v>
      </c>
      <c r="F2748" s="1">
        <v>0.61777000000000004</v>
      </c>
      <c r="G2748" s="1">
        <v>0.98816000000000004</v>
      </c>
      <c r="H2748" s="1">
        <v>0.12634999999999999</v>
      </c>
      <c r="I2748" s="1" t="e">
        <f>-nan</f>
        <v>#NAME?</v>
      </c>
      <c r="J2748" s="1">
        <v>0.80286999999999997</v>
      </c>
      <c r="K2748" s="1" t="e">
        <f>-nan</f>
        <v>#NAME?</v>
      </c>
      <c r="L2748" s="1">
        <v>0</v>
      </c>
    </row>
    <row r="2749" spans="2:12" x14ac:dyDescent="0.25">
      <c r="B2749" s="1">
        <v>13882</v>
      </c>
      <c r="C2749" s="1" t="e">
        <f>-nan</f>
        <v>#NAME?</v>
      </c>
      <c r="D2749" s="1">
        <v>0.68459999999999999</v>
      </c>
      <c r="E2749" s="1">
        <v>0.80898999999999999</v>
      </c>
      <c r="F2749" s="1">
        <v>0.61777000000000004</v>
      </c>
      <c r="G2749" s="1">
        <v>0.98816000000000004</v>
      </c>
      <c r="H2749" s="1">
        <v>0.12634999999999999</v>
      </c>
      <c r="I2749" s="1" t="e">
        <f>-nan</f>
        <v>#NAME?</v>
      </c>
      <c r="J2749" s="1">
        <v>0.80286999999999997</v>
      </c>
      <c r="K2749" s="1" t="e">
        <f>-nan</f>
        <v>#NAME?</v>
      </c>
      <c r="L2749" s="1">
        <v>0</v>
      </c>
    </row>
    <row r="2750" spans="2:12" x14ac:dyDescent="0.25">
      <c r="B2750" s="1">
        <v>13887</v>
      </c>
      <c r="C2750" s="1" t="e">
        <f>-nan</f>
        <v>#NAME?</v>
      </c>
      <c r="D2750" s="1">
        <v>0.68484999999999996</v>
      </c>
      <c r="E2750" s="1">
        <v>0.80935000000000001</v>
      </c>
      <c r="F2750" s="1">
        <v>0.61775000000000002</v>
      </c>
      <c r="G2750" s="1">
        <v>0.98816000000000004</v>
      </c>
      <c r="H2750" s="1">
        <v>0.12634999999999999</v>
      </c>
      <c r="I2750" s="1" t="e">
        <f>-nan</f>
        <v>#NAME?</v>
      </c>
      <c r="J2750" s="1">
        <v>0.80286999999999997</v>
      </c>
      <c r="K2750" s="1" t="e">
        <f>-nan</f>
        <v>#NAME?</v>
      </c>
      <c r="L2750" s="1">
        <v>0</v>
      </c>
    </row>
    <row r="2751" spans="2:12" x14ac:dyDescent="0.25">
      <c r="B2751" s="1">
        <v>13892</v>
      </c>
      <c r="C2751" s="1" t="e">
        <f>-nan</f>
        <v>#NAME?</v>
      </c>
      <c r="D2751" s="1">
        <v>0.68405000000000005</v>
      </c>
      <c r="E2751" s="1">
        <v>0.80949000000000004</v>
      </c>
      <c r="F2751" s="1">
        <v>0.61773999999999996</v>
      </c>
      <c r="G2751" s="1">
        <v>0.98816000000000004</v>
      </c>
      <c r="H2751" s="1">
        <v>0.12634999999999999</v>
      </c>
      <c r="I2751" s="1" t="e">
        <f>-nan</f>
        <v>#NAME?</v>
      </c>
      <c r="J2751" s="1">
        <v>0.80286999999999997</v>
      </c>
      <c r="K2751" s="1" t="e">
        <f>-nan</f>
        <v>#NAME?</v>
      </c>
      <c r="L2751" s="1">
        <v>0</v>
      </c>
    </row>
    <row r="2752" spans="2:12" x14ac:dyDescent="0.25">
      <c r="B2752" s="1">
        <v>13897</v>
      </c>
      <c r="C2752" s="1" t="e">
        <f>-nan</f>
        <v>#NAME?</v>
      </c>
      <c r="D2752" s="1">
        <v>0.68428</v>
      </c>
      <c r="E2752" s="1">
        <v>0.80920999999999998</v>
      </c>
      <c r="F2752" s="1">
        <v>0.61773999999999996</v>
      </c>
      <c r="G2752" s="1">
        <v>0.98816000000000004</v>
      </c>
      <c r="H2752" s="1">
        <v>0.12634999999999999</v>
      </c>
      <c r="I2752" s="1" t="e">
        <f>-nan</f>
        <v>#NAME?</v>
      </c>
      <c r="J2752" s="1">
        <v>0.80286999999999997</v>
      </c>
      <c r="K2752" s="1" t="e">
        <f>-nan</f>
        <v>#NAME?</v>
      </c>
      <c r="L2752" s="1">
        <v>0</v>
      </c>
    </row>
    <row r="2753" spans="2:12" x14ac:dyDescent="0.25">
      <c r="B2753" s="1">
        <v>13902</v>
      </c>
      <c r="C2753" s="1" t="e">
        <f>-nan</f>
        <v>#NAME?</v>
      </c>
      <c r="D2753" s="1">
        <v>0.68383000000000005</v>
      </c>
      <c r="E2753" s="1">
        <v>0.80928999999999995</v>
      </c>
      <c r="F2753" s="1">
        <v>0.61773999999999996</v>
      </c>
      <c r="G2753" s="1">
        <v>0.98816000000000004</v>
      </c>
      <c r="H2753" s="1">
        <v>0.12634999999999999</v>
      </c>
      <c r="I2753" s="1" t="e">
        <f>-nan</f>
        <v>#NAME?</v>
      </c>
      <c r="J2753" s="1">
        <v>0.80286999999999997</v>
      </c>
      <c r="K2753" s="1" t="e">
        <f>-nan</f>
        <v>#NAME?</v>
      </c>
      <c r="L2753" s="1">
        <v>0</v>
      </c>
    </row>
    <row r="2754" spans="2:12" x14ac:dyDescent="0.25">
      <c r="B2754" s="1">
        <v>13907</v>
      </c>
      <c r="C2754" s="1" t="e">
        <f>-nan</f>
        <v>#NAME?</v>
      </c>
      <c r="D2754" s="1">
        <v>0.68403999999999998</v>
      </c>
      <c r="E2754" s="1">
        <v>0.80945</v>
      </c>
      <c r="F2754" s="1">
        <v>0.61773999999999996</v>
      </c>
      <c r="G2754" s="1">
        <v>0.98816000000000004</v>
      </c>
      <c r="H2754" s="1">
        <v>0.12634999999999999</v>
      </c>
      <c r="I2754" s="1" t="e">
        <f>-nan</f>
        <v>#NAME?</v>
      </c>
      <c r="J2754" s="1">
        <v>0.80286999999999997</v>
      </c>
      <c r="K2754" s="1" t="e">
        <f>-nan</f>
        <v>#NAME?</v>
      </c>
      <c r="L2754" s="1">
        <v>0</v>
      </c>
    </row>
    <row r="2755" spans="2:12" x14ac:dyDescent="0.25">
      <c r="B2755" s="1">
        <v>13912</v>
      </c>
      <c r="C2755" s="1" t="e">
        <f>-nan</f>
        <v>#NAME?</v>
      </c>
      <c r="D2755" s="1">
        <v>0.68396999999999997</v>
      </c>
      <c r="E2755" s="1">
        <v>0.80911999999999995</v>
      </c>
      <c r="F2755" s="1">
        <v>0.61772000000000005</v>
      </c>
      <c r="G2755" s="1">
        <v>0.98816000000000004</v>
      </c>
      <c r="H2755" s="1">
        <v>0.12634999999999999</v>
      </c>
      <c r="I2755" s="1" t="e">
        <f>-nan</f>
        <v>#NAME?</v>
      </c>
      <c r="J2755" s="1">
        <v>0.80286999999999997</v>
      </c>
      <c r="K2755" s="1" t="e">
        <f>-nan</f>
        <v>#NAME?</v>
      </c>
      <c r="L2755" s="1">
        <v>0</v>
      </c>
    </row>
    <row r="2756" spans="2:12" x14ac:dyDescent="0.25">
      <c r="B2756" s="1">
        <v>13917</v>
      </c>
      <c r="C2756" s="1" t="e">
        <f>-nan</f>
        <v>#NAME?</v>
      </c>
      <c r="D2756" s="1">
        <v>0.68405000000000005</v>
      </c>
      <c r="E2756" s="1">
        <v>0.80906</v>
      </c>
      <c r="F2756" s="1">
        <v>0.61775999999999998</v>
      </c>
      <c r="G2756" s="1">
        <v>0.98816000000000004</v>
      </c>
      <c r="H2756" s="1">
        <v>0.12634999999999999</v>
      </c>
      <c r="I2756" s="1" t="e">
        <f>-nan</f>
        <v>#NAME?</v>
      </c>
      <c r="J2756" s="1">
        <v>0.80286999999999997</v>
      </c>
      <c r="K2756" s="1" t="e">
        <f>-nan</f>
        <v>#NAME?</v>
      </c>
      <c r="L2756" s="1">
        <v>0</v>
      </c>
    </row>
    <row r="2757" spans="2:12" x14ac:dyDescent="0.25">
      <c r="B2757" s="1">
        <v>13922</v>
      </c>
      <c r="C2757" s="1" t="e">
        <f>-nan</f>
        <v>#NAME?</v>
      </c>
      <c r="D2757" s="1">
        <v>0.6835</v>
      </c>
      <c r="E2757" s="1">
        <v>0.80915999999999999</v>
      </c>
      <c r="F2757" s="1">
        <v>0.61775000000000002</v>
      </c>
      <c r="G2757" s="1">
        <v>0.98816000000000004</v>
      </c>
      <c r="H2757" s="1">
        <v>0.12634999999999999</v>
      </c>
      <c r="I2757" s="1" t="e">
        <f>-nan</f>
        <v>#NAME?</v>
      </c>
      <c r="J2757" s="1">
        <v>0.80286999999999997</v>
      </c>
      <c r="K2757" s="1" t="e">
        <f>-nan</f>
        <v>#NAME?</v>
      </c>
      <c r="L2757" s="1">
        <v>0</v>
      </c>
    </row>
    <row r="2758" spans="2:12" x14ac:dyDescent="0.25">
      <c r="B2758" s="1">
        <v>13927</v>
      </c>
      <c r="C2758" s="1" t="e">
        <f>-nan</f>
        <v>#NAME?</v>
      </c>
      <c r="D2758" s="1">
        <v>0.68206999999999995</v>
      </c>
      <c r="E2758" s="1">
        <v>0.80903000000000003</v>
      </c>
      <c r="F2758" s="1">
        <v>0.61773</v>
      </c>
      <c r="G2758" s="1">
        <v>0.98816000000000004</v>
      </c>
      <c r="H2758" s="1">
        <v>0.12634999999999999</v>
      </c>
      <c r="I2758" s="1" t="e">
        <f>-nan</f>
        <v>#NAME?</v>
      </c>
      <c r="J2758" s="1">
        <v>0.80286999999999997</v>
      </c>
      <c r="K2758" s="1" t="e">
        <f>-nan</f>
        <v>#NAME?</v>
      </c>
      <c r="L2758" s="1">
        <v>0</v>
      </c>
    </row>
    <row r="2759" spans="2:12" x14ac:dyDescent="0.25">
      <c r="B2759" s="1">
        <v>13932</v>
      </c>
      <c r="C2759" s="1" t="e">
        <f>-nan</f>
        <v>#NAME?</v>
      </c>
      <c r="D2759" s="1">
        <v>0.68259000000000003</v>
      </c>
      <c r="E2759" s="1">
        <v>0.80915999999999999</v>
      </c>
      <c r="F2759" s="1">
        <v>0.61770000000000003</v>
      </c>
      <c r="G2759" s="1">
        <v>0.98816000000000004</v>
      </c>
      <c r="H2759" s="1">
        <v>0.12634999999999999</v>
      </c>
      <c r="I2759" s="1" t="e">
        <f>-nan</f>
        <v>#NAME?</v>
      </c>
      <c r="J2759" s="1">
        <v>0.80286999999999997</v>
      </c>
      <c r="K2759" s="1" t="e">
        <f>-nan</f>
        <v>#NAME?</v>
      </c>
      <c r="L2759" s="1">
        <v>0</v>
      </c>
    </row>
    <row r="2760" spans="2:12" x14ac:dyDescent="0.25">
      <c r="B2760" s="1">
        <v>13937</v>
      </c>
      <c r="C2760" s="1" t="e">
        <f>-nan</f>
        <v>#NAME?</v>
      </c>
      <c r="D2760" s="1">
        <v>0.68401999999999996</v>
      </c>
      <c r="E2760" s="1">
        <v>0.80908999999999998</v>
      </c>
      <c r="F2760" s="1">
        <v>0.61772000000000005</v>
      </c>
      <c r="G2760" s="1">
        <v>0.98816000000000004</v>
      </c>
      <c r="H2760" s="1">
        <v>0.12634999999999999</v>
      </c>
      <c r="I2760" s="1" t="e">
        <f>-nan</f>
        <v>#NAME?</v>
      </c>
      <c r="J2760" s="1">
        <v>0.80286999999999997</v>
      </c>
      <c r="K2760" s="1" t="e">
        <f>-nan</f>
        <v>#NAME?</v>
      </c>
      <c r="L2760" s="1">
        <v>0</v>
      </c>
    </row>
    <row r="2761" spans="2:12" x14ac:dyDescent="0.25">
      <c r="B2761" s="1">
        <v>13942</v>
      </c>
      <c r="C2761" s="1" t="e">
        <f>-nan</f>
        <v>#NAME?</v>
      </c>
      <c r="D2761" s="1">
        <v>0.68496000000000001</v>
      </c>
      <c r="E2761" s="1">
        <v>0.80911999999999995</v>
      </c>
      <c r="F2761" s="1">
        <v>0.61773999999999996</v>
      </c>
      <c r="G2761" s="1">
        <v>0.98816000000000004</v>
      </c>
      <c r="H2761" s="1">
        <v>0.12634999999999999</v>
      </c>
      <c r="I2761" s="1" t="e">
        <f>-nan</f>
        <v>#NAME?</v>
      </c>
      <c r="J2761" s="1">
        <v>0.80286999999999997</v>
      </c>
      <c r="K2761" s="1" t="e">
        <f>-nan</f>
        <v>#NAME?</v>
      </c>
      <c r="L2761" s="1">
        <v>0</v>
      </c>
    </row>
    <row r="2762" spans="2:12" x14ac:dyDescent="0.25">
      <c r="B2762" s="1">
        <v>13947</v>
      </c>
      <c r="C2762" s="1" t="e">
        <f>-nan</f>
        <v>#NAME?</v>
      </c>
      <c r="D2762" s="1">
        <v>0.68410000000000004</v>
      </c>
      <c r="E2762" s="1">
        <v>0.80939000000000005</v>
      </c>
      <c r="F2762" s="1">
        <v>0.61775000000000002</v>
      </c>
      <c r="G2762" s="1">
        <v>0.98816000000000004</v>
      </c>
      <c r="H2762" s="1">
        <v>0.12634999999999999</v>
      </c>
      <c r="I2762" s="1" t="e">
        <f>-nan</f>
        <v>#NAME?</v>
      </c>
      <c r="J2762" s="1">
        <v>0.80286999999999997</v>
      </c>
      <c r="K2762" s="1" t="e">
        <f>-nan</f>
        <v>#NAME?</v>
      </c>
      <c r="L2762" s="1">
        <v>0</v>
      </c>
    </row>
    <row r="2763" spans="2:12" x14ac:dyDescent="0.25">
      <c r="B2763" s="1">
        <v>13952</v>
      </c>
      <c r="C2763" s="1" t="e">
        <f>-nan</f>
        <v>#NAME?</v>
      </c>
      <c r="D2763" s="1">
        <v>0.68286000000000002</v>
      </c>
      <c r="E2763" s="1">
        <v>0.80918000000000001</v>
      </c>
      <c r="F2763" s="1">
        <v>0.61777000000000004</v>
      </c>
      <c r="G2763" s="1">
        <v>0.98816000000000004</v>
      </c>
      <c r="H2763" s="1">
        <v>0.12634999999999999</v>
      </c>
      <c r="I2763" s="1" t="e">
        <f>-nan</f>
        <v>#NAME?</v>
      </c>
      <c r="J2763" s="1">
        <v>0.80286999999999997</v>
      </c>
      <c r="K2763" s="1" t="e">
        <f>-nan</f>
        <v>#NAME?</v>
      </c>
      <c r="L2763" s="1">
        <v>0</v>
      </c>
    </row>
    <row r="2764" spans="2:12" x14ac:dyDescent="0.25">
      <c r="B2764" s="1">
        <v>13957</v>
      </c>
      <c r="C2764" s="1" t="e">
        <f>-nan</f>
        <v>#NAME?</v>
      </c>
      <c r="D2764" s="1">
        <v>0.68454999999999999</v>
      </c>
      <c r="E2764" s="1">
        <v>0.80976000000000004</v>
      </c>
      <c r="F2764" s="1">
        <v>0.61773999999999996</v>
      </c>
      <c r="G2764" s="1">
        <v>0.98816000000000004</v>
      </c>
      <c r="H2764" s="1">
        <v>0.12634999999999999</v>
      </c>
      <c r="I2764" s="1" t="e">
        <f>-nan</f>
        <v>#NAME?</v>
      </c>
      <c r="J2764" s="1">
        <v>0.80286999999999997</v>
      </c>
      <c r="K2764" s="1" t="e">
        <f>-nan</f>
        <v>#NAME?</v>
      </c>
      <c r="L2764" s="1">
        <v>0</v>
      </c>
    </row>
    <row r="2765" spans="2:12" x14ac:dyDescent="0.25">
      <c r="B2765" s="1">
        <v>13962</v>
      </c>
      <c r="C2765" s="1" t="e">
        <f>-nan</f>
        <v>#NAME?</v>
      </c>
      <c r="D2765" s="1">
        <v>0.68378000000000005</v>
      </c>
      <c r="E2765" s="1">
        <v>0.80964000000000003</v>
      </c>
      <c r="F2765" s="1">
        <v>0.61773999999999996</v>
      </c>
      <c r="G2765" s="1">
        <v>0.98816000000000004</v>
      </c>
      <c r="H2765" s="1">
        <v>0.12634999999999999</v>
      </c>
      <c r="I2765" s="1" t="e">
        <f>-nan</f>
        <v>#NAME?</v>
      </c>
      <c r="J2765" s="1">
        <v>0.80286999999999997</v>
      </c>
      <c r="K2765" s="1" t="e">
        <f>-nan</f>
        <v>#NAME?</v>
      </c>
      <c r="L2765" s="1">
        <v>0</v>
      </c>
    </row>
    <row r="2766" spans="2:12" x14ac:dyDescent="0.25">
      <c r="B2766" s="1">
        <v>13967</v>
      </c>
      <c r="C2766" s="1" t="e">
        <f>-nan</f>
        <v>#NAME?</v>
      </c>
      <c r="D2766" s="1">
        <v>0.68408000000000002</v>
      </c>
      <c r="E2766" s="1">
        <v>0.80906</v>
      </c>
      <c r="F2766" s="1">
        <v>0.61773999999999996</v>
      </c>
      <c r="G2766" s="1">
        <v>0.98816000000000004</v>
      </c>
      <c r="H2766" s="1">
        <v>0.12634999999999999</v>
      </c>
      <c r="I2766" s="1" t="e">
        <f>-nan</f>
        <v>#NAME?</v>
      </c>
      <c r="J2766" s="1">
        <v>0.80286999999999997</v>
      </c>
      <c r="K2766" s="1" t="e">
        <f>-nan</f>
        <v>#NAME?</v>
      </c>
      <c r="L2766" s="1">
        <v>0</v>
      </c>
    </row>
    <row r="2767" spans="2:12" x14ac:dyDescent="0.25">
      <c r="B2767" s="1">
        <v>13972</v>
      </c>
      <c r="C2767" s="1" t="e">
        <f>-nan</f>
        <v>#NAME?</v>
      </c>
      <c r="D2767" s="1">
        <v>0.68301999999999996</v>
      </c>
      <c r="E2767" s="1">
        <v>0.80915999999999999</v>
      </c>
      <c r="F2767" s="1">
        <v>0.61773999999999996</v>
      </c>
      <c r="G2767" s="1">
        <v>0.98816000000000004</v>
      </c>
      <c r="H2767" s="1">
        <v>0.12634999999999999</v>
      </c>
      <c r="I2767" s="1" t="e">
        <f>-nan</f>
        <v>#NAME?</v>
      </c>
      <c r="J2767" s="1">
        <v>0.80286999999999997</v>
      </c>
      <c r="K2767" s="1" t="e">
        <f>-nan</f>
        <v>#NAME?</v>
      </c>
      <c r="L2767" s="1">
        <v>0</v>
      </c>
    </row>
    <row r="2768" spans="2:12" x14ac:dyDescent="0.25">
      <c r="B2768" s="1">
        <v>13977</v>
      </c>
      <c r="C2768" s="1" t="e">
        <f>-nan</f>
        <v>#NAME?</v>
      </c>
      <c r="D2768" s="1">
        <v>0.68476999999999999</v>
      </c>
      <c r="E2768" s="1">
        <v>0.80932000000000004</v>
      </c>
      <c r="F2768" s="1">
        <v>0.61772000000000005</v>
      </c>
      <c r="G2768" s="1">
        <v>0.98816000000000004</v>
      </c>
      <c r="H2768" s="1">
        <v>0.12634999999999999</v>
      </c>
      <c r="I2768" s="1" t="e">
        <f>-nan</f>
        <v>#NAME?</v>
      </c>
      <c r="J2768" s="1">
        <v>0.80286999999999997</v>
      </c>
      <c r="K2768" s="1" t="e">
        <f>-nan</f>
        <v>#NAME?</v>
      </c>
      <c r="L2768" s="1">
        <v>0</v>
      </c>
    </row>
    <row r="2769" spans="2:12" x14ac:dyDescent="0.25">
      <c r="B2769" s="1">
        <v>13982</v>
      </c>
      <c r="C2769" s="1" t="e">
        <f>-nan</f>
        <v>#NAME?</v>
      </c>
      <c r="D2769" s="1">
        <v>0.68416999999999994</v>
      </c>
      <c r="E2769" s="1">
        <v>0.80932999999999999</v>
      </c>
      <c r="F2769" s="1">
        <v>0.61772000000000005</v>
      </c>
      <c r="G2769" s="1">
        <v>0.98816000000000004</v>
      </c>
      <c r="H2769" s="1">
        <v>0.12634999999999999</v>
      </c>
      <c r="I2769" s="1" t="e">
        <f>-nan</f>
        <v>#NAME?</v>
      </c>
      <c r="J2769" s="1">
        <v>0.80286999999999997</v>
      </c>
      <c r="K2769" s="1" t="e">
        <f>-nan</f>
        <v>#NAME?</v>
      </c>
      <c r="L2769" s="1">
        <v>0</v>
      </c>
    </row>
    <row r="2770" spans="2:12" x14ac:dyDescent="0.25">
      <c r="B2770" s="1">
        <v>13987</v>
      </c>
      <c r="C2770" s="1" t="e">
        <f>-nan</f>
        <v>#NAME?</v>
      </c>
      <c r="D2770" s="1">
        <v>0.68396999999999997</v>
      </c>
      <c r="E2770" s="1">
        <v>0.80857000000000001</v>
      </c>
      <c r="F2770" s="1">
        <v>0.61773</v>
      </c>
      <c r="G2770" s="1">
        <v>0.98816000000000004</v>
      </c>
      <c r="H2770" s="1">
        <v>0.12634999999999999</v>
      </c>
      <c r="I2770" s="1" t="e">
        <f>-nan</f>
        <v>#NAME?</v>
      </c>
      <c r="J2770" s="1">
        <v>0.80286999999999997</v>
      </c>
      <c r="K2770" s="1" t="e">
        <f>-nan</f>
        <v>#NAME?</v>
      </c>
      <c r="L2770" s="1">
        <v>0</v>
      </c>
    </row>
    <row r="2771" spans="2:12" x14ac:dyDescent="0.25">
      <c r="B2771" s="1">
        <v>13992</v>
      </c>
      <c r="C2771" s="1" t="e">
        <f>-nan</f>
        <v>#NAME?</v>
      </c>
      <c r="D2771" s="1">
        <v>0.68376999999999999</v>
      </c>
      <c r="E2771" s="1">
        <v>0.80874000000000001</v>
      </c>
      <c r="F2771" s="1">
        <v>0.61773</v>
      </c>
      <c r="G2771" s="1">
        <v>0.98816000000000004</v>
      </c>
      <c r="H2771" s="1">
        <v>0.12634999999999999</v>
      </c>
      <c r="I2771" s="1" t="e">
        <f>-nan</f>
        <v>#NAME?</v>
      </c>
      <c r="J2771" s="1">
        <v>0.80286999999999997</v>
      </c>
      <c r="K2771" s="1" t="e">
        <f>-nan</f>
        <v>#NAME?</v>
      </c>
      <c r="L2771" s="1">
        <v>0</v>
      </c>
    </row>
    <row r="2772" spans="2:12" x14ac:dyDescent="0.25">
      <c r="B2772" s="1">
        <v>13997</v>
      </c>
      <c r="C2772" s="1" t="e">
        <f>-nan</f>
        <v>#NAME?</v>
      </c>
      <c r="D2772" s="1">
        <v>0.68306</v>
      </c>
      <c r="E2772" s="1">
        <v>0.80918999999999996</v>
      </c>
      <c r="F2772" s="1">
        <v>0.61775999999999998</v>
      </c>
      <c r="G2772" s="1">
        <v>0.98816000000000004</v>
      </c>
      <c r="H2772" s="1">
        <v>0.12634999999999999</v>
      </c>
      <c r="I2772" s="1" t="e">
        <f>-nan</f>
        <v>#NAME?</v>
      </c>
      <c r="J2772" s="1">
        <v>0.80286999999999997</v>
      </c>
      <c r="K2772" s="1" t="e">
        <f>-nan</f>
        <v>#NAME?</v>
      </c>
      <c r="L2772" s="1">
        <v>0</v>
      </c>
    </row>
    <row r="2773" spans="2:12" x14ac:dyDescent="0.25">
      <c r="B2773" s="1">
        <v>14002</v>
      </c>
      <c r="C2773" s="1" t="e">
        <f>-nan</f>
        <v>#NAME?</v>
      </c>
      <c r="D2773" s="1">
        <v>0.68344000000000005</v>
      </c>
      <c r="E2773" s="1">
        <v>0.80911999999999995</v>
      </c>
      <c r="F2773" s="1">
        <v>0.61777000000000004</v>
      </c>
      <c r="G2773" s="1">
        <v>0.98816000000000004</v>
      </c>
      <c r="H2773" s="1">
        <v>0.12634999999999999</v>
      </c>
      <c r="I2773" s="1" t="e">
        <f>-nan</f>
        <v>#NAME?</v>
      </c>
      <c r="J2773" s="1">
        <v>0.80286999999999997</v>
      </c>
      <c r="K2773" s="1" t="e">
        <f>-nan</f>
        <v>#NAME?</v>
      </c>
      <c r="L2773" s="1">
        <v>0</v>
      </c>
    </row>
    <row r="2774" spans="2:12" x14ac:dyDescent="0.25">
      <c r="B2774" s="1">
        <v>14007</v>
      </c>
      <c r="C2774" s="1" t="e">
        <f>-nan</f>
        <v>#NAME?</v>
      </c>
      <c r="D2774" s="1">
        <v>0.68471000000000004</v>
      </c>
      <c r="E2774" s="1">
        <v>0.80842000000000003</v>
      </c>
      <c r="F2774" s="1">
        <v>0.61772000000000005</v>
      </c>
      <c r="G2774" s="1">
        <v>0.98816000000000004</v>
      </c>
      <c r="H2774" s="1">
        <v>0.12634999999999999</v>
      </c>
      <c r="I2774" s="1" t="e">
        <f>-nan</f>
        <v>#NAME?</v>
      </c>
      <c r="J2774" s="1">
        <v>0.80286999999999997</v>
      </c>
      <c r="K2774" s="1" t="e">
        <f>-nan</f>
        <v>#NAME?</v>
      </c>
      <c r="L2774" s="1">
        <v>0</v>
      </c>
    </row>
    <row r="2775" spans="2:12" x14ac:dyDescent="0.25">
      <c r="B2775" s="1">
        <v>14012</v>
      </c>
      <c r="C2775" s="1" t="e">
        <f>-nan</f>
        <v>#NAME?</v>
      </c>
      <c r="D2775" s="1">
        <v>0.68481000000000003</v>
      </c>
      <c r="E2775" s="1">
        <v>0.80908999999999998</v>
      </c>
      <c r="F2775" s="1">
        <v>0.61775000000000002</v>
      </c>
      <c r="G2775" s="1">
        <v>0.98816000000000004</v>
      </c>
      <c r="H2775" s="1">
        <v>0.12634999999999999</v>
      </c>
      <c r="I2775" s="1" t="e">
        <f>-nan</f>
        <v>#NAME?</v>
      </c>
      <c r="J2775" s="1">
        <v>0.80286999999999997</v>
      </c>
      <c r="K2775" s="1" t="e">
        <f>-nan</f>
        <v>#NAME?</v>
      </c>
      <c r="L2775" s="1">
        <v>0</v>
      </c>
    </row>
    <row r="2776" spans="2:12" x14ac:dyDescent="0.25">
      <c r="B2776" s="1">
        <v>14017</v>
      </c>
      <c r="C2776" s="1" t="e">
        <f>-nan</f>
        <v>#NAME?</v>
      </c>
      <c r="D2776" s="1">
        <v>0.68522000000000005</v>
      </c>
      <c r="E2776" s="1">
        <v>0.80898000000000003</v>
      </c>
      <c r="F2776" s="1">
        <v>0.61772000000000005</v>
      </c>
      <c r="G2776" s="1">
        <v>0.98816000000000004</v>
      </c>
      <c r="H2776" s="1">
        <v>0.12634999999999999</v>
      </c>
      <c r="I2776" s="1" t="e">
        <f>-nan</f>
        <v>#NAME?</v>
      </c>
      <c r="J2776" s="1">
        <v>0.80286999999999997</v>
      </c>
      <c r="K2776" s="1" t="e">
        <f>-nan</f>
        <v>#NAME?</v>
      </c>
      <c r="L2776" s="1">
        <v>0</v>
      </c>
    </row>
    <row r="2777" spans="2:12" x14ac:dyDescent="0.25">
      <c r="B2777" s="1">
        <v>14022</v>
      </c>
      <c r="C2777" s="1" t="e">
        <f>-nan</f>
        <v>#NAME?</v>
      </c>
      <c r="D2777" s="1">
        <v>0.68422000000000005</v>
      </c>
      <c r="E2777" s="1">
        <v>0.80889999999999995</v>
      </c>
      <c r="F2777" s="1">
        <v>0.61768999999999996</v>
      </c>
      <c r="G2777" s="1">
        <v>0.98816000000000004</v>
      </c>
      <c r="H2777" s="1">
        <v>0.12634999999999999</v>
      </c>
      <c r="I2777" s="1" t="e">
        <f>-nan</f>
        <v>#NAME?</v>
      </c>
      <c r="J2777" s="1">
        <v>0.80286999999999997</v>
      </c>
      <c r="K2777" s="1" t="e">
        <f>-nan</f>
        <v>#NAME?</v>
      </c>
      <c r="L2777" s="1">
        <v>0</v>
      </c>
    </row>
    <row r="2778" spans="2:12" x14ac:dyDescent="0.25">
      <c r="B2778" s="1">
        <v>14027</v>
      </c>
      <c r="C2778" s="1" t="e">
        <f>-nan</f>
        <v>#NAME?</v>
      </c>
      <c r="D2778" s="1">
        <v>0.68467999999999996</v>
      </c>
      <c r="E2778" s="1">
        <v>0.80910000000000004</v>
      </c>
      <c r="F2778" s="1">
        <v>0.61768999999999996</v>
      </c>
      <c r="G2778" s="1">
        <v>0.98816000000000004</v>
      </c>
      <c r="H2778" s="1">
        <v>0.12634999999999999</v>
      </c>
      <c r="I2778" s="1" t="e">
        <f>-nan</f>
        <v>#NAME?</v>
      </c>
      <c r="J2778" s="1">
        <v>0.80286999999999997</v>
      </c>
      <c r="K2778" s="1" t="e">
        <f>-nan</f>
        <v>#NAME?</v>
      </c>
      <c r="L2778" s="1">
        <v>0</v>
      </c>
    </row>
    <row r="2779" spans="2:12" x14ac:dyDescent="0.25">
      <c r="B2779" s="1">
        <v>14032</v>
      </c>
      <c r="C2779" s="1" t="e">
        <f>-nan</f>
        <v>#NAME?</v>
      </c>
      <c r="D2779" s="1">
        <v>0.68423</v>
      </c>
      <c r="E2779" s="1">
        <v>0.80913999999999997</v>
      </c>
      <c r="F2779" s="1">
        <v>0.61768000000000001</v>
      </c>
      <c r="G2779" s="1">
        <v>0.98816000000000004</v>
      </c>
      <c r="H2779" s="1">
        <v>0.12634999999999999</v>
      </c>
      <c r="I2779" s="1" t="e">
        <f>-nan</f>
        <v>#NAME?</v>
      </c>
      <c r="J2779" s="1">
        <v>0.80286999999999997</v>
      </c>
      <c r="K2779" s="1" t="e">
        <f>-nan</f>
        <v>#NAME?</v>
      </c>
      <c r="L2779" s="1">
        <v>0</v>
      </c>
    </row>
    <row r="2780" spans="2:12" x14ac:dyDescent="0.25">
      <c r="B2780" s="1">
        <v>14037</v>
      </c>
      <c r="C2780" s="1" t="e">
        <f>-nan</f>
        <v>#NAME?</v>
      </c>
      <c r="D2780" s="1">
        <v>0.68344000000000005</v>
      </c>
      <c r="E2780" s="1">
        <v>0.80944000000000005</v>
      </c>
      <c r="F2780" s="1">
        <v>0.61768999999999996</v>
      </c>
      <c r="G2780" s="1">
        <v>0.98816000000000004</v>
      </c>
      <c r="H2780" s="1">
        <v>0.12634999999999999</v>
      </c>
      <c r="I2780" s="1" t="e">
        <f>-nan</f>
        <v>#NAME?</v>
      </c>
      <c r="J2780" s="1">
        <v>0.80286999999999997</v>
      </c>
      <c r="K2780" s="1" t="e">
        <f>-nan</f>
        <v>#NAME?</v>
      </c>
      <c r="L2780" s="1">
        <v>0</v>
      </c>
    </row>
    <row r="2781" spans="2:12" x14ac:dyDescent="0.25">
      <c r="B2781" s="1">
        <v>14042</v>
      </c>
      <c r="C2781" s="1" t="e">
        <f>-nan</f>
        <v>#NAME?</v>
      </c>
      <c r="D2781" s="1">
        <v>0.68506999999999996</v>
      </c>
      <c r="E2781" s="1">
        <v>0.80861000000000005</v>
      </c>
      <c r="F2781" s="1">
        <v>0.61768000000000001</v>
      </c>
      <c r="G2781" s="1">
        <v>0.98816000000000004</v>
      </c>
      <c r="H2781" s="1">
        <v>0.12634999999999999</v>
      </c>
      <c r="I2781" s="1" t="e">
        <f>-nan</f>
        <v>#NAME?</v>
      </c>
      <c r="J2781" s="1">
        <v>0.80286999999999997</v>
      </c>
      <c r="K2781" s="1" t="e">
        <f>-nan</f>
        <v>#NAME?</v>
      </c>
      <c r="L2781" s="1">
        <v>0</v>
      </c>
    </row>
    <row r="2782" spans="2:12" x14ac:dyDescent="0.25">
      <c r="B2782" s="1">
        <v>14047</v>
      </c>
      <c r="C2782" s="1" t="e">
        <f>-nan</f>
        <v>#NAME?</v>
      </c>
      <c r="D2782" s="1">
        <v>0.68464000000000003</v>
      </c>
      <c r="E2782" s="1">
        <v>0.80933999999999995</v>
      </c>
      <c r="F2782" s="1">
        <v>0.61768000000000001</v>
      </c>
      <c r="G2782" s="1">
        <v>0.98816000000000004</v>
      </c>
      <c r="H2782" s="1">
        <v>0.12634999999999999</v>
      </c>
      <c r="I2782" s="1" t="e">
        <f>-nan</f>
        <v>#NAME?</v>
      </c>
      <c r="J2782" s="1">
        <v>0.80286999999999997</v>
      </c>
      <c r="K2782" s="1" t="e">
        <f>-nan</f>
        <v>#NAME?</v>
      </c>
      <c r="L2782" s="1">
        <v>0</v>
      </c>
    </row>
    <row r="2783" spans="2:12" x14ac:dyDescent="0.25">
      <c r="B2783" s="1">
        <v>14052</v>
      </c>
      <c r="C2783" s="1" t="e">
        <f>-nan</f>
        <v>#NAME?</v>
      </c>
      <c r="D2783" s="1">
        <v>0.68332999999999999</v>
      </c>
      <c r="E2783" s="1">
        <v>0.80903999999999998</v>
      </c>
      <c r="F2783" s="1">
        <v>0.61765000000000003</v>
      </c>
      <c r="G2783" s="1">
        <v>0.98816000000000004</v>
      </c>
      <c r="H2783" s="1">
        <v>0.12634999999999999</v>
      </c>
      <c r="I2783" s="1" t="e">
        <f>-nan</f>
        <v>#NAME?</v>
      </c>
      <c r="J2783" s="1">
        <v>0.80286999999999997</v>
      </c>
      <c r="K2783" s="1" t="e">
        <f>-nan</f>
        <v>#NAME?</v>
      </c>
      <c r="L2783" s="1">
        <v>0</v>
      </c>
    </row>
    <row r="2784" spans="2:12" x14ac:dyDescent="0.25">
      <c r="B2784" s="1">
        <v>14057</v>
      </c>
      <c r="C2784" s="1" t="e">
        <f>-nan</f>
        <v>#NAME?</v>
      </c>
      <c r="D2784" s="1">
        <v>0.68389999999999995</v>
      </c>
      <c r="E2784" s="1">
        <v>0.80955999999999995</v>
      </c>
      <c r="F2784" s="1">
        <v>0.61767000000000005</v>
      </c>
      <c r="G2784" s="1">
        <v>0.98816000000000004</v>
      </c>
      <c r="H2784" s="1">
        <v>0.12634999999999999</v>
      </c>
      <c r="I2784" s="1" t="e">
        <f>-nan</f>
        <v>#NAME?</v>
      </c>
      <c r="J2784" s="1">
        <v>0.80286999999999997</v>
      </c>
      <c r="K2784" s="1" t="e">
        <f>-nan</f>
        <v>#NAME?</v>
      </c>
      <c r="L2784" s="1">
        <v>0</v>
      </c>
    </row>
    <row r="2785" spans="2:12" x14ac:dyDescent="0.25">
      <c r="B2785" s="1">
        <v>14062</v>
      </c>
      <c r="C2785" s="1" t="e">
        <f>-nan</f>
        <v>#NAME?</v>
      </c>
      <c r="D2785" s="1">
        <v>0.68452999999999997</v>
      </c>
      <c r="E2785" s="1">
        <v>0.80945999999999996</v>
      </c>
      <c r="F2785" s="1">
        <v>0.61768000000000001</v>
      </c>
      <c r="G2785" s="1">
        <v>0.98816000000000004</v>
      </c>
      <c r="H2785" s="1">
        <v>0.12634999999999999</v>
      </c>
      <c r="I2785" s="1" t="e">
        <f>-nan</f>
        <v>#NAME?</v>
      </c>
      <c r="J2785" s="1">
        <v>0.80286999999999997</v>
      </c>
      <c r="K2785" s="1" t="e">
        <f>-nan</f>
        <v>#NAME?</v>
      </c>
      <c r="L2785" s="1">
        <v>0</v>
      </c>
    </row>
    <row r="2786" spans="2:12" x14ac:dyDescent="0.25">
      <c r="B2786" s="1">
        <v>14067</v>
      </c>
      <c r="C2786" s="1" t="e">
        <f>-nan</f>
        <v>#NAME?</v>
      </c>
      <c r="D2786" s="1">
        <v>0.68457999999999997</v>
      </c>
      <c r="E2786" s="1">
        <v>0.80971000000000004</v>
      </c>
      <c r="F2786" s="1">
        <v>0.61768000000000001</v>
      </c>
      <c r="G2786" s="1">
        <v>0.98816000000000004</v>
      </c>
      <c r="H2786" s="1">
        <v>0.12634999999999999</v>
      </c>
      <c r="I2786" s="1" t="e">
        <f>-nan</f>
        <v>#NAME?</v>
      </c>
      <c r="J2786" s="1">
        <v>0.80286999999999997</v>
      </c>
      <c r="K2786" s="1" t="e">
        <f>-nan</f>
        <v>#NAME?</v>
      </c>
      <c r="L2786" s="1">
        <v>0</v>
      </c>
    </row>
    <row r="2787" spans="2:12" x14ac:dyDescent="0.25">
      <c r="B2787" s="1">
        <v>14072</v>
      </c>
      <c r="C2787" s="1" t="e">
        <f>-nan</f>
        <v>#NAME?</v>
      </c>
      <c r="D2787" s="1">
        <v>0.68545</v>
      </c>
      <c r="E2787" s="1">
        <v>0.80923999999999996</v>
      </c>
      <c r="F2787" s="1">
        <v>0.61765000000000003</v>
      </c>
      <c r="G2787" s="1">
        <v>0.98816000000000004</v>
      </c>
      <c r="H2787" s="1">
        <v>0.12634999999999999</v>
      </c>
      <c r="I2787" s="1" t="e">
        <f>-nan</f>
        <v>#NAME?</v>
      </c>
      <c r="J2787" s="1">
        <v>0.80286999999999997</v>
      </c>
      <c r="K2787" s="1" t="e">
        <f>-nan</f>
        <v>#NAME?</v>
      </c>
      <c r="L2787" s="1">
        <v>0</v>
      </c>
    </row>
    <row r="2788" spans="2:12" x14ac:dyDescent="0.25">
      <c r="B2788" s="1">
        <v>14077</v>
      </c>
      <c r="C2788" s="1" t="e">
        <f>-nan</f>
        <v>#NAME?</v>
      </c>
      <c r="D2788" s="1">
        <v>0.68328</v>
      </c>
      <c r="E2788" s="1">
        <v>0.80901000000000001</v>
      </c>
      <c r="F2788" s="1">
        <v>0.61765000000000003</v>
      </c>
      <c r="G2788" s="1">
        <v>0.98816000000000004</v>
      </c>
      <c r="H2788" s="1">
        <v>0.12634999999999999</v>
      </c>
      <c r="I2788" s="1" t="e">
        <f>-nan</f>
        <v>#NAME?</v>
      </c>
      <c r="J2788" s="1">
        <v>0.80286999999999997</v>
      </c>
      <c r="K2788" s="1" t="e">
        <f>-nan</f>
        <v>#NAME?</v>
      </c>
      <c r="L2788" s="1">
        <v>0</v>
      </c>
    </row>
    <row r="2789" spans="2:12" x14ac:dyDescent="0.25">
      <c r="B2789" s="1">
        <v>14082</v>
      </c>
      <c r="C2789" s="1" t="e">
        <f>-nan</f>
        <v>#NAME?</v>
      </c>
      <c r="D2789" s="1">
        <v>0.68428</v>
      </c>
      <c r="E2789" s="1">
        <v>0.80918000000000001</v>
      </c>
      <c r="F2789" s="1">
        <v>0.61767000000000005</v>
      </c>
      <c r="G2789" s="1">
        <v>0.98816000000000004</v>
      </c>
      <c r="H2789" s="1">
        <v>0.12634999999999999</v>
      </c>
      <c r="I2789" s="1" t="e">
        <f>-nan</f>
        <v>#NAME?</v>
      </c>
      <c r="J2789" s="1">
        <v>0.80286999999999997</v>
      </c>
      <c r="K2789" s="1" t="e">
        <f>-nan</f>
        <v>#NAME?</v>
      </c>
      <c r="L2789" s="1">
        <v>0</v>
      </c>
    </row>
    <row r="2790" spans="2:12" x14ac:dyDescent="0.25">
      <c r="B2790" s="1">
        <v>14087</v>
      </c>
      <c r="C2790" s="1" t="e">
        <f>-nan</f>
        <v>#NAME?</v>
      </c>
      <c r="D2790" s="1">
        <v>0.68317000000000005</v>
      </c>
      <c r="E2790" s="1">
        <v>0.80893999999999999</v>
      </c>
      <c r="F2790" s="1">
        <v>0.61765999999999999</v>
      </c>
      <c r="G2790" s="1">
        <v>0.98816000000000004</v>
      </c>
      <c r="H2790" s="1">
        <v>0.12634999999999999</v>
      </c>
      <c r="I2790" s="1" t="e">
        <f>-nan</f>
        <v>#NAME?</v>
      </c>
      <c r="J2790" s="1">
        <v>0.80286999999999997</v>
      </c>
      <c r="K2790" s="1" t="e">
        <f>-nan</f>
        <v>#NAME?</v>
      </c>
      <c r="L2790" s="1">
        <v>0</v>
      </c>
    </row>
    <row r="2791" spans="2:12" x14ac:dyDescent="0.25">
      <c r="B2791" s="1">
        <v>14092</v>
      </c>
      <c r="C2791" s="1" t="e">
        <f>-nan</f>
        <v>#NAME?</v>
      </c>
      <c r="D2791" s="1">
        <v>0.68354000000000004</v>
      </c>
      <c r="E2791" s="1">
        <v>0.80925999999999998</v>
      </c>
      <c r="F2791" s="1">
        <v>0.61767000000000005</v>
      </c>
      <c r="G2791" s="1">
        <v>0.98816000000000004</v>
      </c>
      <c r="H2791" s="1">
        <v>0.12634999999999999</v>
      </c>
      <c r="I2791" s="1" t="e">
        <f>-nan</f>
        <v>#NAME?</v>
      </c>
      <c r="J2791" s="1">
        <v>0.80286999999999997</v>
      </c>
      <c r="K2791" s="1" t="e">
        <f>-nan</f>
        <v>#NAME?</v>
      </c>
      <c r="L2791" s="1">
        <v>0</v>
      </c>
    </row>
    <row r="2792" spans="2:12" x14ac:dyDescent="0.25">
      <c r="B2792" s="1">
        <v>14097</v>
      </c>
      <c r="C2792" s="1" t="e">
        <f>-nan</f>
        <v>#NAME?</v>
      </c>
      <c r="D2792" s="1">
        <v>0.68264999999999998</v>
      </c>
      <c r="E2792" s="1">
        <v>0.80913000000000002</v>
      </c>
      <c r="F2792" s="1">
        <v>0.61770999999999998</v>
      </c>
      <c r="G2792" s="1">
        <v>0.98816000000000004</v>
      </c>
      <c r="H2792" s="1">
        <v>0.12634999999999999</v>
      </c>
      <c r="I2792" s="1" t="e">
        <f>-nan</f>
        <v>#NAME?</v>
      </c>
      <c r="J2792" s="1">
        <v>0.80286999999999997</v>
      </c>
      <c r="K2792" s="1" t="e">
        <f>-nan</f>
        <v>#NAME?</v>
      </c>
      <c r="L2792" s="1">
        <v>0</v>
      </c>
    </row>
    <row r="2793" spans="2:12" x14ac:dyDescent="0.25">
      <c r="B2793" s="1">
        <v>14102</v>
      </c>
      <c r="C2793" s="1" t="e">
        <f>-nan</f>
        <v>#NAME?</v>
      </c>
      <c r="D2793" s="1">
        <v>0.68272999999999995</v>
      </c>
      <c r="E2793" s="1">
        <v>0.80915000000000004</v>
      </c>
      <c r="F2793" s="1">
        <v>0.61768999999999996</v>
      </c>
      <c r="G2793" s="1">
        <v>0.98816000000000004</v>
      </c>
      <c r="H2793" s="1">
        <v>0.12634999999999999</v>
      </c>
      <c r="I2793" s="1" t="e">
        <f>-nan</f>
        <v>#NAME?</v>
      </c>
      <c r="J2793" s="1">
        <v>0.80286999999999997</v>
      </c>
      <c r="K2793" s="1" t="e">
        <f>-nan</f>
        <v>#NAME?</v>
      </c>
      <c r="L2793" s="1">
        <v>0</v>
      </c>
    </row>
    <row r="2794" spans="2:12" x14ac:dyDescent="0.25">
      <c r="B2794" s="1">
        <v>14107</v>
      </c>
      <c r="C2794" s="1" t="e">
        <f>-nan</f>
        <v>#NAME?</v>
      </c>
      <c r="D2794" s="1">
        <v>0.68313000000000001</v>
      </c>
      <c r="E2794" s="1">
        <v>0.80920000000000003</v>
      </c>
      <c r="F2794" s="1">
        <v>0.61770999999999998</v>
      </c>
      <c r="G2794" s="1">
        <v>0.98816000000000004</v>
      </c>
      <c r="H2794" s="1">
        <v>0.12634999999999999</v>
      </c>
      <c r="I2794" s="1" t="e">
        <f>-nan</f>
        <v>#NAME?</v>
      </c>
      <c r="J2794" s="1">
        <v>0.80286999999999997</v>
      </c>
      <c r="K2794" s="1" t="e">
        <f>-nan</f>
        <v>#NAME?</v>
      </c>
      <c r="L2794" s="1">
        <v>0</v>
      </c>
    </row>
    <row r="2795" spans="2:12" x14ac:dyDescent="0.25">
      <c r="B2795" s="1">
        <v>14112</v>
      </c>
      <c r="C2795" s="1" t="e">
        <f>-nan</f>
        <v>#NAME?</v>
      </c>
      <c r="D2795" s="1">
        <v>0.68310000000000004</v>
      </c>
      <c r="E2795" s="1">
        <v>0.80925999999999998</v>
      </c>
      <c r="F2795" s="1">
        <v>0.61770000000000003</v>
      </c>
      <c r="G2795" s="1">
        <v>0.98816000000000004</v>
      </c>
      <c r="H2795" s="1">
        <v>0.12634999999999999</v>
      </c>
      <c r="I2795" s="1" t="e">
        <f>-nan</f>
        <v>#NAME?</v>
      </c>
      <c r="J2795" s="1">
        <v>0.80286999999999997</v>
      </c>
      <c r="K2795" s="1" t="e">
        <f>-nan</f>
        <v>#NAME?</v>
      </c>
      <c r="L2795" s="1">
        <v>0</v>
      </c>
    </row>
    <row r="2796" spans="2:12" x14ac:dyDescent="0.25">
      <c r="B2796" s="1">
        <v>14117</v>
      </c>
      <c r="C2796" s="1" t="e">
        <f>-nan</f>
        <v>#NAME?</v>
      </c>
      <c r="D2796" s="1">
        <v>0.68313999999999997</v>
      </c>
      <c r="E2796" s="1">
        <v>0.80871999999999999</v>
      </c>
      <c r="F2796" s="1">
        <v>0.61768999999999996</v>
      </c>
      <c r="G2796" s="1">
        <v>0.98816000000000004</v>
      </c>
      <c r="H2796" s="1">
        <v>0.12634999999999999</v>
      </c>
      <c r="I2796" s="1" t="e">
        <f>-nan</f>
        <v>#NAME?</v>
      </c>
      <c r="J2796" s="1">
        <v>0.80286999999999997</v>
      </c>
      <c r="K2796" s="1" t="e">
        <f>-nan</f>
        <v>#NAME?</v>
      </c>
      <c r="L2796" s="1">
        <v>0</v>
      </c>
    </row>
    <row r="2797" spans="2:12" x14ac:dyDescent="0.25">
      <c r="B2797" s="1">
        <v>14122</v>
      </c>
      <c r="C2797" s="1" t="e">
        <f>-nan</f>
        <v>#NAME?</v>
      </c>
      <c r="D2797" s="1">
        <v>0.68366000000000005</v>
      </c>
      <c r="E2797" s="1">
        <v>0.80850999999999995</v>
      </c>
      <c r="F2797" s="1">
        <v>0.61765000000000003</v>
      </c>
      <c r="G2797" s="1">
        <v>0.98816000000000004</v>
      </c>
      <c r="H2797" s="1">
        <v>0.12634999999999999</v>
      </c>
      <c r="I2797" s="1" t="e">
        <f>-nan</f>
        <v>#NAME?</v>
      </c>
      <c r="J2797" s="1">
        <v>0.80286999999999997</v>
      </c>
      <c r="K2797" s="1" t="e">
        <f>-nan</f>
        <v>#NAME?</v>
      </c>
      <c r="L2797" s="1">
        <v>0</v>
      </c>
    </row>
    <row r="2798" spans="2:12" x14ac:dyDescent="0.25">
      <c r="B2798" s="1">
        <v>14127</v>
      </c>
      <c r="C2798" s="1" t="e">
        <f>-nan</f>
        <v>#NAME?</v>
      </c>
      <c r="D2798" s="1">
        <v>0.68330000000000002</v>
      </c>
      <c r="E2798" s="1">
        <v>0.80825999999999998</v>
      </c>
      <c r="F2798" s="1">
        <v>0.61768000000000001</v>
      </c>
      <c r="G2798" s="1">
        <v>0.98816000000000004</v>
      </c>
      <c r="H2798" s="1">
        <v>0.12634999999999999</v>
      </c>
      <c r="I2798" s="1" t="e">
        <f>-nan</f>
        <v>#NAME?</v>
      </c>
      <c r="J2798" s="1">
        <v>0.80286999999999997</v>
      </c>
      <c r="K2798" s="1" t="e">
        <f>-nan</f>
        <v>#NAME?</v>
      </c>
      <c r="L2798" s="1">
        <v>0</v>
      </c>
    </row>
    <row r="2799" spans="2:12" x14ac:dyDescent="0.25">
      <c r="B2799" s="1">
        <v>14132</v>
      </c>
      <c r="C2799" s="1" t="e">
        <f>-nan</f>
        <v>#NAME?</v>
      </c>
      <c r="D2799" s="1">
        <v>0.68328</v>
      </c>
      <c r="E2799" s="1">
        <v>0.80905000000000005</v>
      </c>
      <c r="F2799" s="1">
        <v>0.61768000000000001</v>
      </c>
      <c r="G2799" s="1">
        <v>0.98816000000000004</v>
      </c>
      <c r="H2799" s="1">
        <v>0.12634999999999999</v>
      </c>
      <c r="I2799" s="1" t="e">
        <f>-nan</f>
        <v>#NAME?</v>
      </c>
      <c r="J2799" s="1">
        <v>0.80286999999999997</v>
      </c>
      <c r="K2799" s="1" t="e">
        <f>-nan</f>
        <v>#NAME?</v>
      </c>
      <c r="L2799" s="1">
        <v>0</v>
      </c>
    </row>
    <row r="2800" spans="2:12" x14ac:dyDescent="0.25">
      <c r="B2800" s="1">
        <v>14137</v>
      </c>
      <c r="C2800" s="1" t="e">
        <f>-nan</f>
        <v>#NAME?</v>
      </c>
      <c r="D2800" s="1">
        <v>0.68347999999999998</v>
      </c>
      <c r="E2800" s="1">
        <v>0.80915000000000004</v>
      </c>
      <c r="F2800" s="1">
        <v>0.61765000000000003</v>
      </c>
      <c r="G2800" s="1">
        <v>0.98816000000000004</v>
      </c>
      <c r="H2800" s="1">
        <v>0.12634999999999999</v>
      </c>
      <c r="I2800" s="1" t="e">
        <f>-nan</f>
        <v>#NAME?</v>
      </c>
      <c r="J2800" s="1">
        <v>0.80286999999999997</v>
      </c>
      <c r="K2800" s="1" t="e">
        <f>-nan</f>
        <v>#NAME?</v>
      </c>
      <c r="L2800" s="1">
        <v>0</v>
      </c>
    </row>
    <row r="2801" spans="2:12" x14ac:dyDescent="0.25">
      <c r="B2801" s="1">
        <v>14142</v>
      </c>
      <c r="C2801" s="1" t="e">
        <f>-nan</f>
        <v>#NAME?</v>
      </c>
      <c r="D2801" s="1">
        <v>0.68469999999999998</v>
      </c>
      <c r="E2801" s="1">
        <v>0.80976999999999999</v>
      </c>
      <c r="F2801" s="1">
        <v>0.61768000000000001</v>
      </c>
      <c r="G2801" s="1">
        <v>0.98816000000000004</v>
      </c>
      <c r="H2801" s="1">
        <v>0.12634999999999999</v>
      </c>
      <c r="I2801" s="1" t="e">
        <f>-nan</f>
        <v>#NAME?</v>
      </c>
      <c r="J2801" s="1">
        <v>0.80286999999999997</v>
      </c>
      <c r="K2801" s="1" t="e">
        <f>-nan</f>
        <v>#NAME?</v>
      </c>
      <c r="L2801" s="1">
        <v>0</v>
      </c>
    </row>
    <row r="2802" spans="2:12" x14ac:dyDescent="0.25">
      <c r="B2802" s="1">
        <v>14147</v>
      </c>
      <c r="C2802" s="1" t="e">
        <f>-nan</f>
        <v>#NAME?</v>
      </c>
      <c r="D2802" s="1">
        <v>0.68418000000000001</v>
      </c>
      <c r="E2802" s="1">
        <v>0.80898000000000003</v>
      </c>
      <c r="F2802" s="1">
        <v>0.61768999999999996</v>
      </c>
      <c r="G2802" s="1">
        <v>0.98816000000000004</v>
      </c>
      <c r="H2802" s="1">
        <v>0.12634999999999999</v>
      </c>
      <c r="I2802" s="1" t="e">
        <f>-nan</f>
        <v>#NAME?</v>
      </c>
      <c r="J2802" s="1">
        <v>0.80286999999999997</v>
      </c>
      <c r="K2802" s="1" t="e">
        <f>-nan</f>
        <v>#NAME?</v>
      </c>
      <c r="L2802" s="1">
        <v>0</v>
      </c>
    </row>
    <row r="2803" spans="2:12" x14ac:dyDescent="0.25">
      <c r="B2803" s="1">
        <v>14152</v>
      </c>
      <c r="C2803" s="1" t="e">
        <f>-nan</f>
        <v>#NAME?</v>
      </c>
      <c r="D2803" s="1">
        <v>0.68481999999999998</v>
      </c>
      <c r="E2803" s="1">
        <v>0.80913000000000002</v>
      </c>
      <c r="F2803" s="1">
        <v>0.61770000000000003</v>
      </c>
      <c r="G2803" s="1">
        <v>0.98816000000000004</v>
      </c>
      <c r="H2803" s="1">
        <v>0.12634999999999999</v>
      </c>
      <c r="I2803" s="1" t="e">
        <f>-nan</f>
        <v>#NAME?</v>
      </c>
      <c r="J2803" s="1">
        <v>0.80286999999999997</v>
      </c>
      <c r="K2803" s="1" t="e">
        <f>-nan</f>
        <v>#NAME?</v>
      </c>
      <c r="L2803" s="1">
        <v>0</v>
      </c>
    </row>
    <row r="2804" spans="2:12" x14ac:dyDescent="0.25">
      <c r="B2804" s="1">
        <v>14157</v>
      </c>
      <c r="C2804" s="1" t="e">
        <f>-nan</f>
        <v>#NAME?</v>
      </c>
      <c r="D2804" s="1">
        <v>0.68525999999999998</v>
      </c>
      <c r="E2804" s="1">
        <v>0.80896999999999997</v>
      </c>
      <c r="F2804" s="1">
        <v>0.61768999999999996</v>
      </c>
      <c r="G2804" s="1">
        <v>0.98816000000000004</v>
      </c>
      <c r="H2804" s="1">
        <v>0.12634999999999999</v>
      </c>
      <c r="I2804" s="1" t="e">
        <f>-nan</f>
        <v>#NAME?</v>
      </c>
      <c r="J2804" s="1">
        <v>0.80286999999999997</v>
      </c>
      <c r="K2804" s="1" t="e">
        <f>-nan</f>
        <v>#NAME?</v>
      </c>
      <c r="L2804" s="1">
        <v>0</v>
      </c>
    </row>
    <row r="2805" spans="2:12" x14ac:dyDescent="0.25">
      <c r="B2805" s="1">
        <v>14162</v>
      </c>
      <c r="C2805" s="1" t="e">
        <f>-nan</f>
        <v>#NAME?</v>
      </c>
      <c r="D2805" s="1">
        <v>0.68452999999999997</v>
      </c>
      <c r="E2805" s="1">
        <v>0.80930000000000002</v>
      </c>
      <c r="F2805" s="1">
        <v>0.61768000000000001</v>
      </c>
      <c r="G2805" s="1">
        <v>0.98816000000000004</v>
      </c>
      <c r="H2805" s="1">
        <v>0.12634999999999999</v>
      </c>
      <c r="I2805" s="1" t="e">
        <f>-nan</f>
        <v>#NAME?</v>
      </c>
      <c r="J2805" s="1">
        <v>0.80286999999999997</v>
      </c>
      <c r="K2805" s="1" t="e">
        <f>-nan</f>
        <v>#NAME?</v>
      </c>
      <c r="L2805" s="1">
        <v>0</v>
      </c>
    </row>
    <row r="2806" spans="2:12" x14ac:dyDescent="0.25">
      <c r="B2806" s="1">
        <v>14167</v>
      </c>
      <c r="C2806" s="1" t="e">
        <f>-nan</f>
        <v>#NAME?</v>
      </c>
      <c r="D2806" s="1">
        <v>0.68447999999999998</v>
      </c>
      <c r="E2806" s="1">
        <v>0.80957000000000001</v>
      </c>
      <c r="F2806" s="1">
        <v>0.61768000000000001</v>
      </c>
      <c r="G2806" s="1">
        <v>0.98816000000000004</v>
      </c>
      <c r="H2806" s="1">
        <v>0.12634999999999999</v>
      </c>
      <c r="I2806" s="1" t="e">
        <f>-nan</f>
        <v>#NAME?</v>
      </c>
      <c r="J2806" s="1">
        <v>0.80286999999999997</v>
      </c>
      <c r="K2806" s="1" t="e">
        <f>-nan</f>
        <v>#NAME?</v>
      </c>
      <c r="L2806" s="1">
        <v>0</v>
      </c>
    </row>
    <row r="2807" spans="2:12" x14ac:dyDescent="0.25">
      <c r="B2807" s="1">
        <v>14172</v>
      </c>
      <c r="C2807" s="1" t="e">
        <f>-nan</f>
        <v>#NAME?</v>
      </c>
      <c r="D2807" s="1">
        <v>0.68369999999999997</v>
      </c>
      <c r="E2807" s="1">
        <v>0.80962000000000001</v>
      </c>
      <c r="F2807" s="1">
        <v>0.61767000000000005</v>
      </c>
      <c r="G2807" s="1">
        <v>0.98816000000000004</v>
      </c>
      <c r="H2807" s="1">
        <v>0.12634999999999999</v>
      </c>
      <c r="I2807" s="1" t="e">
        <f>-nan</f>
        <v>#NAME?</v>
      </c>
      <c r="J2807" s="1">
        <v>0.80286999999999997</v>
      </c>
      <c r="K2807" s="1" t="e">
        <f>-nan</f>
        <v>#NAME?</v>
      </c>
      <c r="L2807" s="1">
        <v>0</v>
      </c>
    </row>
    <row r="2808" spans="2:12" x14ac:dyDescent="0.25">
      <c r="B2808" s="1">
        <v>14177</v>
      </c>
      <c r="C2808" s="1" t="e">
        <f>-nan</f>
        <v>#NAME?</v>
      </c>
      <c r="D2808" s="1">
        <v>0.68416999999999994</v>
      </c>
      <c r="E2808" s="1">
        <v>0.80962000000000001</v>
      </c>
      <c r="F2808" s="1">
        <v>0.61765999999999999</v>
      </c>
      <c r="G2808" s="1">
        <v>0.98816000000000004</v>
      </c>
      <c r="H2808" s="1">
        <v>0.12634999999999999</v>
      </c>
      <c r="I2808" s="1" t="e">
        <f>-nan</f>
        <v>#NAME?</v>
      </c>
      <c r="J2808" s="1">
        <v>0.80286999999999997</v>
      </c>
      <c r="K2808" s="1" t="e">
        <f>-nan</f>
        <v>#NAME?</v>
      </c>
      <c r="L2808" s="1">
        <v>0</v>
      </c>
    </row>
    <row r="2809" spans="2:12" x14ac:dyDescent="0.25">
      <c r="B2809" s="1">
        <v>14182</v>
      </c>
      <c r="C2809" s="1" t="e">
        <f>-nan</f>
        <v>#NAME?</v>
      </c>
      <c r="D2809" s="1">
        <v>0.68408999999999998</v>
      </c>
      <c r="E2809" s="1">
        <v>0.80900000000000005</v>
      </c>
      <c r="F2809" s="1">
        <v>0.61763000000000001</v>
      </c>
      <c r="G2809" s="1">
        <v>0.98816000000000004</v>
      </c>
      <c r="H2809" s="1">
        <v>0.12634999999999999</v>
      </c>
      <c r="I2809" s="1" t="e">
        <f>-nan</f>
        <v>#NAME?</v>
      </c>
      <c r="J2809" s="1">
        <v>0.80286999999999997</v>
      </c>
      <c r="K2809" s="1" t="e">
        <f>-nan</f>
        <v>#NAME?</v>
      </c>
      <c r="L2809" s="1">
        <v>0</v>
      </c>
    </row>
    <row r="2810" spans="2:12" x14ac:dyDescent="0.25">
      <c r="B2810" s="1">
        <v>14187</v>
      </c>
      <c r="C2810" s="1" t="e">
        <f>-nan</f>
        <v>#NAME?</v>
      </c>
      <c r="D2810" s="1">
        <v>0.68447999999999998</v>
      </c>
      <c r="E2810" s="1">
        <v>0.80893000000000004</v>
      </c>
      <c r="F2810" s="1">
        <v>0.61763000000000001</v>
      </c>
      <c r="G2810" s="1">
        <v>0.98816000000000004</v>
      </c>
      <c r="H2810" s="1">
        <v>0.12634999999999999</v>
      </c>
      <c r="I2810" s="1" t="e">
        <f>-nan</f>
        <v>#NAME?</v>
      </c>
      <c r="J2810" s="1">
        <v>0.80286999999999997</v>
      </c>
      <c r="K2810" s="1" t="e">
        <f>-nan</f>
        <v>#NAME?</v>
      </c>
      <c r="L2810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7"/>
  <sheetViews>
    <sheetView workbookViewId="0">
      <selection sqref="A1:A5"/>
    </sheetView>
  </sheetViews>
  <sheetFormatPr defaultRowHeight="15" x14ac:dyDescent="0.25"/>
  <cols>
    <col min="2" max="12" width="9.140625" style="1"/>
  </cols>
  <sheetData>
    <row r="1" spans="1:13" x14ac:dyDescent="0.25">
      <c r="A1" s="2">
        <v>0.65902777777777777</v>
      </c>
      <c r="C1" s="4" t="s">
        <v>17</v>
      </c>
    </row>
    <row r="2" spans="1:13" x14ac:dyDescent="0.25">
      <c r="A2" s="2">
        <v>0.73333333333333339</v>
      </c>
      <c r="B2" s="1">
        <v>6273</v>
      </c>
      <c r="C2" s="4" t="s">
        <v>18</v>
      </c>
    </row>
    <row r="3" spans="1:13" x14ac:dyDescent="0.25">
      <c r="A3" s="2">
        <v>0.75902777777777775</v>
      </c>
      <c r="B3" s="1">
        <v>8398</v>
      </c>
      <c r="C3" s="4" t="s">
        <v>19</v>
      </c>
    </row>
    <row r="4" spans="1:13" x14ac:dyDescent="0.25">
      <c r="A4" s="2">
        <v>0.78749999999999998</v>
      </c>
      <c r="B4" s="1">
        <v>10643</v>
      </c>
      <c r="C4" s="4" t="s">
        <v>20</v>
      </c>
    </row>
    <row r="5" spans="1:13" x14ac:dyDescent="0.25">
      <c r="A5" s="2">
        <v>0.8222222222222223</v>
      </c>
      <c r="B5" s="1">
        <v>13658</v>
      </c>
      <c r="C5" s="4" t="s">
        <v>21</v>
      </c>
    </row>
    <row r="8" spans="1:13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</row>
    <row r="9" spans="1:13" x14ac:dyDescent="0.25">
      <c r="B9" s="1">
        <v>68</v>
      </c>
      <c r="C9" s="1">
        <v>0</v>
      </c>
      <c r="D9" s="1">
        <v>0.63790000000000002</v>
      </c>
      <c r="E9" s="1">
        <v>0.72870999999999997</v>
      </c>
      <c r="F9" s="1">
        <v>0.60962000000000005</v>
      </c>
      <c r="G9" s="1">
        <v>0.98816000000000004</v>
      </c>
      <c r="H9" s="1">
        <v>0.12634999999999999</v>
      </c>
      <c r="I9" s="1">
        <v>0.92662</v>
      </c>
      <c r="J9" s="1">
        <v>0.80286999999999997</v>
      </c>
      <c r="K9" s="1">
        <v>0</v>
      </c>
      <c r="L9" s="1">
        <v>0</v>
      </c>
      <c r="M9" s="1">
        <v>0.55000000000000004</v>
      </c>
    </row>
    <row r="10" spans="1:13" x14ac:dyDescent="0.25">
      <c r="B10" s="1">
        <v>73</v>
      </c>
      <c r="C10" s="1">
        <v>-10.144306</v>
      </c>
      <c r="D10" s="1">
        <v>0.63824000000000003</v>
      </c>
      <c r="E10" s="1">
        <v>0.72907</v>
      </c>
      <c r="F10" s="1">
        <v>0.60958999999999997</v>
      </c>
      <c r="G10" s="1">
        <v>0.98816000000000004</v>
      </c>
      <c r="H10" s="1">
        <v>0.12634999999999999</v>
      </c>
      <c r="I10" s="1">
        <v>0.87551999999999996</v>
      </c>
      <c r="J10" s="1">
        <v>0.80286999999999997</v>
      </c>
      <c r="K10" s="1">
        <v>5.1209999999999999E-2</v>
      </c>
      <c r="L10" s="1">
        <v>0</v>
      </c>
      <c r="M10" s="1">
        <v>0.85</v>
      </c>
    </row>
    <row r="11" spans="1:13" x14ac:dyDescent="0.25">
      <c r="B11" s="1">
        <v>78</v>
      </c>
      <c r="C11" s="1">
        <v>-1.2690889999999999</v>
      </c>
      <c r="D11" s="1">
        <v>0.63751999999999998</v>
      </c>
      <c r="E11" s="1">
        <v>0.72958999999999996</v>
      </c>
      <c r="F11" s="1">
        <v>0.60962000000000005</v>
      </c>
      <c r="G11" s="1">
        <v>0.98816000000000004</v>
      </c>
      <c r="H11" s="1">
        <v>0.12634999999999999</v>
      </c>
      <c r="I11" s="1">
        <v>0.87433000000000005</v>
      </c>
      <c r="J11" s="1">
        <v>0.80286999999999997</v>
      </c>
      <c r="K11" s="1">
        <v>5.228E-2</v>
      </c>
      <c r="L11" s="1">
        <v>0</v>
      </c>
      <c r="M11" s="1">
        <v>0.55000000000000004</v>
      </c>
    </row>
    <row r="12" spans="1:13" x14ac:dyDescent="0.25">
      <c r="B12" s="1">
        <v>83</v>
      </c>
      <c r="C12" s="1">
        <v>-5.6349280000000004</v>
      </c>
      <c r="D12" s="1">
        <v>0.63792000000000004</v>
      </c>
      <c r="E12" s="1">
        <v>0.72957000000000005</v>
      </c>
      <c r="F12" s="1">
        <v>0.60967000000000005</v>
      </c>
      <c r="G12" s="1">
        <v>0.98816000000000004</v>
      </c>
      <c r="H12" s="1">
        <v>0.12634999999999999</v>
      </c>
      <c r="I12" s="1">
        <v>0.87329999999999997</v>
      </c>
      <c r="J12" s="1">
        <v>0.80286999999999997</v>
      </c>
      <c r="K12" s="1">
        <v>5.3109999999999997E-2</v>
      </c>
      <c r="L12" s="1">
        <v>0</v>
      </c>
    </row>
    <row r="13" spans="1:13" x14ac:dyDescent="0.25">
      <c r="B13" s="1">
        <v>88</v>
      </c>
      <c r="C13" s="1">
        <v>-4.7731250000000003</v>
      </c>
      <c r="D13" s="1">
        <v>0.63841999999999999</v>
      </c>
      <c r="E13" s="1">
        <v>0.72940000000000005</v>
      </c>
      <c r="F13" s="1">
        <v>0.60970999999999997</v>
      </c>
      <c r="G13" s="1">
        <v>0.98816000000000004</v>
      </c>
      <c r="H13" s="1">
        <v>0.12634999999999999</v>
      </c>
      <c r="I13" s="1">
        <v>0.87458999999999998</v>
      </c>
      <c r="J13" s="1">
        <v>0.80286999999999997</v>
      </c>
      <c r="K13" s="1">
        <v>5.1679999999999997E-2</v>
      </c>
      <c r="L13" s="1">
        <v>0</v>
      </c>
    </row>
    <row r="14" spans="1:13" x14ac:dyDescent="0.25">
      <c r="B14" s="1">
        <v>93</v>
      </c>
      <c r="C14" s="1">
        <v>34.301464000000003</v>
      </c>
      <c r="D14" s="1">
        <v>0.63768000000000002</v>
      </c>
      <c r="E14" s="1">
        <v>0.72938999999999998</v>
      </c>
      <c r="F14" s="1">
        <v>0.60968</v>
      </c>
      <c r="G14" s="1">
        <v>0.98816000000000004</v>
      </c>
      <c r="H14" s="1">
        <v>0.12634999999999999</v>
      </c>
      <c r="I14" s="1">
        <v>0.87594000000000005</v>
      </c>
      <c r="J14" s="1">
        <v>0.80286999999999997</v>
      </c>
      <c r="K14" s="1">
        <v>5.0439999999999999E-2</v>
      </c>
      <c r="L14" s="1">
        <v>0</v>
      </c>
    </row>
    <row r="15" spans="1:13" x14ac:dyDescent="0.25">
      <c r="B15" s="1">
        <v>98</v>
      </c>
      <c r="C15" s="1">
        <v>-31.846744999999999</v>
      </c>
      <c r="D15" s="1">
        <v>0.63841999999999999</v>
      </c>
      <c r="E15" s="1">
        <v>0.72931999999999997</v>
      </c>
      <c r="F15" s="1">
        <v>0.60965000000000003</v>
      </c>
      <c r="G15" s="1">
        <v>0.98816000000000004</v>
      </c>
      <c r="H15" s="1">
        <v>0.12634999999999999</v>
      </c>
      <c r="I15" s="1">
        <v>0.87336999999999998</v>
      </c>
      <c r="J15" s="1">
        <v>0.80286999999999997</v>
      </c>
      <c r="K15" s="1">
        <v>5.3129999999999997E-2</v>
      </c>
      <c r="L15" s="1">
        <v>0</v>
      </c>
    </row>
    <row r="16" spans="1:13" x14ac:dyDescent="0.25">
      <c r="B16" s="1">
        <v>103</v>
      </c>
      <c r="C16" s="1">
        <v>18.19746</v>
      </c>
      <c r="D16" s="1">
        <v>0.63722000000000001</v>
      </c>
      <c r="E16" s="1">
        <v>0.72921999999999998</v>
      </c>
      <c r="F16" s="1">
        <v>0.60965000000000003</v>
      </c>
      <c r="G16" s="1">
        <v>0.98816000000000004</v>
      </c>
      <c r="H16" s="1">
        <v>0.12634999999999999</v>
      </c>
      <c r="I16" s="1">
        <v>0.87475999999999998</v>
      </c>
      <c r="J16" s="1">
        <v>0.80286999999999997</v>
      </c>
      <c r="K16" s="1">
        <v>5.1749999999999997E-2</v>
      </c>
      <c r="L16" s="1">
        <v>0</v>
      </c>
    </row>
    <row r="17" spans="2:12" x14ac:dyDescent="0.25">
      <c r="B17" s="1">
        <v>108</v>
      </c>
      <c r="C17" s="1">
        <v>11.340529999999999</v>
      </c>
      <c r="D17" s="1">
        <v>0.63644999999999996</v>
      </c>
      <c r="E17" s="1">
        <v>0.72919999999999996</v>
      </c>
      <c r="F17" s="1">
        <v>0.60967000000000005</v>
      </c>
      <c r="G17" s="1">
        <v>0.98816000000000004</v>
      </c>
      <c r="H17" s="1">
        <v>0.12634999999999999</v>
      </c>
      <c r="I17" s="1">
        <v>0.87326999999999999</v>
      </c>
      <c r="J17" s="1">
        <v>0.80286999999999997</v>
      </c>
      <c r="K17" s="1">
        <v>5.314E-2</v>
      </c>
      <c r="L17" s="1">
        <v>0</v>
      </c>
    </row>
    <row r="18" spans="2:12" x14ac:dyDescent="0.25">
      <c r="B18" s="1">
        <v>113</v>
      </c>
      <c r="C18" s="1">
        <v>-46.432152000000002</v>
      </c>
      <c r="D18" s="1">
        <v>0.63746999999999998</v>
      </c>
      <c r="E18" s="1">
        <v>0.72863999999999995</v>
      </c>
      <c r="F18" s="1">
        <v>0.60965000000000003</v>
      </c>
      <c r="G18" s="1">
        <v>0.98816000000000004</v>
      </c>
      <c r="H18" s="1">
        <v>0.12634999999999999</v>
      </c>
      <c r="I18" s="1">
        <v>0.87422999999999995</v>
      </c>
      <c r="J18" s="1">
        <v>0.80286999999999997</v>
      </c>
      <c r="K18" s="1">
        <v>5.2269999999999997E-2</v>
      </c>
      <c r="L18" s="1">
        <v>0</v>
      </c>
    </row>
    <row r="19" spans="2:12" x14ac:dyDescent="0.25">
      <c r="B19" s="1">
        <v>118</v>
      </c>
      <c r="C19" s="1">
        <v>31.112089000000001</v>
      </c>
      <c r="D19" s="1">
        <v>0.63526000000000005</v>
      </c>
      <c r="E19" s="1">
        <v>0.72885999999999995</v>
      </c>
      <c r="F19" s="1">
        <v>0.60968999999999995</v>
      </c>
      <c r="G19" s="1">
        <v>0.98816000000000004</v>
      </c>
      <c r="H19" s="1">
        <v>0.12634999999999999</v>
      </c>
      <c r="I19" s="1">
        <v>0.87273999999999996</v>
      </c>
      <c r="J19" s="1">
        <v>0.80286999999999997</v>
      </c>
      <c r="K19" s="1">
        <v>5.3589999999999999E-2</v>
      </c>
      <c r="L19" s="1">
        <v>0</v>
      </c>
    </row>
    <row r="20" spans="2:12" x14ac:dyDescent="0.25">
      <c r="B20" s="1">
        <v>123</v>
      </c>
      <c r="C20" s="1">
        <v>-31.676838</v>
      </c>
      <c r="D20" s="1">
        <v>0.63637999999999995</v>
      </c>
      <c r="E20" s="1">
        <v>0.72902999999999996</v>
      </c>
      <c r="F20" s="1">
        <v>0.60968999999999995</v>
      </c>
      <c r="G20" s="1">
        <v>0.98816000000000004</v>
      </c>
      <c r="H20" s="1">
        <v>0.12634999999999999</v>
      </c>
      <c r="I20" s="1">
        <v>0.87304999999999999</v>
      </c>
      <c r="J20" s="1">
        <v>0.80286999999999997</v>
      </c>
      <c r="K20" s="1">
        <v>5.33E-2</v>
      </c>
      <c r="L20" s="1">
        <v>0</v>
      </c>
    </row>
    <row r="21" spans="2:12" x14ac:dyDescent="0.25">
      <c r="B21" s="1">
        <v>128</v>
      </c>
      <c r="C21" s="1">
        <v>-1.1664509999999999</v>
      </c>
      <c r="D21" s="1">
        <v>0.63736999999999999</v>
      </c>
      <c r="E21" s="1">
        <v>0.72872000000000003</v>
      </c>
      <c r="F21" s="1">
        <v>0.60965999999999998</v>
      </c>
      <c r="G21" s="1">
        <v>0.98816000000000004</v>
      </c>
      <c r="H21" s="1">
        <v>0.12634999999999999</v>
      </c>
      <c r="I21" s="1">
        <v>0.87314000000000003</v>
      </c>
      <c r="J21" s="1">
        <v>0.80286999999999997</v>
      </c>
      <c r="K21" s="1">
        <v>5.3310000000000003E-2</v>
      </c>
      <c r="L21" s="1">
        <v>0</v>
      </c>
    </row>
    <row r="22" spans="2:12" x14ac:dyDescent="0.25">
      <c r="B22" s="1">
        <v>133</v>
      </c>
      <c r="C22" s="1">
        <v>16.119897999999999</v>
      </c>
      <c r="D22" s="1">
        <v>0.63778999999999997</v>
      </c>
      <c r="E22" s="1">
        <v>0.72884000000000004</v>
      </c>
      <c r="F22" s="1">
        <v>0.60967000000000005</v>
      </c>
      <c r="G22" s="1">
        <v>0.98816000000000004</v>
      </c>
      <c r="H22" s="1">
        <v>0.12634999999999999</v>
      </c>
      <c r="I22" s="1">
        <v>0.87544</v>
      </c>
      <c r="J22" s="1">
        <v>0.80286999999999997</v>
      </c>
      <c r="K22" s="1">
        <v>5.0990000000000001E-2</v>
      </c>
      <c r="L22" s="1">
        <v>0</v>
      </c>
    </row>
    <row r="23" spans="2:12" x14ac:dyDescent="0.25">
      <c r="B23" s="1">
        <v>138</v>
      </c>
      <c r="C23" s="1">
        <v>4.5682640000000001</v>
      </c>
      <c r="D23" s="1">
        <v>0.63719999999999999</v>
      </c>
      <c r="E23" s="1">
        <v>0.72858000000000001</v>
      </c>
      <c r="F23" s="1">
        <v>0.60972999999999999</v>
      </c>
      <c r="G23" s="1">
        <v>0.98816000000000004</v>
      </c>
      <c r="H23" s="1">
        <v>0.12634999999999999</v>
      </c>
      <c r="I23" s="1">
        <v>0.87499000000000005</v>
      </c>
      <c r="J23" s="1">
        <v>0.80286999999999997</v>
      </c>
      <c r="K23" s="1">
        <v>5.1180000000000003E-2</v>
      </c>
      <c r="L23" s="1">
        <v>0</v>
      </c>
    </row>
    <row r="24" spans="2:12" x14ac:dyDescent="0.25">
      <c r="B24" s="1">
        <v>143</v>
      </c>
      <c r="C24" s="1">
        <v>-3.1799750000000002</v>
      </c>
      <c r="D24" s="1">
        <v>0.63773000000000002</v>
      </c>
      <c r="E24" s="1">
        <v>0.72867999999999999</v>
      </c>
      <c r="F24" s="1">
        <v>0.60980000000000001</v>
      </c>
      <c r="G24" s="1">
        <v>0.98816000000000004</v>
      </c>
      <c r="H24" s="1">
        <v>0.12634999999999999</v>
      </c>
      <c r="I24" s="1">
        <v>0.87422999999999995</v>
      </c>
      <c r="J24" s="1">
        <v>0.80286999999999997</v>
      </c>
      <c r="K24" s="1">
        <v>5.169E-2</v>
      </c>
      <c r="L24" s="1">
        <v>0</v>
      </c>
    </row>
    <row r="25" spans="2:12" x14ac:dyDescent="0.25">
      <c r="B25" s="1">
        <v>148</v>
      </c>
      <c r="C25" s="1">
        <v>7.0687340000000001</v>
      </c>
      <c r="D25" s="1">
        <v>0.63636999999999999</v>
      </c>
      <c r="E25" s="1">
        <v>0.72879000000000005</v>
      </c>
      <c r="F25" s="1">
        <v>0.60982000000000003</v>
      </c>
      <c r="G25" s="1">
        <v>0.98816000000000004</v>
      </c>
      <c r="H25" s="1">
        <v>0.12634999999999999</v>
      </c>
      <c r="I25" s="1">
        <v>0.87336999999999998</v>
      </c>
      <c r="J25" s="1">
        <v>0.80286999999999997</v>
      </c>
      <c r="K25" s="1">
        <v>5.246E-2</v>
      </c>
      <c r="L25" s="1">
        <v>0</v>
      </c>
    </row>
    <row r="26" spans="2:12" x14ac:dyDescent="0.25">
      <c r="B26" s="1">
        <v>153</v>
      </c>
      <c r="C26" s="1">
        <v>6.2816979999999996</v>
      </c>
      <c r="D26" s="1">
        <v>0.63663999999999998</v>
      </c>
      <c r="E26" s="1">
        <v>0.72831000000000001</v>
      </c>
      <c r="F26" s="1">
        <v>0.60982999999999998</v>
      </c>
      <c r="G26" s="1">
        <v>0.98816000000000004</v>
      </c>
      <c r="H26" s="1">
        <v>0.12634999999999999</v>
      </c>
      <c r="I26" s="1">
        <v>0.87387000000000004</v>
      </c>
      <c r="J26" s="1">
        <v>0.80286999999999997</v>
      </c>
      <c r="K26" s="1">
        <v>5.1929999999999997E-2</v>
      </c>
      <c r="L26" s="1">
        <v>0</v>
      </c>
    </row>
    <row r="27" spans="2:12" x14ac:dyDescent="0.25">
      <c r="B27" s="1">
        <v>158</v>
      </c>
      <c r="C27" s="1">
        <v>-4.2616110000000003</v>
      </c>
      <c r="D27" s="1">
        <v>0.63688999999999996</v>
      </c>
      <c r="E27" s="1">
        <v>0.72802999999999995</v>
      </c>
      <c r="F27" s="1">
        <v>0.60980000000000001</v>
      </c>
      <c r="G27" s="1">
        <v>0.98816000000000004</v>
      </c>
      <c r="H27" s="1">
        <v>0.12634999999999999</v>
      </c>
      <c r="I27" s="1">
        <v>0.87490000000000001</v>
      </c>
      <c r="J27" s="1">
        <v>0.80286999999999997</v>
      </c>
      <c r="K27" s="1">
        <v>5.1020000000000003E-2</v>
      </c>
      <c r="L27" s="1">
        <v>0</v>
      </c>
    </row>
    <row r="28" spans="2:12" x14ac:dyDescent="0.25">
      <c r="B28" s="1">
        <v>163</v>
      </c>
      <c r="C28" s="1">
        <v>2.1901099999999998</v>
      </c>
      <c r="D28" s="1">
        <v>0.63787000000000005</v>
      </c>
      <c r="E28" s="1">
        <v>0.72753000000000001</v>
      </c>
      <c r="F28" s="1">
        <v>0.60977999999999999</v>
      </c>
      <c r="G28" s="1">
        <v>0.98816000000000004</v>
      </c>
      <c r="H28" s="1">
        <v>0.12634999999999999</v>
      </c>
      <c r="I28" s="1">
        <v>0.876</v>
      </c>
      <c r="J28" s="1">
        <v>0.80286999999999997</v>
      </c>
      <c r="K28" s="1">
        <v>5.0009999999999999E-2</v>
      </c>
      <c r="L28" s="1">
        <v>0</v>
      </c>
    </row>
    <row r="29" spans="2:12" x14ac:dyDescent="0.25">
      <c r="B29" s="1">
        <v>168</v>
      </c>
      <c r="C29" s="1">
        <v>21.933506000000001</v>
      </c>
      <c r="D29" s="1">
        <v>0.63766</v>
      </c>
      <c r="E29" s="1">
        <v>0.72767000000000004</v>
      </c>
      <c r="F29" s="1">
        <v>0.60972999999999999</v>
      </c>
      <c r="G29" s="1">
        <v>0.98816000000000004</v>
      </c>
      <c r="H29" s="1">
        <v>0.12634999999999999</v>
      </c>
      <c r="I29" s="1">
        <v>0.87634999999999996</v>
      </c>
      <c r="J29" s="1">
        <v>0.80286999999999997</v>
      </c>
      <c r="K29" s="1">
        <v>4.9840000000000002E-2</v>
      </c>
      <c r="L29" s="1">
        <v>0</v>
      </c>
    </row>
    <row r="30" spans="2:12" x14ac:dyDescent="0.25">
      <c r="B30" s="1">
        <v>173</v>
      </c>
      <c r="C30" s="1">
        <v>-0.90712800000000005</v>
      </c>
      <c r="D30" s="1">
        <v>0.63744999999999996</v>
      </c>
      <c r="E30" s="1">
        <v>0.72733000000000003</v>
      </c>
      <c r="F30" s="1">
        <v>0.60967000000000005</v>
      </c>
      <c r="G30" s="1">
        <v>0.98816000000000004</v>
      </c>
      <c r="H30" s="1">
        <v>0.12634999999999999</v>
      </c>
      <c r="I30" s="1">
        <v>0.87517999999999996</v>
      </c>
      <c r="J30" s="1">
        <v>0.80286999999999997</v>
      </c>
      <c r="K30" s="1">
        <v>5.1240000000000001E-2</v>
      </c>
      <c r="L30" s="1">
        <v>0</v>
      </c>
    </row>
    <row r="31" spans="2:12" x14ac:dyDescent="0.25">
      <c r="B31" s="1">
        <v>178</v>
      </c>
      <c r="C31" s="1">
        <v>26.399488000000002</v>
      </c>
      <c r="D31" s="1">
        <v>0.63700000000000001</v>
      </c>
      <c r="E31" s="1">
        <v>0.72729999999999995</v>
      </c>
      <c r="F31" s="1">
        <v>0.60965000000000003</v>
      </c>
      <c r="G31" s="1">
        <v>0.98816000000000004</v>
      </c>
      <c r="H31" s="1">
        <v>0.12634999999999999</v>
      </c>
      <c r="I31" s="1">
        <v>0.87695999999999996</v>
      </c>
      <c r="J31" s="1">
        <v>0.80286999999999997</v>
      </c>
      <c r="K31" s="1">
        <v>4.9520000000000002E-2</v>
      </c>
      <c r="L31" s="1">
        <v>0</v>
      </c>
    </row>
    <row r="32" spans="2:12" x14ac:dyDescent="0.25">
      <c r="B32" s="1">
        <v>183</v>
      </c>
      <c r="C32" s="1">
        <v>-3.6115599999999999</v>
      </c>
      <c r="D32" s="1">
        <v>0.63653999999999999</v>
      </c>
      <c r="E32" s="1">
        <v>0.72706999999999999</v>
      </c>
      <c r="F32" s="1">
        <v>0.60963999999999996</v>
      </c>
      <c r="G32" s="1">
        <v>0.98816000000000004</v>
      </c>
      <c r="H32" s="1">
        <v>0.12634999999999999</v>
      </c>
      <c r="I32" s="1">
        <v>0.87551999999999996</v>
      </c>
      <c r="J32" s="1">
        <v>0.80286999999999997</v>
      </c>
      <c r="K32" s="1">
        <v>5.1029999999999999E-2</v>
      </c>
      <c r="L32" s="1">
        <v>0</v>
      </c>
    </row>
    <row r="33" spans="2:12" x14ac:dyDescent="0.25">
      <c r="B33" s="1">
        <v>188</v>
      </c>
      <c r="C33" s="1">
        <v>5.2354329999999996</v>
      </c>
      <c r="D33" s="1">
        <v>0.63612999999999997</v>
      </c>
      <c r="E33" s="1">
        <v>0.72653999999999996</v>
      </c>
      <c r="F33" s="1">
        <v>0.60958999999999997</v>
      </c>
      <c r="G33" s="1">
        <v>0.98816000000000004</v>
      </c>
      <c r="H33" s="1">
        <v>0.12634999999999999</v>
      </c>
      <c r="I33" s="1">
        <v>0.87565000000000004</v>
      </c>
      <c r="J33" s="1">
        <v>0.80286999999999997</v>
      </c>
      <c r="K33" s="1">
        <v>5.1069999999999997E-2</v>
      </c>
      <c r="L33" s="1">
        <v>0</v>
      </c>
    </row>
    <row r="34" spans="2:12" x14ac:dyDescent="0.25">
      <c r="B34" s="1">
        <v>193</v>
      </c>
      <c r="C34" s="1">
        <v>-14.673968</v>
      </c>
      <c r="D34" s="1">
        <v>0.63690999999999998</v>
      </c>
      <c r="E34" s="1">
        <v>0.72604000000000002</v>
      </c>
      <c r="F34" s="1">
        <v>0.60948000000000002</v>
      </c>
      <c r="G34" s="1">
        <v>0.98816000000000004</v>
      </c>
      <c r="H34" s="1">
        <v>0.12634999999999999</v>
      </c>
      <c r="I34" s="1">
        <v>0.87722</v>
      </c>
      <c r="J34" s="1">
        <v>0.80286999999999997</v>
      </c>
      <c r="K34" s="1">
        <v>4.9939999999999998E-2</v>
      </c>
      <c r="L34" s="1">
        <v>0</v>
      </c>
    </row>
    <row r="35" spans="2:12" x14ac:dyDescent="0.25">
      <c r="B35" s="1">
        <v>198</v>
      </c>
      <c r="C35" s="1">
        <v>18.320039999999999</v>
      </c>
      <c r="D35" s="1">
        <v>0.63583000000000001</v>
      </c>
      <c r="E35" s="1">
        <v>0.72562000000000004</v>
      </c>
      <c r="F35" s="1">
        <v>0.60936000000000001</v>
      </c>
      <c r="G35" s="1">
        <v>0.98816000000000004</v>
      </c>
      <c r="H35" s="1">
        <v>0.12634999999999999</v>
      </c>
      <c r="I35" s="1">
        <v>0.87648000000000004</v>
      </c>
      <c r="J35" s="1">
        <v>0.80286999999999997</v>
      </c>
      <c r="K35" s="1">
        <v>5.117E-2</v>
      </c>
      <c r="L35" s="1">
        <v>0</v>
      </c>
    </row>
    <row r="36" spans="2:12" x14ac:dyDescent="0.25">
      <c r="B36" s="1">
        <v>203</v>
      </c>
      <c r="C36" s="1">
        <v>-15.976884</v>
      </c>
      <c r="D36" s="1">
        <v>0.63541000000000003</v>
      </c>
      <c r="E36" s="1">
        <v>0.72514000000000001</v>
      </c>
      <c r="F36" s="1">
        <v>0.60928000000000004</v>
      </c>
      <c r="G36" s="1">
        <v>0.98816000000000004</v>
      </c>
      <c r="H36" s="1">
        <v>0.12634999999999999</v>
      </c>
      <c r="I36" s="1">
        <v>0.87629000000000001</v>
      </c>
      <c r="J36" s="1">
        <v>0.80286999999999997</v>
      </c>
      <c r="K36" s="1">
        <v>5.1679999999999997E-2</v>
      </c>
      <c r="L36" s="1">
        <v>0</v>
      </c>
    </row>
    <row r="37" spans="2:12" x14ac:dyDescent="0.25">
      <c r="B37" s="1">
        <v>208</v>
      </c>
      <c r="C37" s="1">
        <v>11.763999</v>
      </c>
      <c r="D37" s="1">
        <v>0.63610999999999995</v>
      </c>
      <c r="E37" s="1">
        <v>0.72509000000000001</v>
      </c>
      <c r="F37" s="1">
        <v>0.60921000000000003</v>
      </c>
      <c r="G37" s="1">
        <v>0.98816000000000004</v>
      </c>
      <c r="H37" s="1">
        <v>0.12634999999999999</v>
      </c>
      <c r="I37" s="1">
        <v>0.87605</v>
      </c>
      <c r="J37" s="1">
        <v>0.80286999999999997</v>
      </c>
      <c r="K37" s="1">
        <v>5.2179999999999997E-2</v>
      </c>
      <c r="L37" s="1">
        <v>0</v>
      </c>
    </row>
    <row r="38" spans="2:12" x14ac:dyDescent="0.25">
      <c r="B38" s="1">
        <v>213</v>
      </c>
      <c r="C38" s="1">
        <v>48.116432000000003</v>
      </c>
      <c r="D38" s="1">
        <v>0.63431000000000004</v>
      </c>
      <c r="E38" s="1">
        <v>0.72509000000000001</v>
      </c>
      <c r="F38" s="1">
        <v>0.60916999999999999</v>
      </c>
      <c r="G38" s="1">
        <v>0.98816000000000004</v>
      </c>
      <c r="H38" s="1">
        <v>0.12634999999999999</v>
      </c>
      <c r="I38" s="1">
        <v>0.87529000000000001</v>
      </c>
      <c r="J38" s="1">
        <v>0.80286999999999997</v>
      </c>
      <c r="K38" s="1">
        <v>5.3129999999999997E-2</v>
      </c>
      <c r="L38" s="1">
        <v>0</v>
      </c>
    </row>
    <row r="39" spans="2:12" x14ac:dyDescent="0.25">
      <c r="B39" s="1">
        <v>218</v>
      </c>
      <c r="C39" s="1">
        <v>-51.425277999999999</v>
      </c>
      <c r="D39" s="1">
        <v>0.63500000000000001</v>
      </c>
      <c r="E39" s="1">
        <v>0.72465000000000002</v>
      </c>
      <c r="F39" s="1">
        <v>0.60909000000000002</v>
      </c>
      <c r="G39" s="1">
        <v>0.98816000000000004</v>
      </c>
      <c r="H39" s="1">
        <v>0.12634999999999999</v>
      </c>
      <c r="I39" s="1">
        <v>0.87536999999999998</v>
      </c>
      <c r="J39" s="1">
        <v>0.80286999999999997</v>
      </c>
      <c r="K39" s="1">
        <v>5.3350000000000002E-2</v>
      </c>
      <c r="L39" s="1">
        <v>0</v>
      </c>
    </row>
    <row r="40" spans="2:12" x14ac:dyDescent="0.25">
      <c r="B40" s="1">
        <v>223</v>
      </c>
      <c r="C40" s="1">
        <v>31.593910000000001</v>
      </c>
      <c r="D40" s="1">
        <v>0.63453000000000004</v>
      </c>
      <c r="E40" s="1">
        <v>0.72477000000000003</v>
      </c>
      <c r="F40" s="1">
        <v>0.60894999999999999</v>
      </c>
      <c r="G40" s="1">
        <v>0.98816000000000004</v>
      </c>
      <c r="H40" s="1">
        <v>0.12634999999999999</v>
      </c>
      <c r="I40" s="1">
        <v>0.87712999999999997</v>
      </c>
      <c r="J40" s="1">
        <v>0.80286999999999997</v>
      </c>
      <c r="K40" s="1">
        <v>5.2150000000000002E-2</v>
      </c>
      <c r="L40" s="1">
        <v>0</v>
      </c>
    </row>
    <row r="41" spans="2:12" x14ac:dyDescent="0.25">
      <c r="B41" s="1">
        <v>228</v>
      </c>
      <c r="C41" s="1">
        <v>-12.271634000000001</v>
      </c>
      <c r="D41" s="1">
        <v>0.63370000000000004</v>
      </c>
      <c r="E41" s="1">
        <v>0.72426000000000001</v>
      </c>
      <c r="F41" s="1">
        <v>0.6089</v>
      </c>
      <c r="G41" s="1">
        <v>0.98816000000000004</v>
      </c>
      <c r="H41" s="1">
        <v>0.12634999999999999</v>
      </c>
      <c r="I41" s="1">
        <v>0.87453000000000003</v>
      </c>
      <c r="J41" s="1">
        <v>0.80286999999999997</v>
      </c>
      <c r="K41" s="1">
        <v>5.491E-2</v>
      </c>
      <c r="L41" s="1">
        <v>0</v>
      </c>
    </row>
    <row r="42" spans="2:12" x14ac:dyDescent="0.25">
      <c r="B42" s="1">
        <v>233</v>
      </c>
      <c r="C42" s="1">
        <v>4.8737069999999996</v>
      </c>
      <c r="D42" s="1">
        <v>0.6341</v>
      </c>
      <c r="E42" s="1">
        <v>0.72455999999999998</v>
      </c>
      <c r="F42" s="1">
        <v>0.60887999999999998</v>
      </c>
      <c r="G42" s="1">
        <v>0.98816000000000004</v>
      </c>
      <c r="H42" s="1">
        <v>0.12634999999999999</v>
      </c>
      <c r="I42" s="1">
        <v>0.87466999999999995</v>
      </c>
      <c r="J42" s="1">
        <v>0.80286999999999997</v>
      </c>
      <c r="K42" s="1">
        <v>5.4890000000000001E-2</v>
      </c>
      <c r="L42" s="1">
        <v>0</v>
      </c>
    </row>
    <row r="43" spans="2:12" x14ac:dyDescent="0.25">
      <c r="B43" s="1">
        <v>238</v>
      </c>
      <c r="C43" s="1">
        <v>0.88438499999999998</v>
      </c>
      <c r="D43" s="1">
        <v>0.63485999999999998</v>
      </c>
      <c r="E43" s="1">
        <v>0.72426999999999997</v>
      </c>
      <c r="F43" s="1">
        <v>0.60884000000000005</v>
      </c>
      <c r="G43" s="1">
        <v>0.98816000000000004</v>
      </c>
      <c r="H43" s="1">
        <v>0.12634999999999999</v>
      </c>
      <c r="I43" s="1">
        <v>0.87631999999999999</v>
      </c>
      <c r="J43" s="1">
        <v>0.80286999999999997</v>
      </c>
      <c r="K43" s="1">
        <v>5.3400000000000003E-2</v>
      </c>
      <c r="L43" s="1">
        <v>0</v>
      </c>
    </row>
    <row r="44" spans="2:12" x14ac:dyDescent="0.25">
      <c r="B44" s="1">
        <v>243</v>
      </c>
      <c r="C44" s="1">
        <v>5.7743390000000003</v>
      </c>
      <c r="D44" s="1">
        <v>0.63404000000000005</v>
      </c>
      <c r="E44" s="1">
        <v>0.72382000000000002</v>
      </c>
      <c r="F44" s="1">
        <v>0.60884000000000005</v>
      </c>
      <c r="G44" s="1">
        <v>0.98816000000000004</v>
      </c>
      <c r="H44" s="1">
        <v>0.12634999999999999</v>
      </c>
      <c r="I44" s="1">
        <v>0.87638000000000005</v>
      </c>
      <c r="J44" s="1">
        <v>0.80286999999999997</v>
      </c>
      <c r="K44" s="1">
        <v>5.3330000000000002E-2</v>
      </c>
      <c r="L44" s="1">
        <v>0</v>
      </c>
    </row>
    <row r="45" spans="2:12" x14ac:dyDescent="0.25">
      <c r="B45" s="1">
        <v>248</v>
      </c>
      <c r="C45" s="1">
        <v>3.4462160000000002</v>
      </c>
      <c r="D45" s="1">
        <v>0.63319000000000003</v>
      </c>
      <c r="E45" s="1">
        <v>0.72380999999999995</v>
      </c>
      <c r="F45" s="1">
        <v>0.60880999999999996</v>
      </c>
      <c r="G45" s="1">
        <v>0.98816000000000004</v>
      </c>
      <c r="H45" s="1">
        <v>0.12634999999999999</v>
      </c>
      <c r="I45" s="1">
        <v>0.87622999999999995</v>
      </c>
      <c r="J45" s="1">
        <v>0.80286999999999997</v>
      </c>
      <c r="K45" s="1">
        <v>5.3580000000000003E-2</v>
      </c>
      <c r="L45" s="1">
        <v>0</v>
      </c>
    </row>
    <row r="46" spans="2:12" x14ac:dyDescent="0.25">
      <c r="B46" s="1">
        <v>253</v>
      </c>
      <c r="C46" s="1">
        <v>-14.242411000000001</v>
      </c>
      <c r="D46" s="1">
        <v>0.63361999999999996</v>
      </c>
      <c r="E46" s="1">
        <v>0.72345000000000004</v>
      </c>
      <c r="F46" s="1">
        <v>0.60882999999999998</v>
      </c>
      <c r="G46" s="1">
        <v>0.98816000000000004</v>
      </c>
      <c r="H46" s="1">
        <v>0.12634999999999999</v>
      </c>
      <c r="I46" s="1">
        <v>0.87480999999999998</v>
      </c>
      <c r="J46" s="1">
        <v>0.80286999999999997</v>
      </c>
      <c r="K46" s="1">
        <v>5.4919999999999997E-2</v>
      </c>
      <c r="L46" s="1">
        <v>0</v>
      </c>
    </row>
    <row r="47" spans="2:12" x14ac:dyDescent="0.25">
      <c r="B47" s="1">
        <v>258</v>
      </c>
      <c r="C47" s="1">
        <v>11.987212</v>
      </c>
      <c r="D47" s="1">
        <v>0.63356999999999997</v>
      </c>
      <c r="E47" s="1">
        <v>0.72348000000000001</v>
      </c>
      <c r="F47" s="1">
        <v>0.60882000000000003</v>
      </c>
      <c r="G47" s="1">
        <v>0.98816000000000004</v>
      </c>
      <c r="H47" s="1">
        <v>0.12634999999999999</v>
      </c>
      <c r="I47" s="1">
        <v>0.87573000000000001</v>
      </c>
      <c r="J47" s="1">
        <v>0.80286999999999997</v>
      </c>
      <c r="K47" s="1">
        <v>5.4050000000000001E-2</v>
      </c>
      <c r="L47" s="1">
        <v>0</v>
      </c>
    </row>
    <row r="48" spans="2:12" x14ac:dyDescent="0.25">
      <c r="B48" s="1">
        <v>263</v>
      </c>
      <c r="C48" s="1">
        <v>5.9985860000000004</v>
      </c>
      <c r="D48" s="1">
        <v>0.63449999999999995</v>
      </c>
      <c r="E48" s="1">
        <v>0.72343000000000002</v>
      </c>
      <c r="F48" s="1">
        <v>0.60877000000000003</v>
      </c>
      <c r="G48" s="1">
        <v>0.98816000000000004</v>
      </c>
      <c r="H48" s="1">
        <v>0.12634999999999999</v>
      </c>
      <c r="I48" s="1">
        <v>0.87697000000000003</v>
      </c>
      <c r="J48" s="1">
        <v>0.80286999999999997</v>
      </c>
      <c r="K48" s="1">
        <v>5.2999999999999999E-2</v>
      </c>
      <c r="L48" s="1">
        <v>0</v>
      </c>
    </row>
    <row r="49" spans="2:12" x14ac:dyDescent="0.25">
      <c r="B49" s="1">
        <v>268</v>
      </c>
      <c r="C49" s="1">
        <v>9.1650329999999993</v>
      </c>
      <c r="D49" s="1">
        <v>0.63470000000000004</v>
      </c>
      <c r="E49" s="1">
        <v>0.72326999999999997</v>
      </c>
      <c r="F49" s="1">
        <v>0.60873999999999995</v>
      </c>
      <c r="G49" s="1">
        <v>0.98816000000000004</v>
      </c>
      <c r="H49" s="1">
        <v>0.12634999999999999</v>
      </c>
      <c r="I49" s="1">
        <v>0.87761</v>
      </c>
      <c r="J49" s="1">
        <v>0.80286999999999997</v>
      </c>
      <c r="K49" s="1">
        <v>5.2479999999999999E-2</v>
      </c>
      <c r="L49" s="1">
        <v>0</v>
      </c>
    </row>
    <row r="50" spans="2:12" x14ac:dyDescent="0.25">
      <c r="B50" s="1">
        <v>273</v>
      </c>
      <c r="C50" s="1">
        <v>12.130058999999999</v>
      </c>
      <c r="D50" s="1">
        <v>0.63319000000000003</v>
      </c>
      <c r="E50" s="1">
        <v>0.72333000000000003</v>
      </c>
      <c r="F50" s="1">
        <v>0.60873999999999995</v>
      </c>
      <c r="G50" s="1">
        <v>0.98816000000000004</v>
      </c>
      <c r="H50" s="1">
        <v>0.12634999999999999</v>
      </c>
      <c r="I50" s="1">
        <v>0.87617999999999996</v>
      </c>
      <c r="J50" s="1">
        <v>0.80286999999999997</v>
      </c>
      <c r="K50" s="1">
        <v>5.391E-2</v>
      </c>
      <c r="L50" s="1">
        <v>0</v>
      </c>
    </row>
    <row r="51" spans="2:12" x14ac:dyDescent="0.25">
      <c r="B51" s="1">
        <v>278</v>
      </c>
      <c r="C51" s="1">
        <v>10.153608999999999</v>
      </c>
      <c r="D51" s="1">
        <v>0.63341000000000003</v>
      </c>
      <c r="E51" s="1">
        <v>0.72269000000000005</v>
      </c>
      <c r="F51" s="1">
        <v>0.60872999999999999</v>
      </c>
      <c r="G51" s="1">
        <v>0.98816000000000004</v>
      </c>
      <c r="H51" s="1">
        <v>0.12634999999999999</v>
      </c>
      <c r="I51" s="1">
        <v>0.87641999999999998</v>
      </c>
      <c r="J51" s="1">
        <v>0.80286999999999997</v>
      </c>
      <c r="K51" s="1">
        <v>5.373E-2</v>
      </c>
      <c r="L51" s="1">
        <v>0</v>
      </c>
    </row>
    <row r="52" spans="2:12" x14ac:dyDescent="0.25">
      <c r="B52" s="1">
        <v>283</v>
      </c>
      <c r="C52" s="1">
        <v>-15.310950999999999</v>
      </c>
      <c r="D52" s="1">
        <v>0.63468999999999998</v>
      </c>
      <c r="E52" s="1">
        <v>0.72306000000000004</v>
      </c>
      <c r="F52" s="1">
        <v>0.60865999999999998</v>
      </c>
      <c r="G52" s="1">
        <v>0.98816000000000004</v>
      </c>
      <c r="H52" s="1">
        <v>0.12634999999999999</v>
      </c>
      <c r="I52" s="1">
        <v>0.87677000000000005</v>
      </c>
      <c r="J52" s="1">
        <v>0.80286999999999997</v>
      </c>
      <c r="K52" s="1">
        <v>5.364E-2</v>
      </c>
      <c r="L52" s="1">
        <v>0</v>
      </c>
    </row>
    <row r="53" spans="2:12" x14ac:dyDescent="0.25">
      <c r="B53" s="1">
        <v>288</v>
      </c>
      <c r="C53" s="1">
        <v>5.1535330000000004</v>
      </c>
      <c r="D53" s="1">
        <v>0.63443000000000005</v>
      </c>
      <c r="E53" s="1">
        <v>0.72260000000000002</v>
      </c>
      <c r="F53" s="1">
        <v>0.60863</v>
      </c>
      <c r="G53" s="1">
        <v>0.98816000000000004</v>
      </c>
      <c r="H53" s="1">
        <v>0.12634999999999999</v>
      </c>
      <c r="I53" s="1">
        <v>0.87841000000000002</v>
      </c>
      <c r="J53" s="1">
        <v>0.80286999999999997</v>
      </c>
      <c r="K53" s="1">
        <v>5.212E-2</v>
      </c>
      <c r="L53" s="1">
        <v>0</v>
      </c>
    </row>
    <row r="54" spans="2:12" x14ac:dyDescent="0.25">
      <c r="B54" s="1">
        <v>293</v>
      </c>
      <c r="C54" s="1">
        <v>3.3315709999999998</v>
      </c>
      <c r="D54" s="1">
        <v>0.63475999999999999</v>
      </c>
      <c r="E54" s="1">
        <v>0.72267999999999999</v>
      </c>
      <c r="F54" s="1">
        <v>0.60865999999999998</v>
      </c>
      <c r="G54" s="1">
        <v>0.98816000000000004</v>
      </c>
      <c r="H54" s="1">
        <v>0.12634999999999999</v>
      </c>
      <c r="I54" s="1">
        <v>0.87926000000000004</v>
      </c>
      <c r="J54" s="1">
        <v>0.80286999999999997</v>
      </c>
      <c r="K54" s="1">
        <v>5.117E-2</v>
      </c>
      <c r="L54" s="1">
        <v>0</v>
      </c>
    </row>
    <row r="55" spans="2:12" x14ac:dyDescent="0.25">
      <c r="B55" s="1">
        <v>298</v>
      </c>
      <c r="C55" s="1">
        <v>4.0739960000000002</v>
      </c>
      <c r="D55" s="1">
        <v>0.63366</v>
      </c>
      <c r="E55" s="1">
        <v>0.72270999999999996</v>
      </c>
      <c r="F55" s="1">
        <v>0.60867000000000004</v>
      </c>
      <c r="G55" s="1">
        <v>0.98816000000000004</v>
      </c>
      <c r="H55" s="1">
        <v>0.12634999999999999</v>
      </c>
      <c r="I55" s="1">
        <v>0.87790999999999997</v>
      </c>
      <c r="J55" s="1">
        <v>0.80286999999999997</v>
      </c>
      <c r="K55" s="1">
        <v>5.2470000000000003E-2</v>
      </c>
      <c r="L55" s="1">
        <v>0</v>
      </c>
    </row>
    <row r="56" spans="2:12" x14ac:dyDescent="0.25">
      <c r="B56" s="1">
        <v>303</v>
      </c>
      <c r="C56" s="1">
        <v>-10.396470000000001</v>
      </c>
      <c r="D56" s="1">
        <v>0.63348000000000004</v>
      </c>
      <c r="E56" s="1">
        <v>0.72253999999999996</v>
      </c>
      <c r="F56" s="1">
        <v>0.60868</v>
      </c>
      <c r="G56" s="1">
        <v>0.98816000000000004</v>
      </c>
      <c r="H56" s="1">
        <v>0.12634999999999999</v>
      </c>
      <c r="I56" s="1">
        <v>0.87609000000000004</v>
      </c>
      <c r="J56" s="1">
        <v>0.80286999999999997</v>
      </c>
      <c r="K56" s="1">
        <v>5.425E-2</v>
      </c>
      <c r="L56" s="1">
        <v>0</v>
      </c>
    </row>
    <row r="57" spans="2:12" x14ac:dyDescent="0.25">
      <c r="B57" s="1">
        <v>308</v>
      </c>
      <c r="C57" s="1">
        <v>13.413423</v>
      </c>
      <c r="D57" s="1">
        <v>0.63356000000000001</v>
      </c>
      <c r="E57" s="1">
        <v>0.72243000000000002</v>
      </c>
      <c r="F57" s="1">
        <v>0.60870999999999997</v>
      </c>
      <c r="G57" s="1">
        <v>0.98816000000000004</v>
      </c>
      <c r="H57" s="1">
        <v>0.12634999999999999</v>
      </c>
      <c r="I57" s="1">
        <v>0.87658000000000003</v>
      </c>
      <c r="J57" s="1">
        <v>0.80286999999999997</v>
      </c>
      <c r="K57" s="1">
        <v>5.3629999999999997E-2</v>
      </c>
      <c r="L57" s="1">
        <v>0</v>
      </c>
    </row>
    <row r="58" spans="2:12" x14ac:dyDescent="0.25">
      <c r="B58" s="1">
        <v>313</v>
      </c>
      <c r="C58" s="1">
        <v>7.3567369999999999</v>
      </c>
      <c r="D58" s="1">
        <v>0.63461000000000001</v>
      </c>
      <c r="E58" s="1">
        <v>0.72262000000000004</v>
      </c>
      <c r="F58" s="1">
        <v>0.60870000000000002</v>
      </c>
      <c r="G58" s="1">
        <v>0.98816000000000004</v>
      </c>
      <c r="H58" s="1">
        <v>0.12634999999999999</v>
      </c>
      <c r="I58" s="1">
        <v>0.87812999999999997</v>
      </c>
      <c r="J58" s="1">
        <v>0.80286999999999997</v>
      </c>
      <c r="K58" s="1">
        <v>5.2130000000000003E-2</v>
      </c>
      <c r="L58" s="1">
        <v>0</v>
      </c>
    </row>
    <row r="59" spans="2:12" x14ac:dyDescent="0.25">
      <c r="B59" s="1">
        <v>318</v>
      </c>
      <c r="C59" s="1">
        <v>-1.2528239999999999</v>
      </c>
      <c r="D59" s="1">
        <v>0.63282000000000005</v>
      </c>
      <c r="E59" s="1">
        <v>0.72248999999999997</v>
      </c>
      <c r="F59" s="1">
        <v>0.60877000000000003</v>
      </c>
      <c r="G59" s="1">
        <v>0.98816000000000004</v>
      </c>
      <c r="H59" s="1">
        <v>0.12634999999999999</v>
      </c>
      <c r="I59" s="1">
        <v>0.87687000000000004</v>
      </c>
      <c r="J59" s="1">
        <v>0.80286999999999997</v>
      </c>
      <c r="K59" s="1">
        <v>5.3120000000000001E-2</v>
      </c>
      <c r="L59" s="1">
        <v>0</v>
      </c>
    </row>
    <row r="60" spans="2:12" x14ac:dyDescent="0.25">
      <c r="B60" s="1">
        <v>323</v>
      </c>
      <c r="C60" s="1">
        <v>-6.324872</v>
      </c>
      <c r="D60" s="1">
        <v>0.63344999999999996</v>
      </c>
      <c r="E60" s="1">
        <v>0.72253000000000001</v>
      </c>
      <c r="F60" s="1">
        <v>0.60880000000000001</v>
      </c>
      <c r="G60" s="1">
        <v>0.98816000000000004</v>
      </c>
      <c r="H60" s="1">
        <v>0.12634999999999999</v>
      </c>
      <c r="I60" s="1">
        <v>0.87592999999999999</v>
      </c>
      <c r="J60" s="1">
        <v>0.80286999999999997</v>
      </c>
      <c r="K60" s="1">
        <v>5.3940000000000002E-2</v>
      </c>
      <c r="L60" s="1">
        <v>0</v>
      </c>
    </row>
    <row r="61" spans="2:12" x14ac:dyDescent="0.25">
      <c r="B61" s="1">
        <v>328</v>
      </c>
      <c r="C61" s="1">
        <v>-8.0562850000000008</v>
      </c>
      <c r="D61" s="1">
        <v>0.63331000000000004</v>
      </c>
      <c r="E61" s="1">
        <v>0.72262000000000004</v>
      </c>
      <c r="F61" s="1">
        <v>0.60884000000000005</v>
      </c>
      <c r="G61" s="1">
        <v>0.98816000000000004</v>
      </c>
      <c r="H61" s="1">
        <v>0.12634999999999999</v>
      </c>
      <c r="I61" s="1">
        <v>0.87607000000000002</v>
      </c>
      <c r="J61" s="1">
        <v>0.80286999999999997</v>
      </c>
      <c r="K61" s="1">
        <v>5.364E-2</v>
      </c>
      <c r="L61" s="1">
        <v>0</v>
      </c>
    </row>
    <row r="62" spans="2:12" x14ac:dyDescent="0.25">
      <c r="B62" s="1">
        <v>333</v>
      </c>
      <c r="C62" s="1">
        <v>4.4676619999999998</v>
      </c>
      <c r="D62" s="1">
        <v>0.63343000000000005</v>
      </c>
      <c r="E62" s="1">
        <v>0.72258999999999995</v>
      </c>
      <c r="F62" s="1">
        <v>0.60885</v>
      </c>
      <c r="G62" s="1">
        <v>0.98816000000000004</v>
      </c>
      <c r="H62" s="1">
        <v>0.12634999999999999</v>
      </c>
      <c r="I62" s="1">
        <v>0.87770000000000004</v>
      </c>
      <c r="J62" s="1">
        <v>0.80286999999999997</v>
      </c>
      <c r="K62" s="1">
        <v>5.1950000000000003E-2</v>
      </c>
      <c r="L62" s="1">
        <v>0</v>
      </c>
    </row>
    <row r="63" spans="2:12" x14ac:dyDescent="0.25">
      <c r="B63" s="1">
        <v>338</v>
      </c>
      <c r="C63" s="1">
        <v>25.624255999999999</v>
      </c>
      <c r="D63" s="1">
        <v>0.63199000000000005</v>
      </c>
      <c r="E63" s="1">
        <v>0.72221999999999997</v>
      </c>
      <c r="F63" s="1">
        <v>0.60889000000000004</v>
      </c>
      <c r="G63" s="1">
        <v>0.98816000000000004</v>
      </c>
      <c r="H63" s="1">
        <v>0.12634999999999999</v>
      </c>
      <c r="I63" s="1">
        <v>0.87509999999999999</v>
      </c>
      <c r="J63" s="1">
        <v>0.80286999999999997</v>
      </c>
      <c r="K63" s="1">
        <v>5.4390000000000001E-2</v>
      </c>
      <c r="L63" s="1">
        <v>0</v>
      </c>
    </row>
    <row r="64" spans="2:12" x14ac:dyDescent="0.25">
      <c r="B64" s="1">
        <v>343</v>
      </c>
      <c r="C64" s="1">
        <v>-35.712746000000003</v>
      </c>
      <c r="D64" s="1">
        <v>0.63407000000000002</v>
      </c>
      <c r="E64" s="1">
        <v>0.72233999999999998</v>
      </c>
      <c r="F64" s="1">
        <v>0.60895999999999995</v>
      </c>
      <c r="G64" s="1">
        <v>0.98816000000000004</v>
      </c>
      <c r="H64" s="1">
        <v>0.12634999999999999</v>
      </c>
      <c r="I64" s="1">
        <v>0.87526999999999999</v>
      </c>
      <c r="J64" s="1">
        <v>0.80286999999999997</v>
      </c>
      <c r="K64" s="1">
        <v>5.3969999999999997E-2</v>
      </c>
      <c r="L64" s="1">
        <v>0</v>
      </c>
    </row>
    <row r="65" spans="2:12" x14ac:dyDescent="0.25">
      <c r="B65" s="1">
        <v>348</v>
      </c>
      <c r="C65" s="1">
        <v>44.978569</v>
      </c>
      <c r="D65" s="1">
        <v>0.63356999999999997</v>
      </c>
      <c r="E65" s="1">
        <v>0.72238999999999998</v>
      </c>
      <c r="F65" s="1">
        <v>0.60894999999999999</v>
      </c>
      <c r="G65" s="1">
        <v>0.98816000000000004</v>
      </c>
      <c r="H65" s="1">
        <v>0.12634999999999999</v>
      </c>
      <c r="I65" s="1">
        <v>0.87773000000000001</v>
      </c>
      <c r="J65" s="1">
        <v>0.80286999999999997</v>
      </c>
      <c r="K65" s="1">
        <v>5.1549999999999999E-2</v>
      </c>
      <c r="L65" s="1">
        <v>0</v>
      </c>
    </row>
    <row r="66" spans="2:12" x14ac:dyDescent="0.25">
      <c r="B66" s="1">
        <v>353</v>
      </c>
      <c r="C66" s="1">
        <v>-32.797058</v>
      </c>
      <c r="D66" s="1">
        <v>0.63395000000000001</v>
      </c>
      <c r="E66" s="1">
        <v>0.72243000000000002</v>
      </c>
      <c r="F66" s="1">
        <v>0.60897000000000001</v>
      </c>
      <c r="G66" s="1">
        <v>0.98816000000000004</v>
      </c>
      <c r="H66" s="1">
        <v>0.12634999999999999</v>
      </c>
      <c r="I66" s="1">
        <v>0.87665999999999999</v>
      </c>
      <c r="J66" s="1">
        <v>0.80286999999999997</v>
      </c>
      <c r="K66" s="1">
        <v>5.2519999999999997E-2</v>
      </c>
      <c r="L66" s="1">
        <v>0</v>
      </c>
    </row>
    <row r="67" spans="2:12" x14ac:dyDescent="0.25">
      <c r="B67" s="1">
        <v>358</v>
      </c>
      <c r="C67" s="1">
        <v>-3.2971430000000002</v>
      </c>
      <c r="D67" s="1">
        <v>0.63487000000000005</v>
      </c>
      <c r="E67" s="1">
        <v>0.72221000000000002</v>
      </c>
      <c r="F67" s="1">
        <v>0.60894999999999999</v>
      </c>
      <c r="G67" s="1">
        <v>0.98816000000000004</v>
      </c>
      <c r="H67" s="1">
        <v>0.12634999999999999</v>
      </c>
      <c r="I67" s="1">
        <v>0.87773999999999996</v>
      </c>
      <c r="J67" s="1">
        <v>0.80286999999999997</v>
      </c>
      <c r="K67" s="1">
        <v>5.1540000000000002E-2</v>
      </c>
      <c r="L67" s="1">
        <v>0</v>
      </c>
    </row>
    <row r="68" spans="2:12" x14ac:dyDescent="0.25">
      <c r="B68" s="1">
        <v>363</v>
      </c>
      <c r="C68" s="1">
        <v>0.129269</v>
      </c>
      <c r="D68" s="1">
        <v>0.63575999999999999</v>
      </c>
      <c r="E68" s="1">
        <v>0.72197999999999996</v>
      </c>
      <c r="F68" s="1">
        <v>0.60897000000000001</v>
      </c>
      <c r="G68" s="1">
        <v>0.98816000000000004</v>
      </c>
      <c r="H68" s="1">
        <v>0.12634999999999999</v>
      </c>
      <c r="I68" s="1">
        <v>0.88041999999999998</v>
      </c>
      <c r="J68" s="1">
        <v>0.80286999999999997</v>
      </c>
      <c r="K68" s="1">
        <v>4.8779999999999997E-2</v>
      </c>
      <c r="L68" s="1">
        <v>0</v>
      </c>
    </row>
    <row r="69" spans="2:12" x14ac:dyDescent="0.25">
      <c r="B69" s="1">
        <v>368</v>
      </c>
      <c r="C69" s="1">
        <v>18.270071000000002</v>
      </c>
      <c r="D69" s="1">
        <v>0.63561999999999996</v>
      </c>
      <c r="E69" s="1">
        <v>0.72208000000000006</v>
      </c>
      <c r="F69" s="1">
        <v>0.60894999999999999</v>
      </c>
      <c r="G69" s="1">
        <v>0.98816000000000004</v>
      </c>
      <c r="H69" s="1">
        <v>0.12634999999999999</v>
      </c>
      <c r="I69" s="1">
        <v>0.88138000000000005</v>
      </c>
      <c r="J69" s="1">
        <v>0.80286999999999997</v>
      </c>
      <c r="K69" s="1">
        <v>4.7890000000000002E-2</v>
      </c>
      <c r="L69" s="1">
        <v>0</v>
      </c>
    </row>
    <row r="70" spans="2:12" x14ac:dyDescent="0.25">
      <c r="B70" s="1">
        <v>373</v>
      </c>
      <c r="C70" s="1">
        <v>-6.3555700000000002</v>
      </c>
      <c r="D70" s="1">
        <v>0.63444999999999996</v>
      </c>
      <c r="E70" s="1">
        <v>0.72206000000000004</v>
      </c>
      <c r="F70" s="1">
        <v>0.60895999999999995</v>
      </c>
      <c r="G70" s="1">
        <v>0.98816000000000004</v>
      </c>
      <c r="H70" s="1">
        <v>0.12634999999999999</v>
      </c>
      <c r="I70" s="1">
        <v>0.87953999999999999</v>
      </c>
      <c r="J70" s="1">
        <v>0.80286999999999997</v>
      </c>
      <c r="K70" s="1">
        <v>4.9680000000000002E-2</v>
      </c>
      <c r="L70" s="1">
        <v>0</v>
      </c>
    </row>
    <row r="71" spans="2:12" x14ac:dyDescent="0.25">
      <c r="B71" s="1">
        <v>378</v>
      </c>
      <c r="C71" s="1">
        <v>-5.8511559999999996</v>
      </c>
      <c r="D71" s="1">
        <v>0.63297000000000003</v>
      </c>
      <c r="E71" s="1">
        <v>0.72162999999999999</v>
      </c>
      <c r="F71" s="1">
        <v>0.60894999999999999</v>
      </c>
      <c r="G71" s="1">
        <v>0.98816000000000004</v>
      </c>
      <c r="H71" s="1">
        <v>0.12634999999999999</v>
      </c>
      <c r="I71" s="1">
        <v>0.87848000000000004</v>
      </c>
      <c r="J71" s="1">
        <v>0.80286999999999997</v>
      </c>
      <c r="K71" s="1">
        <v>5.0790000000000002E-2</v>
      </c>
      <c r="L71" s="1">
        <v>0</v>
      </c>
    </row>
    <row r="72" spans="2:12" x14ac:dyDescent="0.25">
      <c r="B72" s="1">
        <v>383</v>
      </c>
      <c r="C72" s="1">
        <v>-26.557779</v>
      </c>
      <c r="D72" s="1">
        <v>0.63414999999999999</v>
      </c>
      <c r="E72" s="1">
        <v>0.72170000000000001</v>
      </c>
      <c r="F72" s="1">
        <v>0.60894000000000004</v>
      </c>
      <c r="G72" s="1">
        <v>0.98816000000000004</v>
      </c>
      <c r="H72" s="1">
        <v>0.12634999999999999</v>
      </c>
      <c r="I72" s="1">
        <v>0.87746999999999997</v>
      </c>
      <c r="J72" s="1">
        <v>0.80286999999999997</v>
      </c>
      <c r="K72" s="1">
        <v>5.1830000000000001E-2</v>
      </c>
      <c r="L72" s="1">
        <v>0</v>
      </c>
    </row>
    <row r="73" spans="2:12" x14ac:dyDescent="0.25">
      <c r="B73" s="1">
        <v>388</v>
      </c>
      <c r="C73" s="1">
        <v>-2.046357</v>
      </c>
      <c r="D73" s="1">
        <v>0.63371</v>
      </c>
      <c r="E73" s="1">
        <v>0.72162999999999999</v>
      </c>
      <c r="F73" s="1">
        <v>0.6089</v>
      </c>
      <c r="G73" s="1">
        <v>0.98816000000000004</v>
      </c>
      <c r="H73" s="1">
        <v>0.12634999999999999</v>
      </c>
      <c r="I73" s="1">
        <v>0.87866999999999995</v>
      </c>
      <c r="J73" s="1">
        <v>0.80286999999999997</v>
      </c>
      <c r="K73" s="1">
        <v>5.0779999999999999E-2</v>
      </c>
      <c r="L73" s="1">
        <v>0</v>
      </c>
    </row>
    <row r="74" spans="2:12" x14ac:dyDescent="0.25">
      <c r="B74" s="1">
        <v>393</v>
      </c>
      <c r="C74" s="1">
        <v>-1.576268</v>
      </c>
      <c r="D74" s="1">
        <v>0.63331999999999999</v>
      </c>
      <c r="E74" s="1">
        <v>0.72165000000000001</v>
      </c>
      <c r="F74" s="1">
        <v>0.60887000000000002</v>
      </c>
      <c r="G74" s="1">
        <v>0.98816000000000004</v>
      </c>
      <c r="H74" s="1">
        <v>0.12634999999999999</v>
      </c>
      <c r="I74" s="1">
        <v>0.87814999999999999</v>
      </c>
      <c r="J74" s="1">
        <v>0.80286999999999997</v>
      </c>
      <c r="K74" s="1">
        <v>5.142E-2</v>
      </c>
      <c r="L74" s="1">
        <v>0</v>
      </c>
    </row>
    <row r="75" spans="2:12" x14ac:dyDescent="0.25">
      <c r="B75" s="1">
        <v>398</v>
      </c>
      <c r="C75" s="1">
        <v>-30.952466999999999</v>
      </c>
      <c r="D75" s="1">
        <v>0.63458999999999999</v>
      </c>
      <c r="E75" s="1">
        <v>0.72143999999999997</v>
      </c>
      <c r="F75" s="1">
        <v>0.60885999999999996</v>
      </c>
      <c r="G75" s="1">
        <v>0.98816000000000004</v>
      </c>
      <c r="H75" s="1">
        <v>0.12634999999999999</v>
      </c>
      <c r="I75" s="1">
        <v>0.87839999999999996</v>
      </c>
      <c r="J75" s="1">
        <v>0.80286999999999997</v>
      </c>
      <c r="K75" s="1">
        <v>5.1240000000000001E-2</v>
      </c>
      <c r="L75" s="1">
        <v>0</v>
      </c>
    </row>
    <row r="76" spans="2:12" x14ac:dyDescent="0.25">
      <c r="B76" s="1">
        <v>403</v>
      </c>
      <c r="C76" s="1">
        <v>31.458874000000002</v>
      </c>
      <c r="D76" s="1">
        <v>0.63288999999999995</v>
      </c>
      <c r="E76" s="1">
        <v>0.72165999999999997</v>
      </c>
      <c r="F76" s="1">
        <v>0.60882000000000003</v>
      </c>
      <c r="G76" s="1">
        <v>0.98816000000000004</v>
      </c>
      <c r="H76" s="1">
        <v>0.12634999999999999</v>
      </c>
      <c r="I76" s="1">
        <v>0.87843000000000004</v>
      </c>
      <c r="J76" s="1">
        <v>0.80286999999999997</v>
      </c>
      <c r="K76" s="1">
        <v>5.1339999999999997E-2</v>
      </c>
      <c r="L76" s="1">
        <v>0</v>
      </c>
    </row>
    <row r="77" spans="2:12" x14ac:dyDescent="0.25">
      <c r="B77" s="1">
        <v>408</v>
      </c>
      <c r="C77" s="1">
        <v>-2.4530949999999998</v>
      </c>
      <c r="D77" s="1">
        <v>0.63136999999999999</v>
      </c>
      <c r="E77" s="1">
        <v>0.72089999999999999</v>
      </c>
      <c r="F77" s="1">
        <v>0.60880000000000001</v>
      </c>
      <c r="G77" s="1">
        <v>0.98816000000000004</v>
      </c>
      <c r="H77" s="1">
        <v>0.12634999999999999</v>
      </c>
      <c r="I77" s="1">
        <v>0.87607000000000002</v>
      </c>
      <c r="J77" s="1">
        <v>0.80286999999999997</v>
      </c>
      <c r="K77" s="1">
        <v>5.3800000000000001E-2</v>
      </c>
      <c r="L77" s="1">
        <v>0</v>
      </c>
    </row>
    <row r="78" spans="2:12" x14ac:dyDescent="0.25">
      <c r="B78" s="1">
        <v>413</v>
      </c>
      <c r="C78" s="1">
        <v>-19.903798999999999</v>
      </c>
      <c r="D78" s="1">
        <v>0.63251999999999997</v>
      </c>
      <c r="E78" s="1">
        <v>0.72080999999999995</v>
      </c>
      <c r="F78" s="1">
        <v>0.60870999999999997</v>
      </c>
      <c r="G78" s="1">
        <v>0.98816000000000004</v>
      </c>
      <c r="H78" s="1">
        <v>0.12634999999999999</v>
      </c>
      <c r="I78" s="1">
        <v>0.87695000000000001</v>
      </c>
      <c r="J78" s="1">
        <v>0.80286999999999997</v>
      </c>
      <c r="K78" s="1">
        <v>5.3249999999999999E-2</v>
      </c>
      <c r="L78" s="1">
        <v>0</v>
      </c>
    </row>
    <row r="79" spans="2:12" x14ac:dyDescent="0.25">
      <c r="B79" s="1">
        <v>418</v>
      </c>
      <c r="C79" s="1">
        <v>10.035705999999999</v>
      </c>
      <c r="D79" s="1">
        <v>0.63317999999999997</v>
      </c>
      <c r="E79" s="1">
        <v>0.72106999999999999</v>
      </c>
      <c r="F79" s="1">
        <v>0.60875000000000001</v>
      </c>
      <c r="G79" s="1">
        <v>0.98816000000000004</v>
      </c>
      <c r="H79" s="1">
        <v>0.12634999999999999</v>
      </c>
      <c r="I79" s="1">
        <v>0.87890999999999997</v>
      </c>
      <c r="J79" s="1">
        <v>0.80286999999999997</v>
      </c>
      <c r="K79" s="1">
        <v>5.1159999999999997E-2</v>
      </c>
      <c r="L79" s="1">
        <v>0</v>
      </c>
    </row>
    <row r="80" spans="2:12" x14ac:dyDescent="0.25">
      <c r="B80" s="1">
        <v>423</v>
      </c>
      <c r="C80" s="1">
        <v>-22.385815000000001</v>
      </c>
      <c r="D80" s="1">
        <v>0.63375999999999999</v>
      </c>
      <c r="E80" s="1">
        <v>0.72023000000000004</v>
      </c>
      <c r="F80" s="1">
        <v>0.60873999999999995</v>
      </c>
      <c r="G80" s="1">
        <v>0.98816000000000004</v>
      </c>
      <c r="H80" s="1">
        <v>0.12634999999999999</v>
      </c>
      <c r="I80" s="1">
        <v>0.87905999999999995</v>
      </c>
      <c r="J80" s="1">
        <v>0.80286999999999997</v>
      </c>
      <c r="K80" s="1">
        <v>5.1060000000000001E-2</v>
      </c>
      <c r="L80" s="1">
        <v>0</v>
      </c>
    </row>
    <row r="81" spans="2:12" x14ac:dyDescent="0.25">
      <c r="B81" s="1">
        <v>428</v>
      </c>
      <c r="C81" s="1">
        <v>28.142851</v>
      </c>
      <c r="D81" s="1">
        <v>0.63210999999999995</v>
      </c>
      <c r="E81" s="1">
        <v>0.72035000000000005</v>
      </c>
      <c r="F81" s="1">
        <v>0.60872000000000004</v>
      </c>
      <c r="G81" s="1">
        <v>0.98816000000000004</v>
      </c>
      <c r="H81" s="1">
        <v>0.12634999999999999</v>
      </c>
      <c r="I81" s="1">
        <v>0.87912999999999997</v>
      </c>
      <c r="J81" s="1">
        <v>0.80286999999999997</v>
      </c>
      <c r="K81" s="1">
        <v>5.1049999999999998E-2</v>
      </c>
      <c r="L81" s="1">
        <v>0</v>
      </c>
    </row>
    <row r="82" spans="2:12" x14ac:dyDescent="0.25">
      <c r="B82" s="1">
        <v>433</v>
      </c>
      <c r="C82" s="1">
        <v>-7.6396819999999996</v>
      </c>
      <c r="D82" s="1">
        <v>0.63343000000000005</v>
      </c>
      <c r="E82" s="1">
        <v>0.72028000000000003</v>
      </c>
      <c r="F82" s="1">
        <v>0.60870000000000002</v>
      </c>
      <c r="G82" s="1">
        <v>0.98816000000000004</v>
      </c>
      <c r="H82" s="1">
        <v>0.12634999999999999</v>
      </c>
      <c r="I82" s="1">
        <v>0.87875999999999999</v>
      </c>
      <c r="J82" s="1">
        <v>0.80286999999999997</v>
      </c>
      <c r="K82" s="1">
        <v>5.1490000000000001E-2</v>
      </c>
      <c r="L82" s="1">
        <v>0</v>
      </c>
    </row>
    <row r="83" spans="2:12" x14ac:dyDescent="0.25">
      <c r="B83" s="1">
        <v>438</v>
      </c>
      <c r="C83" s="1">
        <v>13.088124000000001</v>
      </c>
      <c r="D83" s="1">
        <v>0.63254999999999995</v>
      </c>
      <c r="E83" s="1">
        <v>0.72001000000000004</v>
      </c>
      <c r="F83" s="1">
        <v>0.60868</v>
      </c>
      <c r="G83" s="1">
        <v>0.98816000000000004</v>
      </c>
      <c r="H83" s="1">
        <v>0.12634999999999999</v>
      </c>
      <c r="I83" s="1">
        <v>0.87909000000000004</v>
      </c>
      <c r="J83" s="1">
        <v>0.80286999999999997</v>
      </c>
      <c r="K83" s="1">
        <v>5.1240000000000001E-2</v>
      </c>
      <c r="L83" s="1">
        <v>0</v>
      </c>
    </row>
    <row r="84" spans="2:12" x14ac:dyDescent="0.25">
      <c r="B84" s="1">
        <v>443</v>
      </c>
      <c r="C84" s="1">
        <v>-12.017279</v>
      </c>
      <c r="D84" s="1">
        <v>0.63231999999999999</v>
      </c>
      <c r="E84" s="1">
        <v>0.71982000000000002</v>
      </c>
      <c r="F84" s="1">
        <v>0.60870000000000002</v>
      </c>
      <c r="G84" s="1">
        <v>0.98816000000000004</v>
      </c>
      <c r="H84" s="1">
        <v>0.12634999999999999</v>
      </c>
      <c r="I84" s="1">
        <v>0.87797999999999998</v>
      </c>
      <c r="J84" s="1">
        <v>0.80286999999999997</v>
      </c>
      <c r="K84" s="1">
        <v>5.228E-2</v>
      </c>
      <c r="L84" s="1">
        <v>0</v>
      </c>
    </row>
    <row r="85" spans="2:12" x14ac:dyDescent="0.25">
      <c r="B85" s="1">
        <v>448</v>
      </c>
      <c r="C85" s="1">
        <v>5.1964009999999998</v>
      </c>
      <c r="D85" s="1">
        <v>0.63202000000000003</v>
      </c>
      <c r="E85" s="1">
        <v>0.72026999999999997</v>
      </c>
      <c r="F85" s="1">
        <v>0.60868999999999995</v>
      </c>
      <c r="G85" s="1">
        <v>0.98816000000000004</v>
      </c>
      <c r="H85" s="1">
        <v>0.12634999999999999</v>
      </c>
      <c r="I85" s="1">
        <v>0.87746000000000002</v>
      </c>
      <c r="J85" s="1">
        <v>0.80286999999999997</v>
      </c>
      <c r="K85" s="1">
        <v>5.2830000000000002E-2</v>
      </c>
      <c r="L85" s="1">
        <v>0</v>
      </c>
    </row>
    <row r="86" spans="2:12" x14ac:dyDescent="0.25">
      <c r="B86" s="1">
        <v>453</v>
      </c>
      <c r="C86" s="1">
        <v>-13.299969000000001</v>
      </c>
      <c r="D86" s="1">
        <v>0.63431000000000004</v>
      </c>
      <c r="E86" s="1">
        <v>0.72019999999999995</v>
      </c>
      <c r="F86" s="1">
        <v>0.60863999999999996</v>
      </c>
      <c r="G86" s="1">
        <v>0.98816000000000004</v>
      </c>
      <c r="H86" s="1">
        <v>0.12634999999999999</v>
      </c>
      <c r="I86" s="1">
        <v>0.87999000000000005</v>
      </c>
      <c r="J86" s="1">
        <v>0.80286999999999997</v>
      </c>
      <c r="K86" s="1">
        <v>5.0500000000000003E-2</v>
      </c>
      <c r="L86" s="1">
        <v>0</v>
      </c>
    </row>
    <row r="87" spans="2:12" x14ac:dyDescent="0.25">
      <c r="B87" s="1">
        <v>458</v>
      </c>
      <c r="C87" s="1">
        <v>12.308287</v>
      </c>
      <c r="D87" s="1">
        <v>0.63444999999999996</v>
      </c>
      <c r="E87" s="1">
        <v>0.71977999999999998</v>
      </c>
      <c r="F87" s="1">
        <v>0.60865999999999998</v>
      </c>
      <c r="G87" s="1">
        <v>0.98816000000000004</v>
      </c>
      <c r="H87" s="1">
        <v>0.12634999999999999</v>
      </c>
      <c r="I87" s="1">
        <v>0.88144</v>
      </c>
      <c r="J87" s="1">
        <v>0.80286999999999997</v>
      </c>
      <c r="K87" s="1">
        <v>4.9000000000000002E-2</v>
      </c>
      <c r="L87" s="1">
        <v>0</v>
      </c>
    </row>
    <row r="88" spans="2:12" x14ac:dyDescent="0.25">
      <c r="B88" s="1">
        <v>463</v>
      </c>
      <c r="C88" s="1">
        <v>-7.4229469999999997</v>
      </c>
      <c r="D88" s="1">
        <v>0.63497000000000003</v>
      </c>
      <c r="E88" s="1">
        <v>0.71974000000000005</v>
      </c>
      <c r="F88" s="1">
        <v>0.60865999999999998</v>
      </c>
      <c r="G88" s="1">
        <v>0.98816000000000004</v>
      </c>
      <c r="H88" s="1">
        <v>0.12634999999999999</v>
      </c>
      <c r="I88" s="1">
        <v>0.88139999999999996</v>
      </c>
      <c r="J88" s="1">
        <v>0.80286999999999997</v>
      </c>
      <c r="K88" s="1">
        <v>4.9009999999999998E-2</v>
      </c>
      <c r="L88" s="1">
        <v>0</v>
      </c>
    </row>
    <row r="89" spans="2:12" x14ac:dyDescent="0.25">
      <c r="B89" s="1">
        <v>468</v>
      </c>
      <c r="C89" s="1">
        <v>3.2177039999999999</v>
      </c>
      <c r="D89" s="1">
        <v>0.63322999999999996</v>
      </c>
      <c r="E89" s="1">
        <v>0.71979000000000004</v>
      </c>
      <c r="F89" s="1">
        <v>0.60860000000000003</v>
      </c>
      <c r="G89" s="1">
        <v>0.98816000000000004</v>
      </c>
      <c r="H89" s="1">
        <v>0.12634999999999999</v>
      </c>
      <c r="I89" s="1">
        <v>0.88165000000000004</v>
      </c>
      <c r="J89" s="1">
        <v>0.80286999999999997</v>
      </c>
      <c r="K89" s="1">
        <v>4.9009999999999998E-2</v>
      </c>
      <c r="L89" s="1">
        <v>0</v>
      </c>
    </row>
    <row r="90" spans="2:12" x14ac:dyDescent="0.25">
      <c r="B90" s="1">
        <v>473</v>
      </c>
      <c r="C90" s="1">
        <v>-6.4535080000000002</v>
      </c>
      <c r="D90" s="1">
        <v>0.63299000000000005</v>
      </c>
      <c r="E90" s="1">
        <v>0.71975</v>
      </c>
      <c r="F90" s="1">
        <v>0.60857000000000006</v>
      </c>
      <c r="G90" s="1">
        <v>0.98816000000000004</v>
      </c>
      <c r="H90" s="1">
        <v>0.12634999999999999</v>
      </c>
      <c r="I90" s="1">
        <v>0.87880999999999998</v>
      </c>
      <c r="J90" s="1">
        <v>0.80286999999999997</v>
      </c>
      <c r="K90" s="1">
        <v>5.1970000000000002E-2</v>
      </c>
      <c r="L90" s="1">
        <v>0</v>
      </c>
    </row>
    <row r="91" spans="2:12" x14ac:dyDescent="0.25">
      <c r="B91" s="1">
        <v>478</v>
      </c>
      <c r="C91" s="1">
        <v>0.99249399999999999</v>
      </c>
      <c r="D91" s="1">
        <v>0.63160000000000005</v>
      </c>
      <c r="E91" s="1">
        <v>0.71918000000000004</v>
      </c>
      <c r="F91" s="1">
        <v>0.60855999999999999</v>
      </c>
      <c r="G91" s="1">
        <v>0.98816000000000004</v>
      </c>
      <c r="H91" s="1">
        <v>0.12634999999999999</v>
      </c>
      <c r="I91" s="1">
        <v>0.87761999999999996</v>
      </c>
      <c r="J91" s="1">
        <v>0.80286999999999997</v>
      </c>
      <c r="K91" s="1">
        <v>5.321E-2</v>
      </c>
      <c r="L91" s="1">
        <v>0</v>
      </c>
    </row>
    <row r="92" spans="2:12" x14ac:dyDescent="0.25">
      <c r="B92" s="1">
        <v>483</v>
      </c>
      <c r="C92" s="1">
        <v>-14.558437</v>
      </c>
      <c r="D92" s="1">
        <v>0.63156999999999996</v>
      </c>
      <c r="E92" s="1">
        <v>0.71962000000000004</v>
      </c>
      <c r="F92" s="1">
        <v>0.60851999999999995</v>
      </c>
      <c r="G92" s="1">
        <v>0.98816000000000004</v>
      </c>
      <c r="H92" s="1">
        <v>0.12634999999999999</v>
      </c>
      <c r="I92" s="1">
        <v>0.87802000000000002</v>
      </c>
      <c r="J92" s="1">
        <v>0.80286999999999997</v>
      </c>
      <c r="K92" s="1">
        <v>5.2970000000000003E-2</v>
      </c>
      <c r="L92" s="1">
        <v>0</v>
      </c>
    </row>
    <row r="93" spans="2:12" x14ac:dyDescent="0.25">
      <c r="B93" s="1">
        <v>488</v>
      </c>
      <c r="C93" s="1">
        <v>-2.358641</v>
      </c>
      <c r="D93" s="1">
        <v>0.63183</v>
      </c>
      <c r="E93" s="1">
        <v>0.71943000000000001</v>
      </c>
      <c r="F93" s="1">
        <v>0.60855000000000004</v>
      </c>
      <c r="G93" s="1">
        <v>0.98816000000000004</v>
      </c>
      <c r="H93" s="1">
        <v>0.12634999999999999</v>
      </c>
      <c r="I93" s="1">
        <v>0.87802000000000002</v>
      </c>
      <c r="J93" s="1">
        <v>0.80286999999999997</v>
      </c>
      <c r="K93" s="1">
        <v>5.2839999999999998E-2</v>
      </c>
      <c r="L93" s="1">
        <v>0</v>
      </c>
    </row>
    <row r="94" spans="2:12" x14ac:dyDescent="0.25">
      <c r="B94" s="1">
        <v>493</v>
      </c>
      <c r="C94" s="1">
        <v>-13.22226</v>
      </c>
      <c r="D94" s="1">
        <v>0.63273999999999997</v>
      </c>
      <c r="E94" s="1">
        <v>0.71933999999999998</v>
      </c>
      <c r="F94" s="1">
        <v>0.60851999999999995</v>
      </c>
      <c r="G94" s="1">
        <v>0.98816000000000004</v>
      </c>
      <c r="H94" s="1">
        <v>0.12634999999999999</v>
      </c>
      <c r="I94" s="1">
        <v>0.87973000000000001</v>
      </c>
      <c r="J94" s="1">
        <v>0.80286999999999997</v>
      </c>
      <c r="K94" s="1">
        <v>5.126E-2</v>
      </c>
      <c r="L94" s="1">
        <v>0</v>
      </c>
    </row>
    <row r="95" spans="2:12" x14ac:dyDescent="0.25">
      <c r="B95" s="1">
        <v>498</v>
      </c>
      <c r="C95" s="1">
        <v>5.8897279999999999</v>
      </c>
      <c r="D95" s="1">
        <v>0.63207000000000002</v>
      </c>
      <c r="E95" s="1">
        <v>0.71911999999999998</v>
      </c>
      <c r="F95" s="1">
        <v>0.60848999999999998</v>
      </c>
      <c r="G95" s="1">
        <v>0.98816000000000004</v>
      </c>
      <c r="H95" s="1">
        <v>0.12634999999999999</v>
      </c>
      <c r="I95" s="1">
        <v>0.879</v>
      </c>
      <c r="J95" s="1">
        <v>0.80286999999999997</v>
      </c>
      <c r="K95" s="1">
        <v>5.2109999999999997E-2</v>
      </c>
      <c r="L95" s="1">
        <v>0</v>
      </c>
    </row>
    <row r="96" spans="2:12" x14ac:dyDescent="0.25">
      <c r="B96" s="1">
        <v>503</v>
      </c>
      <c r="C96" s="1">
        <v>-2.986291</v>
      </c>
      <c r="D96" s="1">
        <v>0.63141000000000003</v>
      </c>
      <c r="E96" s="1">
        <v>0.71906999999999999</v>
      </c>
      <c r="F96" s="1">
        <v>0.60848000000000002</v>
      </c>
      <c r="G96" s="1">
        <v>0.98816000000000004</v>
      </c>
      <c r="H96" s="1">
        <v>0.12634999999999999</v>
      </c>
      <c r="I96" s="1">
        <v>0.87787000000000004</v>
      </c>
      <c r="J96" s="1">
        <v>0.80286999999999997</v>
      </c>
      <c r="K96" s="1">
        <v>5.3280000000000001E-2</v>
      </c>
      <c r="L96" s="1">
        <v>0</v>
      </c>
    </row>
    <row r="97" spans="2:12" x14ac:dyDescent="0.25">
      <c r="B97" s="1">
        <v>508</v>
      </c>
      <c r="C97" s="1">
        <v>-14.555104</v>
      </c>
      <c r="D97" s="1">
        <v>0.63158000000000003</v>
      </c>
      <c r="E97" s="1">
        <v>0.71875</v>
      </c>
      <c r="F97" s="1">
        <v>0.60848000000000002</v>
      </c>
      <c r="G97" s="1">
        <v>0.98816000000000004</v>
      </c>
      <c r="H97" s="1">
        <v>0.12634999999999999</v>
      </c>
      <c r="I97" s="1">
        <v>0.87809999999999999</v>
      </c>
      <c r="J97" s="1">
        <v>0.80286999999999997</v>
      </c>
      <c r="K97" s="1">
        <v>5.3019999999999998E-2</v>
      </c>
      <c r="L97" s="1">
        <v>0</v>
      </c>
    </row>
    <row r="98" spans="2:12" x14ac:dyDescent="0.25">
      <c r="B98" s="1">
        <v>513</v>
      </c>
      <c r="C98" s="1">
        <v>27.145814999999999</v>
      </c>
      <c r="D98" s="1">
        <v>0.63234999999999997</v>
      </c>
      <c r="E98" s="1">
        <v>0.71870000000000001</v>
      </c>
      <c r="F98" s="1">
        <v>0.60846999999999996</v>
      </c>
      <c r="G98" s="1">
        <v>0.98816000000000004</v>
      </c>
      <c r="H98" s="1">
        <v>0.12634999999999999</v>
      </c>
      <c r="I98" s="1">
        <v>0.87968000000000002</v>
      </c>
      <c r="J98" s="1">
        <v>0.80286999999999997</v>
      </c>
      <c r="K98" s="1">
        <v>5.1490000000000001E-2</v>
      </c>
      <c r="L98" s="1">
        <v>0</v>
      </c>
    </row>
    <row r="99" spans="2:12" x14ac:dyDescent="0.25">
      <c r="B99" s="1">
        <v>518</v>
      </c>
      <c r="C99" s="1">
        <v>-4.2642199999999999</v>
      </c>
      <c r="D99" s="1">
        <v>0.63361999999999996</v>
      </c>
      <c r="E99" s="1">
        <v>0.71879000000000004</v>
      </c>
      <c r="F99" s="1">
        <v>0.60846</v>
      </c>
      <c r="G99" s="1">
        <v>0.98816000000000004</v>
      </c>
      <c r="H99" s="1">
        <v>0.12634999999999999</v>
      </c>
      <c r="I99" s="1">
        <v>0.88019000000000003</v>
      </c>
      <c r="J99" s="1">
        <v>0.80286999999999997</v>
      </c>
      <c r="K99" s="1">
        <v>5.1020000000000003E-2</v>
      </c>
      <c r="L99" s="1">
        <v>0</v>
      </c>
    </row>
    <row r="100" spans="2:12" x14ac:dyDescent="0.25">
      <c r="B100" s="1">
        <v>523</v>
      </c>
      <c r="C100" s="1">
        <v>26.230352</v>
      </c>
      <c r="D100" s="1">
        <v>0.63312999999999997</v>
      </c>
      <c r="E100" s="1">
        <v>0.71767999999999998</v>
      </c>
      <c r="F100" s="1">
        <v>0.60841999999999996</v>
      </c>
      <c r="G100" s="1">
        <v>0.98816000000000004</v>
      </c>
      <c r="H100" s="1">
        <v>0.12634999999999999</v>
      </c>
      <c r="I100" s="1">
        <v>0.88278999999999996</v>
      </c>
      <c r="J100" s="1">
        <v>0.80286999999999997</v>
      </c>
      <c r="K100" s="1">
        <v>4.8559999999999999E-2</v>
      </c>
      <c r="L100" s="1">
        <v>0</v>
      </c>
    </row>
    <row r="101" spans="2:12" x14ac:dyDescent="0.25">
      <c r="B101" s="1">
        <v>528</v>
      </c>
      <c r="C101" s="1">
        <v>0.112662</v>
      </c>
      <c r="D101" s="1">
        <v>0.63207999999999998</v>
      </c>
      <c r="E101" s="1">
        <v>0.71809999999999996</v>
      </c>
      <c r="F101" s="1">
        <v>0.60838999999999999</v>
      </c>
      <c r="G101" s="1">
        <v>0.98816000000000004</v>
      </c>
      <c r="H101" s="1">
        <v>0.12634999999999999</v>
      </c>
      <c r="I101" s="1">
        <v>0.88085999999999998</v>
      </c>
      <c r="J101" s="1">
        <v>0.80286999999999997</v>
      </c>
      <c r="K101" s="1">
        <v>5.0619999999999998E-2</v>
      </c>
      <c r="L101" s="1">
        <v>0</v>
      </c>
    </row>
    <row r="102" spans="2:12" x14ac:dyDescent="0.25">
      <c r="B102" s="1">
        <v>533</v>
      </c>
      <c r="C102" s="1">
        <v>-17.277657999999999</v>
      </c>
      <c r="D102" s="1">
        <v>0.63173000000000001</v>
      </c>
      <c r="E102" s="1">
        <v>0.71828999999999998</v>
      </c>
      <c r="F102" s="1">
        <v>0.60836999999999997</v>
      </c>
      <c r="G102" s="1">
        <v>0.98816000000000004</v>
      </c>
      <c r="H102" s="1">
        <v>0.12634999999999999</v>
      </c>
      <c r="I102" s="1">
        <v>0.87836000000000003</v>
      </c>
      <c r="J102" s="1">
        <v>0.80286999999999997</v>
      </c>
      <c r="K102" s="1">
        <v>5.321E-2</v>
      </c>
      <c r="L102" s="1">
        <v>0</v>
      </c>
    </row>
    <row r="103" spans="2:12" x14ac:dyDescent="0.25">
      <c r="B103" s="1">
        <v>538</v>
      </c>
      <c r="C103" s="1">
        <v>0.45261000000000001</v>
      </c>
      <c r="D103" s="1">
        <v>0.63146000000000002</v>
      </c>
      <c r="E103" s="1">
        <v>0.71811000000000003</v>
      </c>
      <c r="F103" s="1">
        <v>0.60833000000000004</v>
      </c>
      <c r="G103" s="1">
        <v>0.98816000000000004</v>
      </c>
      <c r="H103" s="1">
        <v>0.12634999999999999</v>
      </c>
      <c r="I103" s="1">
        <v>0.87966999999999995</v>
      </c>
      <c r="J103" s="1">
        <v>0.80286999999999997</v>
      </c>
      <c r="K103" s="1">
        <v>5.2069999999999998E-2</v>
      </c>
      <c r="L103" s="1">
        <v>0</v>
      </c>
    </row>
    <row r="104" spans="2:12" x14ac:dyDescent="0.25">
      <c r="B104" s="1">
        <v>543</v>
      </c>
      <c r="C104" s="1">
        <v>29.398268000000002</v>
      </c>
      <c r="D104" s="1">
        <v>0.63068999999999997</v>
      </c>
      <c r="E104" s="1">
        <v>0.71787000000000001</v>
      </c>
      <c r="F104" s="1">
        <v>0.60828000000000004</v>
      </c>
      <c r="G104" s="1">
        <v>0.98816000000000004</v>
      </c>
      <c r="H104" s="1">
        <v>0.12634999999999999</v>
      </c>
      <c r="I104" s="1">
        <v>0.87899000000000005</v>
      </c>
      <c r="J104" s="1">
        <v>0.80286999999999997</v>
      </c>
      <c r="K104" s="1">
        <v>5.2920000000000002E-2</v>
      </c>
      <c r="L104" s="1">
        <v>0</v>
      </c>
    </row>
    <row r="105" spans="2:12" x14ac:dyDescent="0.25">
      <c r="B105" s="1">
        <v>548</v>
      </c>
      <c r="C105" s="1">
        <v>-4.0481000000000003E-2</v>
      </c>
      <c r="D105" s="1">
        <v>0.63073999999999997</v>
      </c>
      <c r="E105" s="1">
        <v>0.71794000000000002</v>
      </c>
      <c r="F105" s="1">
        <v>0.60829999999999995</v>
      </c>
      <c r="G105" s="1">
        <v>0.98816000000000004</v>
      </c>
      <c r="H105" s="1">
        <v>0.12634999999999999</v>
      </c>
      <c r="I105" s="1">
        <v>0.87863999999999998</v>
      </c>
      <c r="J105" s="1">
        <v>0.80286999999999997</v>
      </c>
      <c r="K105" s="1">
        <v>5.3220000000000003E-2</v>
      </c>
      <c r="L105" s="1">
        <v>0</v>
      </c>
    </row>
    <row r="106" spans="2:12" x14ac:dyDescent="0.25">
      <c r="B106" s="1">
        <v>553</v>
      </c>
      <c r="C106" s="1">
        <v>-6.3053049999999997</v>
      </c>
      <c r="D106" s="1">
        <v>0.63139000000000001</v>
      </c>
      <c r="E106" s="1">
        <v>0.71784999999999999</v>
      </c>
      <c r="F106" s="1">
        <v>0.60826000000000002</v>
      </c>
      <c r="G106" s="1">
        <v>0.98816000000000004</v>
      </c>
      <c r="H106" s="1">
        <v>0.12634999999999999</v>
      </c>
      <c r="I106" s="1">
        <v>0.87922999999999996</v>
      </c>
      <c r="J106" s="1">
        <v>0.80286999999999997</v>
      </c>
      <c r="K106" s="1">
        <v>5.2780000000000001E-2</v>
      </c>
      <c r="L106" s="1">
        <v>0</v>
      </c>
    </row>
    <row r="107" spans="2:12" x14ac:dyDescent="0.25">
      <c r="B107" s="1">
        <v>558</v>
      </c>
      <c r="C107" s="1">
        <v>-17.81879</v>
      </c>
      <c r="D107" s="1">
        <v>0.63251999999999997</v>
      </c>
      <c r="E107" s="1">
        <v>0.71714</v>
      </c>
      <c r="F107" s="1">
        <v>0.60826999999999998</v>
      </c>
      <c r="G107" s="1">
        <v>0.98816000000000004</v>
      </c>
      <c r="H107" s="1">
        <v>0.12634999999999999</v>
      </c>
      <c r="I107" s="1">
        <v>0.88097000000000003</v>
      </c>
      <c r="J107" s="1">
        <v>0.80286999999999997</v>
      </c>
      <c r="K107" s="1">
        <v>5.101E-2</v>
      </c>
      <c r="L107" s="1">
        <v>0</v>
      </c>
    </row>
    <row r="108" spans="2:12" x14ac:dyDescent="0.25">
      <c r="B108" s="1">
        <v>563</v>
      </c>
      <c r="C108" s="1">
        <v>16.606086999999999</v>
      </c>
      <c r="D108" s="1">
        <v>0.63256000000000001</v>
      </c>
      <c r="E108" s="1">
        <v>0.71719999999999995</v>
      </c>
      <c r="F108" s="1">
        <v>0.60824999999999996</v>
      </c>
      <c r="G108" s="1">
        <v>0.98816000000000004</v>
      </c>
      <c r="H108" s="1">
        <v>0.12634999999999999</v>
      </c>
      <c r="I108" s="1">
        <v>0.88219999999999998</v>
      </c>
      <c r="J108" s="1">
        <v>0.80286999999999997</v>
      </c>
      <c r="K108" s="1">
        <v>4.9849999999999998E-2</v>
      </c>
      <c r="L108" s="1">
        <v>0</v>
      </c>
    </row>
    <row r="109" spans="2:12" x14ac:dyDescent="0.25">
      <c r="B109" s="1">
        <v>568</v>
      </c>
      <c r="C109" s="1">
        <v>7.4819829999999996</v>
      </c>
      <c r="D109" s="1">
        <v>0.63327999999999995</v>
      </c>
      <c r="E109" s="1">
        <v>0.71733000000000002</v>
      </c>
      <c r="F109" s="1">
        <v>0.60821000000000003</v>
      </c>
      <c r="G109" s="1">
        <v>0.98816000000000004</v>
      </c>
      <c r="H109" s="1">
        <v>0.12634999999999999</v>
      </c>
      <c r="I109" s="1">
        <v>0.88395000000000001</v>
      </c>
      <c r="J109" s="1">
        <v>0.80286999999999997</v>
      </c>
      <c r="K109" s="1">
        <v>4.8239999999999998E-2</v>
      </c>
      <c r="L109" s="1">
        <v>0</v>
      </c>
    </row>
    <row r="110" spans="2:12" x14ac:dyDescent="0.25">
      <c r="B110" s="1">
        <v>573</v>
      </c>
      <c r="C110" s="1">
        <v>22.474045</v>
      </c>
      <c r="D110" s="1">
        <v>0.63119000000000003</v>
      </c>
      <c r="E110" s="1">
        <v>0.71736</v>
      </c>
      <c r="F110" s="1">
        <v>0.60816999999999999</v>
      </c>
      <c r="G110" s="1">
        <v>0.98816000000000004</v>
      </c>
      <c r="H110" s="1">
        <v>0.12634999999999999</v>
      </c>
      <c r="I110" s="1">
        <v>0.88200000000000001</v>
      </c>
      <c r="J110" s="1">
        <v>0.80286999999999997</v>
      </c>
      <c r="K110" s="1">
        <v>5.0380000000000001E-2</v>
      </c>
      <c r="L110" s="1">
        <v>0</v>
      </c>
    </row>
    <row r="111" spans="2:12" x14ac:dyDescent="0.25">
      <c r="B111" s="1">
        <v>578</v>
      </c>
      <c r="C111" s="1">
        <v>-26.052068999999999</v>
      </c>
      <c r="D111" s="1">
        <v>0.63221000000000005</v>
      </c>
      <c r="E111" s="1">
        <v>0.71680999999999995</v>
      </c>
      <c r="F111" s="1">
        <v>0.60819000000000001</v>
      </c>
      <c r="G111" s="1">
        <v>0.98816000000000004</v>
      </c>
      <c r="H111" s="1">
        <v>0.12634999999999999</v>
      </c>
      <c r="I111" s="1">
        <v>0.88163999999999998</v>
      </c>
      <c r="J111" s="1">
        <v>0.80286999999999997</v>
      </c>
      <c r="K111" s="1">
        <v>5.0659999999999997E-2</v>
      </c>
      <c r="L111" s="1">
        <v>0</v>
      </c>
    </row>
    <row r="112" spans="2:12" x14ac:dyDescent="0.25">
      <c r="B112" s="1">
        <v>583</v>
      </c>
      <c r="C112" s="1">
        <v>0.99823899999999999</v>
      </c>
      <c r="D112" s="1">
        <v>0.63221000000000005</v>
      </c>
      <c r="E112" s="1">
        <v>0.71716999999999997</v>
      </c>
      <c r="F112" s="1">
        <v>0.60812999999999995</v>
      </c>
      <c r="G112" s="1">
        <v>0.98816000000000004</v>
      </c>
      <c r="H112" s="1">
        <v>0.12634999999999999</v>
      </c>
      <c r="I112" s="1">
        <v>0.88097999999999999</v>
      </c>
      <c r="J112" s="1">
        <v>0.80286999999999997</v>
      </c>
      <c r="K112" s="1">
        <v>5.1549999999999999E-2</v>
      </c>
      <c r="L112" s="1">
        <v>0</v>
      </c>
    </row>
    <row r="113" spans="2:12" x14ac:dyDescent="0.25">
      <c r="B113" s="1">
        <v>588</v>
      </c>
      <c r="C113" s="1">
        <v>2.2876750000000001</v>
      </c>
      <c r="D113" s="1">
        <v>0.63134999999999997</v>
      </c>
      <c r="E113" s="1">
        <v>0.71662000000000003</v>
      </c>
      <c r="F113" s="1">
        <v>0.60811999999999999</v>
      </c>
      <c r="G113" s="1">
        <v>0.98816000000000004</v>
      </c>
      <c r="H113" s="1">
        <v>0.12634999999999999</v>
      </c>
      <c r="I113" s="1">
        <v>0.88163000000000002</v>
      </c>
      <c r="J113" s="1">
        <v>0.80286999999999997</v>
      </c>
      <c r="K113" s="1">
        <v>5.092E-2</v>
      </c>
      <c r="L113" s="1">
        <v>0</v>
      </c>
    </row>
    <row r="114" spans="2:12" x14ac:dyDescent="0.25">
      <c r="B114" s="1">
        <v>593</v>
      </c>
      <c r="C114" s="1">
        <v>-7.4142099999999997</v>
      </c>
      <c r="D114" s="1">
        <v>0.63088999999999995</v>
      </c>
      <c r="E114" s="1">
        <v>0.71653999999999995</v>
      </c>
      <c r="F114" s="1">
        <v>0.60809999999999997</v>
      </c>
      <c r="G114" s="1">
        <v>0.98816000000000004</v>
      </c>
      <c r="H114" s="1">
        <v>0.12634999999999999</v>
      </c>
      <c r="I114" s="1">
        <v>0.88070000000000004</v>
      </c>
      <c r="J114" s="1">
        <v>0.80286999999999997</v>
      </c>
      <c r="K114" s="1">
        <v>5.1929999999999997E-2</v>
      </c>
      <c r="L114" s="1">
        <v>0</v>
      </c>
    </row>
    <row r="115" spans="2:12" x14ac:dyDescent="0.25">
      <c r="B115" s="1">
        <v>598</v>
      </c>
      <c r="C115" s="1">
        <v>-17.499891000000002</v>
      </c>
      <c r="D115" s="1">
        <v>0.63210999999999995</v>
      </c>
      <c r="E115" s="1">
        <v>0.71660999999999997</v>
      </c>
      <c r="F115" s="1">
        <v>0.60809000000000002</v>
      </c>
      <c r="G115" s="1">
        <v>0.98816000000000004</v>
      </c>
      <c r="H115" s="1">
        <v>0.12634999999999999</v>
      </c>
      <c r="I115" s="1">
        <v>0.88173999999999997</v>
      </c>
      <c r="J115" s="1">
        <v>0.80286999999999997</v>
      </c>
      <c r="K115" s="1">
        <v>5.0939999999999999E-2</v>
      </c>
      <c r="L115" s="1">
        <v>0</v>
      </c>
    </row>
    <row r="116" spans="2:12" x14ac:dyDescent="0.25">
      <c r="B116" s="1">
        <v>603</v>
      </c>
      <c r="C116" s="1">
        <v>31.597569</v>
      </c>
      <c r="D116" s="1">
        <v>0.63099000000000005</v>
      </c>
      <c r="E116" s="1">
        <v>0.71692999999999996</v>
      </c>
      <c r="F116" s="1">
        <v>0.60804999999999998</v>
      </c>
      <c r="G116" s="1">
        <v>0.98816000000000004</v>
      </c>
      <c r="H116" s="1">
        <v>0.12634999999999999</v>
      </c>
      <c r="I116" s="1">
        <v>0.88212999999999997</v>
      </c>
      <c r="J116" s="1">
        <v>0.80286999999999997</v>
      </c>
      <c r="K116" s="1">
        <v>5.0709999999999998E-2</v>
      </c>
      <c r="L116" s="1">
        <v>0</v>
      </c>
    </row>
    <row r="117" spans="2:12" x14ac:dyDescent="0.25">
      <c r="B117" s="1">
        <v>608</v>
      </c>
      <c r="C117" s="1">
        <v>-14.938661</v>
      </c>
      <c r="D117" s="1">
        <v>0.63097000000000003</v>
      </c>
      <c r="E117" s="1">
        <v>0.71652000000000005</v>
      </c>
      <c r="F117" s="1">
        <v>0.60806000000000004</v>
      </c>
      <c r="G117" s="1">
        <v>0.98816000000000004</v>
      </c>
      <c r="H117" s="1">
        <v>0.12634999999999999</v>
      </c>
      <c r="I117" s="1">
        <v>0.87919000000000003</v>
      </c>
      <c r="J117" s="1">
        <v>0.80286999999999997</v>
      </c>
      <c r="K117" s="1">
        <v>5.3620000000000001E-2</v>
      </c>
      <c r="L117" s="1">
        <v>0</v>
      </c>
    </row>
    <row r="118" spans="2:12" x14ac:dyDescent="0.25">
      <c r="B118" s="1">
        <v>613</v>
      </c>
      <c r="C118" s="1">
        <v>13.054276</v>
      </c>
      <c r="D118" s="1">
        <v>0.63041999999999998</v>
      </c>
      <c r="E118" s="1">
        <v>0.71665000000000001</v>
      </c>
      <c r="F118" s="1">
        <v>0.60806000000000004</v>
      </c>
      <c r="G118" s="1">
        <v>0.98816000000000004</v>
      </c>
      <c r="H118" s="1">
        <v>0.12634999999999999</v>
      </c>
      <c r="I118" s="1">
        <v>0.88009999999999999</v>
      </c>
      <c r="J118" s="1">
        <v>0.80286999999999997</v>
      </c>
      <c r="K118" s="1">
        <v>5.2690000000000001E-2</v>
      </c>
      <c r="L118" s="1">
        <v>0</v>
      </c>
    </row>
    <row r="119" spans="2:12" x14ac:dyDescent="0.25">
      <c r="B119" s="1">
        <v>618</v>
      </c>
      <c r="C119" s="1">
        <v>-18.553657999999999</v>
      </c>
      <c r="D119" s="1">
        <v>0.63019000000000003</v>
      </c>
      <c r="E119" s="1">
        <v>0.71625000000000005</v>
      </c>
      <c r="F119" s="1">
        <v>0.60801000000000005</v>
      </c>
      <c r="G119" s="1">
        <v>0.98816000000000004</v>
      </c>
      <c r="H119" s="1">
        <v>0.12634999999999999</v>
      </c>
      <c r="I119" s="1">
        <v>0.88051999999999997</v>
      </c>
      <c r="J119" s="1">
        <v>0.80286999999999997</v>
      </c>
      <c r="K119" s="1">
        <v>5.2490000000000002E-2</v>
      </c>
      <c r="L119" s="1">
        <v>0</v>
      </c>
    </row>
    <row r="120" spans="2:12" x14ac:dyDescent="0.25">
      <c r="B120" s="1">
        <v>623</v>
      </c>
      <c r="C120" s="1">
        <v>-13.406865</v>
      </c>
      <c r="D120" s="1">
        <v>0.63149</v>
      </c>
      <c r="E120" s="1">
        <v>0.71638999999999997</v>
      </c>
      <c r="F120" s="1">
        <v>0.60797000000000001</v>
      </c>
      <c r="G120" s="1">
        <v>0.98816000000000004</v>
      </c>
      <c r="H120" s="1">
        <v>0.12634999999999999</v>
      </c>
      <c r="I120" s="1">
        <v>0.87970000000000004</v>
      </c>
      <c r="J120" s="1">
        <v>0.80286999999999997</v>
      </c>
      <c r="K120" s="1">
        <v>5.3449999999999998E-2</v>
      </c>
      <c r="L120" s="1">
        <v>0</v>
      </c>
    </row>
    <row r="121" spans="2:12" x14ac:dyDescent="0.25">
      <c r="B121" s="1">
        <v>628</v>
      </c>
      <c r="C121" s="1">
        <v>17.963238</v>
      </c>
      <c r="D121" s="1">
        <v>0.63019000000000003</v>
      </c>
      <c r="E121" s="1">
        <v>0.71586000000000005</v>
      </c>
      <c r="F121" s="1">
        <v>0.60797999999999996</v>
      </c>
      <c r="G121" s="1">
        <v>0.98816000000000004</v>
      </c>
      <c r="H121" s="1">
        <v>0.12634999999999999</v>
      </c>
      <c r="I121" s="1">
        <v>0.88056999999999996</v>
      </c>
      <c r="J121" s="1">
        <v>0.80286999999999997</v>
      </c>
      <c r="K121" s="1">
        <v>5.2560000000000003E-2</v>
      </c>
      <c r="L121" s="1">
        <v>0</v>
      </c>
    </row>
    <row r="122" spans="2:12" x14ac:dyDescent="0.25">
      <c r="B122" s="1">
        <v>633</v>
      </c>
      <c r="C122" s="1">
        <v>-50.420082000000001</v>
      </c>
      <c r="D122" s="1">
        <v>0.63105</v>
      </c>
      <c r="E122" s="1">
        <v>0.71582000000000001</v>
      </c>
      <c r="F122" s="1">
        <v>0.60794000000000004</v>
      </c>
      <c r="G122" s="1">
        <v>0.98816000000000004</v>
      </c>
      <c r="H122" s="1">
        <v>0.12634999999999999</v>
      </c>
      <c r="I122" s="1">
        <v>0.88055000000000005</v>
      </c>
      <c r="J122" s="1">
        <v>0.80286999999999997</v>
      </c>
      <c r="K122" s="1">
        <v>5.271E-2</v>
      </c>
      <c r="L122" s="1">
        <v>0</v>
      </c>
    </row>
    <row r="123" spans="2:12" x14ac:dyDescent="0.25">
      <c r="B123" s="1">
        <v>638</v>
      </c>
      <c r="C123" s="1">
        <v>10.642237</v>
      </c>
      <c r="D123" s="1">
        <v>0.63080000000000003</v>
      </c>
      <c r="E123" s="1">
        <v>0.71582000000000001</v>
      </c>
      <c r="F123" s="1">
        <v>0.60794999999999999</v>
      </c>
      <c r="G123" s="1">
        <v>0.98816000000000004</v>
      </c>
      <c r="H123" s="1">
        <v>0.12634999999999999</v>
      </c>
      <c r="I123" s="1">
        <v>0.88129999999999997</v>
      </c>
      <c r="J123" s="1">
        <v>0.80286999999999997</v>
      </c>
      <c r="K123" s="1">
        <v>5.1950000000000003E-2</v>
      </c>
      <c r="L123" s="1">
        <v>0</v>
      </c>
    </row>
    <row r="124" spans="2:12" x14ac:dyDescent="0.25">
      <c r="B124" s="1">
        <v>643</v>
      </c>
      <c r="C124" s="1">
        <v>0.202406</v>
      </c>
      <c r="D124" s="1">
        <v>0.63027</v>
      </c>
      <c r="E124" s="1">
        <v>0.71584000000000003</v>
      </c>
      <c r="F124" s="1">
        <v>0.60794999999999999</v>
      </c>
      <c r="G124" s="1">
        <v>0.98816000000000004</v>
      </c>
      <c r="H124" s="1">
        <v>0.12634999999999999</v>
      </c>
      <c r="I124" s="1">
        <v>0.88187000000000004</v>
      </c>
      <c r="J124" s="1">
        <v>0.80286999999999997</v>
      </c>
      <c r="K124" s="1">
        <v>5.1380000000000002E-2</v>
      </c>
      <c r="L124" s="1">
        <v>0</v>
      </c>
    </row>
    <row r="125" spans="2:12" x14ac:dyDescent="0.25">
      <c r="B125" s="1">
        <v>648</v>
      </c>
      <c r="C125" s="1">
        <v>4.7427979999999996</v>
      </c>
      <c r="D125" s="1">
        <v>0.62943000000000005</v>
      </c>
      <c r="E125" s="1">
        <v>0.71584999999999999</v>
      </c>
      <c r="F125" s="1">
        <v>0.60790999999999995</v>
      </c>
      <c r="G125" s="1">
        <v>0.98816000000000004</v>
      </c>
      <c r="H125" s="1">
        <v>0.12634999999999999</v>
      </c>
      <c r="I125" s="1">
        <v>0.87971999999999995</v>
      </c>
      <c r="J125" s="1">
        <v>0.80286999999999997</v>
      </c>
      <c r="K125" s="1">
        <v>5.3670000000000002E-2</v>
      </c>
      <c r="L125" s="1">
        <v>0</v>
      </c>
    </row>
    <row r="126" spans="2:12" x14ac:dyDescent="0.25">
      <c r="B126" s="1">
        <v>653</v>
      </c>
      <c r="C126" s="1">
        <v>-32.435516</v>
      </c>
      <c r="D126" s="1">
        <v>0.63029999999999997</v>
      </c>
      <c r="E126" s="1">
        <v>0.71611999999999998</v>
      </c>
      <c r="F126" s="1">
        <v>0.60792000000000002</v>
      </c>
      <c r="G126" s="1">
        <v>0.98816000000000004</v>
      </c>
      <c r="H126" s="1">
        <v>0.12634999999999999</v>
      </c>
      <c r="I126" s="1">
        <v>0.87880000000000003</v>
      </c>
      <c r="J126" s="1">
        <v>0.80286999999999997</v>
      </c>
      <c r="K126" s="1">
        <v>5.4539999999999998E-2</v>
      </c>
      <c r="L126" s="1">
        <v>0</v>
      </c>
    </row>
    <row r="127" spans="2:12" x14ac:dyDescent="0.25">
      <c r="B127" s="1">
        <v>658</v>
      </c>
      <c r="C127" s="1">
        <v>-2.2876750000000001</v>
      </c>
      <c r="D127" s="1">
        <v>0.63043000000000005</v>
      </c>
      <c r="E127" s="1">
        <v>0.71572000000000002</v>
      </c>
      <c r="F127" s="1">
        <v>0.60797000000000001</v>
      </c>
      <c r="G127" s="1">
        <v>0.98816000000000004</v>
      </c>
      <c r="H127" s="1">
        <v>0.12634999999999999</v>
      </c>
      <c r="I127" s="1">
        <v>0.88017000000000001</v>
      </c>
      <c r="J127" s="1">
        <v>0.80286999999999997</v>
      </c>
      <c r="K127" s="1">
        <v>5.2970000000000003E-2</v>
      </c>
      <c r="L127" s="1">
        <v>0</v>
      </c>
    </row>
    <row r="128" spans="2:12" x14ac:dyDescent="0.25">
      <c r="B128" s="1">
        <v>663</v>
      </c>
      <c r="C128" s="1">
        <v>1.8923559999999999</v>
      </c>
      <c r="D128" s="1">
        <v>0.63029999999999997</v>
      </c>
      <c r="E128" s="1">
        <v>0.71560999999999997</v>
      </c>
      <c r="F128" s="1">
        <v>0.60794000000000004</v>
      </c>
      <c r="G128" s="1">
        <v>0.98816000000000004</v>
      </c>
      <c r="H128" s="1">
        <v>0.12634999999999999</v>
      </c>
      <c r="I128" s="1">
        <v>0.87997999999999998</v>
      </c>
      <c r="J128" s="1">
        <v>0.80286999999999997</v>
      </c>
      <c r="K128" s="1">
        <v>5.33E-2</v>
      </c>
      <c r="L128" s="1">
        <v>0</v>
      </c>
    </row>
    <row r="129" spans="2:12" x14ac:dyDescent="0.25">
      <c r="B129" s="1">
        <v>668</v>
      </c>
      <c r="C129" s="1">
        <v>-19.182699</v>
      </c>
      <c r="D129" s="1">
        <v>0.63178000000000001</v>
      </c>
      <c r="E129" s="1">
        <v>0.71564000000000005</v>
      </c>
      <c r="F129" s="1">
        <v>0.60794999999999999</v>
      </c>
      <c r="G129" s="1">
        <v>0.98816000000000004</v>
      </c>
      <c r="H129" s="1">
        <v>0.12634999999999999</v>
      </c>
      <c r="I129" s="1">
        <v>0.88241000000000003</v>
      </c>
      <c r="J129" s="1">
        <v>0.80286999999999997</v>
      </c>
      <c r="K129" s="1">
        <v>5.0840000000000003E-2</v>
      </c>
      <c r="L129" s="1">
        <v>0</v>
      </c>
    </row>
    <row r="130" spans="2:12" x14ac:dyDescent="0.25">
      <c r="B130" s="1">
        <v>673</v>
      </c>
      <c r="C130" s="1">
        <v>9.8111230000000003</v>
      </c>
      <c r="D130" s="1">
        <v>0.63075000000000003</v>
      </c>
      <c r="E130" s="1">
        <v>0.71526999999999996</v>
      </c>
      <c r="F130" s="1">
        <v>0.60797000000000001</v>
      </c>
      <c r="G130" s="1">
        <v>0.98816000000000004</v>
      </c>
      <c r="H130" s="1">
        <v>0.12634999999999999</v>
      </c>
      <c r="I130" s="1">
        <v>0.88222</v>
      </c>
      <c r="J130" s="1">
        <v>0.80286999999999997</v>
      </c>
      <c r="K130" s="1">
        <v>5.0930000000000003E-2</v>
      </c>
      <c r="L130" s="1">
        <v>0</v>
      </c>
    </row>
    <row r="131" spans="2:12" x14ac:dyDescent="0.25">
      <c r="B131" s="1">
        <v>678</v>
      </c>
      <c r="C131" s="1">
        <v>4.4546650000000003</v>
      </c>
      <c r="D131" s="1">
        <v>0.62944999999999995</v>
      </c>
      <c r="E131" s="1">
        <v>0.71499000000000001</v>
      </c>
      <c r="F131" s="1">
        <v>0.60794999999999999</v>
      </c>
      <c r="G131" s="1">
        <v>0.98816000000000004</v>
      </c>
      <c r="H131" s="1">
        <v>0.12634999999999999</v>
      </c>
      <c r="I131" s="1">
        <v>0.87927999999999995</v>
      </c>
      <c r="J131" s="1">
        <v>0.80286999999999997</v>
      </c>
      <c r="K131" s="1">
        <v>5.3940000000000002E-2</v>
      </c>
      <c r="L131" s="1">
        <v>0</v>
      </c>
    </row>
    <row r="132" spans="2:12" x14ac:dyDescent="0.25">
      <c r="B132" s="1">
        <v>683</v>
      </c>
      <c r="C132" s="1">
        <v>9.4196229999999996</v>
      </c>
      <c r="D132" s="1">
        <v>0.62919999999999998</v>
      </c>
      <c r="E132" s="1">
        <v>0.71501999999999999</v>
      </c>
      <c r="F132" s="1">
        <v>0.60792999999999997</v>
      </c>
      <c r="G132" s="1">
        <v>0.98816000000000004</v>
      </c>
      <c r="H132" s="1">
        <v>0.12634999999999999</v>
      </c>
      <c r="I132" s="1">
        <v>0.88012000000000001</v>
      </c>
      <c r="J132" s="1">
        <v>0.80286999999999997</v>
      </c>
      <c r="K132" s="1">
        <v>5.3190000000000001E-2</v>
      </c>
      <c r="L132" s="1">
        <v>0</v>
      </c>
    </row>
    <row r="133" spans="2:12" x14ac:dyDescent="0.25">
      <c r="B133" s="1">
        <v>688</v>
      </c>
      <c r="C133" s="1">
        <v>-3.8957670000000002</v>
      </c>
      <c r="D133" s="1">
        <v>0.62988999999999995</v>
      </c>
      <c r="E133" s="1">
        <v>0.71489999999999998</v>
      </c>
      <c r="F133" s="1">
        <v>0.60785</v>
      </c>
      <c r="G133" s="1">
        <v>0.98816000000000004</v>
      </c>
      <c r="H133" s="1">
        <v>0.12634999999999999</v>
      </c>
      <c r="I133" s="1">
        <v>0.88005</v>
      </c>
      <c r="J133" s="1">
        <v>0.80286999999999997</v>
      </c>
      <c r="K133" s="1">
        <v>5.3580000000000003E-2</v>
      </c>
      <c r="L133" s="1">
        <v>0</v>
      </c>
    </row>
    <row r="134" spans="2:12" x14ac:dyDescent="0.25">
      <c r="B134" s="1">
        <v>693</v>
      </c>
      <c r="C134" s="1">
        <v>15.748556000000001</v>
      </c>
      <c r="D134" s="1">
        <v>0.62963999999999998</v>
      </c>
      <c r="E134" s="1">
        <v>0.71503000000000005</v>
      </c>
      <c r="F134" s="1">
        <v>0.60787999999999998</v>
      </c>
      <c r="G134" s="1">
        <v>0.98816000000000004</v>
      </c>
      <c r="H134" s="1">
        <v>0.12634999999999999</v>
      </c>
      <c r="I134" s="1">
        <v>0.88071999999999995</v>
      </c>
      <c r="J134" s="1">
        <v>0.80286999999999997</v>
      </c>
      <c r="K134" s="1">
        <v>5.2780000000000001E-2</v>
      </c>
      <c r="L134" s="1">
        <v>0</v>
      </c>
    </row>
    <row r="135" spans="2:12" x14ac:dyDescent="0.25">
      <c r="B135" s="1">
        <v>698</v>
      </c>
      <c r="C135" s="1">
        <v>-2.9143080000000001</v>
      </c>
      <c r="D135" s="1">
        <v>0.62924999999999998</v>
      </c>
      <c r="E135" s="1">
        <v>0.71465000000000001</v>
      </c>
      <c r="F135" s="1">
        <v>0.60787999999999998</v>
      </c>
      <c r="G135" s="1">
        <v>0.98816000000000004</v>
      </c>
      <c r="H135" s="1">
        <v>0.12634999999999999</v>
      </c>
      <c r="I135" s="1">
        <v>0.88124999999999998</v>
      </c>
      <c r="J135" s="1">
        <v>0.80286999999999997</v>
      </c>
      <c r="K135" s="1">
        <v>5.2249999999999998E-2</v>
      </c>
      <c r="L135" s="1">
        <v>0</v>
      </c>
    </row>
    <row r="136" spans="2:12" x14ac:dyDescent="0.25">
      <c r="B136" s="1">
        <v>703</v>
      </c>
      <c r="C136" s="1">
        <v>-6.0912090000000001</v>
      </c>
      <c r="D136" s="1">
        <v>0.62970999999999999</v>
      </c>
      <c r="E136" s="1">
        <v>0.71506999999999998</v>
      </c>
      <c r="F136" s="1">
        <v>0.60789000000000004</v>
      </c>
      <c r="G136" s="1">
        <v>0.98816000000000004</v>
      </c>
      <c r="H136" s="1">
        <v>0.12634999999999999</v>
      </c>
      <c r="I136" s="1">
        <v>0.88024999999999998</v>
      </c>
      <c r="J136" s="1">
        <v>0.80286999999999997</v>
      </c>
      <c r="K136" s="1">
        <v>5.323E-2</v>
      </c>
      <c r="L136" s="1">
        <v>0</v>
      </c>
    </row>
    <row r="137" spans="2:12" x14ac:dyDescent="0.25">
      <c r="B137" s="1">
        <v>708</v>
      </c>
      <c r="C137" s="1">
        <v>15.537782999999999</v>
      </c>
      <c r="D137" s="1">
        <v>0.62961999999999996</v>
      </c>
      <c r="E137" s="1">
        <v>0.71506000000000003</v>
      </c>
      <c r="F137" s="1">
        <v>0.60784000000000005</v>
      </c>
      <c r="G137" s="1">
        <v>0.98816000000000004</v>
      </c>
      <c r="H137" s="1">
        <v>0.12634999999999999</v>
      </c>
      <c r="I137" s="1">
        <v>0.88071999999999995</v>
      </c>
      <c r="J137" s="1">
        <v>0.80286999999999997</v>
      </c>
      <c r="K137" s="1">
        <v>5.296E-2</v>
      </c>
      <c r="L137" s="1">
        <v>0</v>
      </c>
    </row>
    <row r="138" spans="2:12" x14ac:dyDescent="0.25">
      <c r="B138" s="1">
        <v>713</v>
      </c>
      <c r="C138" s="1">
        <v>-6.2273290000000001</v>
      </c>
      <c r="D138" s="1">
        <v>0.62992999999999999</v>
      </c>
      <c r="E138" s="1">
        <v>0.71487999999999996</v>
      </c>
      <c r="F138" s="1">
        <v>0.60780999999999996</v>
      </c>
      <c r="G138" s="1">
        <v>0.98816000000000004</v>
      </c>
      <c r="H138" s="1">
        <v>0.12634999999999999</v>
      </c>
      <c r="I138" s="1">
        <v>0.88099000000000005</v>
      </c>
      <c r="J138" s="1">
        <v>0.80286999999999997</v>
      </c>
      <c r="K138" s="1">
        <v>5.28E-2</v>
      </c>
      <c r="L138" s="1">
        <v>0</v>
      </c>
    </row>
    <row r="139" spans="2:12" x14ac:dyDescent="0.25">
      <c r="B139" s="1">
        <v>718</v>
      </c>
      <c r="C139" s="1">
        <v>4.348185</v>
      </c>
      <c r="D139" s="1">
        <v>0.62931000000000004</v>
      </c>
      <c r="E139" s="1">
        <v>0.71506999999999998</v>
      </c>
      <c r="F139" s="1">
        <v>0.60780000000000001</v>
      </c>
      <c r="G139" s="1">
        <v>0.98816000000000004</v>
      </c>
      <c r="H139" s="1">
        <v>0.12634999999999999</v>
      </c>
      <c r="I139" s="1">
        <v>0.88066999999999995</v>
      </c>
      <c r="J139" s="1">
        <v>0.80286999999999997</v>
      </c>
      <c r="K139" s="1">
        <v>5.3150000000000003E-2</v>
      </c>
      <c r="L139" s="1">
        <v>0</v>
      </c>
    </row>
    <row r="140" spans="2:12" x14ac:dyDescent="0.25">
      <c r="B140" s="1">
        <v>723</v>
      </c>
      <c r="C140" s="1">
        <v>-10.031064000000001</v>
      </c>
      <c r="D140" s="1">
        <v>0.629</v>
      </c>
      <c r="E140" s="1">
        <v>0.71453</v>
      </c>
      <c r="F140" s="1">
        <v>0.60782000000000003</v>
      </c>
      <c r="G140" s="1">
        <v>0.98816000000000004</v>
      </c>
      <c r="H140" s="1">
        <v>0.12634999999999999</v>
      </c>
      <c r="I140" s="1">
        <v>0.88022</v>
      </c>
      <c r="J140" s="1">
        <v>0.80286999999999997</v>
      </c>
      <c r="K140" s="1">
        <v>5.3519999999999998E-2</v>
      </c>
      <c r="L140" s="1">
        <v>0</v>
      </c>
    </row>
    <row r="141" spans="2:12" x14ac:dyDescent="0.25">
      <c r="B141" s="1">
        <v>728</v>
      </c>
      <c r="C141" s="1">
        <v>17.438282000000001</v>
      </c>
      <c r="D141" s="1">
        <v>0.62817999999999996</v>
      </c>
      <c r="E141" s="1">
        <v>0.71460000000000001</v>
      </c>
      <c r="F141" s="1">
        <v>0.60780999999999996</v>
      </c>
      <c r="G141" s="1">
        <v>0.98816000000000004</v>
      </c>
      <c r="H141" s="1">
        <v>0.12634999999999999</v>
      </c>
      <c r="I141" s="1">
        <v>0.88029999999999997</v>
      </c>
      <c r="J141" s="1">
        <v>0.80286999999999997</v>
      </c>
      <c r="K141" s="1">
        <v>5.3510000000000002E-2</v>
      </c>
      <c r="L141" s="1">
        <v>0</v>
      </c>
    </row>
    <row r="142" spans="2:12" x14ac:dyDescent="0.25">
      <c r="B142" s="1">
        <v>733</v>
      </c>
      <c r="C142" s="1">
        <v>-7.7820400000000003</v>
      </c>
      <c r="D142" s="1">
        <v>0.63012999999999997</v>
      </c>
      <c r="E142" s="1">
        <v>0.71548999999999996</v>
      </c>
      <c r="F142" s="1">
        <v>0.60780999999999996</v>
      </c>
      <c r="G142" s="1">
        <v>0.98816000000000004</v>
      </c>
      <c r="H142" s="1">
        <v>0.12634999999999999</v>
      </c>
      <c r="I142" s="1">
        <v>0.88034999999999997</v>
      </c>
      <c r="J142" s="1">
        <v>0.80286999999999997</v>
      </c>
      <c r="K142" s="1">
        <v>5.3449999999999998E-2</v>
      </c>
      <c r="L142" s="1">
        <v>0</v>
      </c>
    </row>
    <row r="143" spans="2:12" x14ac:dyDescent="0.25">
      <c r="B143" s="1">
        <v>738</v>
      </c>
      <c r="C143" s="1">
        <v>-7.7296950000000004</v>
      </c>
      <c r="D143" s="1">
        <v>0.63102999999999998</v>
      </c>
      <c r="E143" s="1">
        <v>0.71511000000000002</v>
      </c>
      <c r="F143" s="1">
        <v>0.60780000000000001</v>
      </c>
      <c r="G143" s="1">
        <v>0.98816000000000004</v>
      </c>
      <c r="H143" s="1">
        <v>0.12634999999999999</v>
      </c>
      <c r="I143" s="1">
        <v>0.88151000000000002</v>
      </c>
      <c r="J143" s="1">
        <v>0.80286999999999997</v>
      </c>
      <c r="K143" s="1">
        <v>5.2339999999999998E-2</v>
      </c>
      <c r="L143" s="1">
        <v>0</v>
      </c>
    </row>
    <row r="144" spans="2:12" x14ac:dyDescent="0.25">
      <c r="B144" s="1">
        <v>743</v>
      </c>
      <c r="C144" s="1">
        <v>22.616313999999999</v>
      </c>
      <c r="D144" s="1">
        <v>0.63087000000000004</v>
      </c>
      <c r="E144" s="1">
        <v>0.71489000000000003</v>
      </c>
      <c r="F144" s="1">
        <v>0.60782000000000003</v>
      </c>
      <c r="G144" s="1">
        <v>0.98816000000000004</v>
      </c>
      <c r="H144" s="1">
        <v>0.12634999999999999</v>
      </c>
      <c r="I144" s="1">
        <v>0.88268000000000002</v>
      </c>
      <c r="J144" s="1">
        <v>0.80286999999999997</v>
      </c>
      <c r="K144" s="1">
        <v>5.1060000000000001E-2</v>
      </c>
      <c r="L144" s="1">
        <v>0</v>
      </c>
    </row>
    <row r="145" spans="2:12" x14ac:dyDescent="0.25">
      <c r="B145" s="1">
        <v>748</v>
      </c>
      <c r="C145" s="1">
        <v>14.852415000000001</v>
      </c>
      <c r="D145" s="1">
        <v>0.62938000000000005</v>
      </c>
      <c r="E145" s="1">
        <v>0.71486000000000005</v>
      </c>
      <c r="F145" s="1">
        <v>0.60782999999999998</v>
      </c>
      <c r="G145" s="1">
        <v>0.98816000000000004</v>
      </c>
      <c r="H145" s="1">
        <v>0.12634999999999999</v>
      </c>
      <c r="I145" s="1">
        <v>0.88168000000000002</v>
      </c>
      <c r="J145" s="1">
        <v>0.80286999999999997</v>
      </c>
      <c r="K145" s="1">
        <v>5.203E-2</v>
      </c>
      <c r="L145" s="1">
        <v>0</v>
      </c>
    </row>
    <row r="146" spans="2:12" x14ac:dyDescent="0.25">
      <c r="B146" s="1">
        <v>753</v>
      </c>
      <c r="C146" s="1">
        <v>-8.8818350000000006</v>
      </c>
      <c r="D146" s="1">
        <v>0.62912000000000001</v>
      </c>
      <c r="E146" s="1">
        <v>0.71452000000000004</v>
      </c>
      <c r="F146" s="1">
        <v>0.60782999999999998</v>
      </c>
      <c r="G146" s="1">
        <v>0.98816000000000004</v>
      </c>
      <c r="H146" s="1">
        <v>0.12634999999999999</v>
      </c>
      <c r="I146" s="1">
        <v>0.87943000000000005</v>
      </c>
      <c r="J146" s="1">
        <v>0.80286999999999997</v>
      </c>
      <c r="K146" s="1">
        <v>5.4289999999999998E-2</v>
      </c>
      <c r="L146" s="1">
        <v>0</v>
      </c>
    </row>
    <row r="147" spans="2:12" x14ac:dyDescent="0.25">
      <c r="B147" s="1">
        <v>758</v>
      </c>
      <c r="C147" s="1">
        <v>3.1653699999999998</v>
      </c>
      <c r="D147" s="1">
        <v>0.629</v>
      </c>
      <c r="E147" s="1">
        <v>0.71443000000000001</v>
      </c>
      <c r="F147" s="1">
        <v>0.60782999999999998</v>
      </c>
      <c r="G147" s="1">
        <v>0.98816000000000004</v>
      </c>
      <c r="H147" s="1">
        <v>0.12634999999999999</v>
      </c>
      <c r="I147" s="1">
        <v>0.87987000000000004</v>
      </c>
      <c r="J147" s="1">
        <v>0.80286999999999997</v>
      </c>
      <c r="K147" s="1">
        <v>5.3830000000000003E-2</v>
      </c>
      <c r="L147" s="1">
        <v>0</v>
      </c>
    </row>
    <row r="148" spans="2:12" x14ac:dyDescent="0.25">
      <c r="B148" s="1">
        <v>763</v>
      </c>
      <c r="C148" s="1">
        <v>-3.4573149999999999</v>
      </c>
      <c r="D148" s="1">
        <v>0.62824999999999998</v>
      </c>
      <c r="E148" s="1">
        <v>0.71399000000000001</v>
      </c>
      <c r="F148" s="1">
        <v>0.60780999999999996</v>
      </c>
      <c r="G148" s="1">
        <v>0.98816000000000004</v>
      </c>
      <c r="H148" s="1">
        <v>0.12634999999999999</v>
      </c>
      <c r="I148" s="1">
        <v>0.88068999999999997</v>
      </c>
      <c r="J148" s="1">
        <v>0.80286999999999997</v>
      </c>
      <c r="K148" s="1">
        <v>5.3129999999999997E-2</v>
      </c>
      <c r="L148" s="1">
        <v>0</v>
      </c>
    </row>
    <row r="149" spans="2:12" x14ac:dyDescent="0.25">
      <c r="B149" s="1">
        <v>768</v>
      </c>
      <c r="C149" s="1">
        <v>-15.474472</v>
      </c>
      <c r="D149" s="1">
        <v>0.62927</v>
      </c>
      <c r="E149" s="1">
        <v>0.71399000000000001</v>
      </c>
      <c r="F149" s="1">
        <v>0.60785999999999996</v>
      </c>
      <c r="G149" s="1">
        <v>0.98816000000000004</v>
      </c>
      <c r="H149" s="1">
        <v>0.12634999999999999</v>
      </c>
      <c r="I149" s="1">
        <v>0.87946999999999997</v>
      </c>
      <c r="J149" s="1">
        <v>0.80286999999999997</v>
      </c>
      <c r="K149" s="1">
        <v>5.4129999999999998E-2</v>
      </c>
      <c r="L149" s="1">
        <v>0</v>
      </c>
    </row>
    <row r="150" spans="2:12" x14ac:dyDescent="0.25">
      <c r="B150" s="1">
        <v>773</v>
      </c>
      <c r="C150" s="1">
        <v>4.346876</v>
      </c>
      <c r="D150" s="1">
        <v>0.63002999999999998</v>
      </c>
      <c r="E150" s="1">
        <v>0.71442000000000005</v>
      </c>
      <c r="F150" s="1">
        <v>0.60787000000000002</v>
      </c>
      <c r="G150" s="1">
        <v>0.98816000000000004</v>
      </c>
      <c r="H150" s="1">
        <v>0.12634999999999999</v>
      </c>
      <c r="I150" s="1">
        <v>0.88148000000000004</v>
      </c>
      <c r="J150" s="1">
        <v>0.80286999999999997</v>
      </c>
      <c r="K150" s="1">
        <v>5.2049999999999999E-2</v>
      </c>
      <c r="L150" s="1">
        <v>0</v>
      </c>
    </row>
    <row r="151" spans="2:12" x14ac:dyDescent="0.25">
      <c r="B151" s="1">
        <v>778</v>
      </c>
      <c r="C151" s="1">
        <v>0.84018999999999999</v>
      </c>
      <c r="D151" s="1">
        <v>0.62914999999999999</v>
      </c>
      <c r="E151" s="1">
        <v>0.71477000000000002</v>
      </c>
      <c r="F151" s="1">
        <v>0.60797000000000001</v>
      </c>
      <c r="G151" s="1">
        <v>0.98816000000000004</v>
      </c>
      <c r="H151" s="1">
        <v>0.12634999999999999</v>
      </c>
      <c r="I151" s="1">
        <v>0.87983</v>
      </c>
      <c r="J151" s="1">
        <v>0.80286999999999997</v>
      </c>
      <c r="K151" s="1">
        <v>5.3350000000000002E-2</v>
      </c>
      <c r="L151" s="1">
        <v>0</v>
      </c>
    </row>
    <row r="152" spans="2:12" x14ac:dyDescent="0.25">
      <c r="B152" s="1">
        <v>783</v>
      </c>
      <c r="C152" s="1">
        <v>-25.718449</v>
      </c>
      <c r="D152" s="1">
        <v>0.63058999999999998</v>
      </c>
      <c r="E152" s="1">
        <v>0.71511999999999998</v>
      </c>
      <c r="F152" s="1">
        <v>0.60804000000000002</v>
      </c>
      <c r="G152" s="1">
        <v>0.98816000000000004</v>
      </c>
      <c r="H152" s="1">
        <v>0.12634999999999999</v>
      </c>
      <c r="I152" s="1">
        <v>0.88092000000000004</v>
      </c>
      <c r="J152" s="1">
        <v>0.80286999999999997</v>
      </c>
      <c r="K152" s="1">
        <v>5.1950000000000003E-2</v>
      </c>
      <c r="L152" s="1">
        <v>0</v>
      </c>
    </row>
    <row r="153" spans="2:12" x14ac:dyDescent="0.25">
      <c r="B153" s="1">
        <v>788</v>
      </c>
      <c r="C153" s="1">
        <v>19.008385000000001</v>
      </c>
      <c r="D153" s="1">
        <v>0.63016000000000005</v>
      </c>
      <c r="E153" s="1">
        <v>0.71521999999999997</v>
      </c>
      <c r="F153" s="1">
        <v>0.60807999999999995</v>
      </c>
      <c r="G153" s="1">
        <v>0.98816000000000004</v>
      </c>
      <c r="H153" s="1">
        <v>0.12634999999999999</v>
      </c>
      <c r="I153" s="1">
        <v>0.88110999999999995</v>
      </c>
      <c r="J153" s="1">
        <v>0.80286999999999997</v>
      </c>
      <c r="K153" s="1">
        <v>5.1619999999999999E-2</v>
      </c>
      <c r="L153" s="1">
        <v>0</v>
      </c>
    </row>
    <row r="154" spans="2:12" x14ac:dyDescent="0.25">
      <c r="B154" s="1">
        <v>793</v>
      </c>
      <c r="C154" s="1">
        <v>-12.223936999999999</v>
      </c>
      <c r="D154" s="1">
        <v>0.63007000000000002</v>
      </c>
      <c r="E154" s="1">
        <v>0.71565000000000001</v>
      </c>
      <c r="F154" s="1">
        <v>0.60804999999999998</v>
      </c>
      <c r="G154" s="1">
        <v>0.98816000000000004</v>
      </c>
      <c r="H154" s="1">
        <v>0.12634999999999999</v>
      </c>
      <c r="I154" s="1">
        <v>0.88022999999999996</v>
      </c>
      <c r="J154" s="1">
        <v>0.80286999999999997</v>
      </c>
      <c r="K154" s="1">
        <v>5.2609999999999997E-2</v>
      </c>
      <c r="L154" s="1">
        <v>0</v>
      </c>
    </row>
    <row r="155" spans="2:12" x14ac:dyDescent="0.25">
      <c r="B155" s="1">
        <v>798</v>
      </c>
      <c r="C155" s="1">
        <v>3.3500549999999998</v>
      </c>
      <c r="D155" s="1">
        <v>0.62895999999999996</v>
      </c>
      <c r="E155" s="1">
        <v>0.71550000000000002</v>
      </c>
      <c r="F155" s="1">
        <v>0.60811000000000004</v>
      </c>
      <c r="G155" s="1">
        <v>0.98816000000000004</v>
      </c>
      <c r="H155" s="1">
        <v>0.12634999999999999</v>
      </c>
      <c r="I155" s="1">
        <v>0.87924999999999998</v>
      </c>
      <c r="J155" s="1">
        <v>0.80286999999999997</v>
      </c>
      <c r="K155" s="1">
        <v>5.3350000000000002E-2</v>
      </c>
      <c r="L155" s="1">
        <v>0</v>
      </c>
    </row>
    <row r="156" spans="2:12" x14ac:dyDescent="0.25">
      <c r="B156" s="1">
        <v>803</v>
      </c>
      <c r="C156" s="1">
        <v>-5.3417890000000003</v>
      </c>
      <c r="D156" s="1">
        <v>0.62844999999999995</v>
      </c>
      <c r="E156" s="1">
        <v>0.71450999999999998</v>
      </c>
      <c r="F156" s="1">
        <v>0.60807999999999995</v>
      </c>
      <c r="G156" s="1">
        <v>0.98816000000000004</v>
      </c>
      <c r="H156" s="1">
        <v>0.12634999999999999</v>
      </c>
      <c r="I156" s="1">
        <v>0.87870999999999999</v>
      </c>
      <c r="J156" s="1">
        <v>0.80286999999999997</v>
      </c>
      <c r="K156" s="1">
        <v>5.4010000000000002E-2</v>
      </c>
      <c r="L156" s="1">
        <v>0</v>
      </c>
    </row>
    <row r="157" spans="2:12" x14ac:dyDescent="0.25">
      <c r="B157" s="1">
        <v>808</v>
      </c>
      <c r="C157" s="1">
        <v>-32.303668999999999</v>
      </c>
      <c r="D157" s="1">
        <v>0.63058999999999998</v>
      </c>
      <c r="E157" s="1">
        <v>0.71430000000000005</v>
      </c>
      <c r="F157" s="1">
        <v>0.60807999999999995</v>
      </c>
      <c r="G157" s="1">
        <v>0.98816000000000004</v>
      </c>
      <c r="H157" s="1">
        <v>0.12634999999999999</v>
      </c>
      <c r="I157" s="1">
        <v>0.88134000000000001</v>
      </c>
      <c r="J157" s="1">
        <v>0.80286999999999997</v>
      </c>
      <c r="K157" s="1">
        <v>5.1369999999999999E-2</v>
      </c>
      <c r="L157" s="1">
        <v>0</v>
      </c>
    </row>
    <row r="158" spans="2:12" x14ac:dyDescent="0.25">
      <c r="B158" s="1">
        <v>813</v>
      </c>
      <c r="C158" s="1">
        <v>19.343212000000001</v>
      </c>
      <c r="D158" s="1">
        <v>0.63190000000000002</v>
      </c>
      <c r="E158" s="1">
        <v>0.71443999999999996</v>
      </c>
      <c r="F158" s="1">
        <v>0.60809000000000002</v>
      </c>
      <c r="G158" s="1">
        <v>0.98816000000000004</v>
      </c>
      <c r="H158" s="1">
        <v>0.12634999999999999</v>
      </c>
      <c r="I158" s="1">
        <v>0.88588999999999996</v>
      </c>
      <c r="J158" s="1">
        <v>0.80286999999999997</v>
      </c>
      <c r="K158" s="1">
        <v>4.6789999999999998E-2</v>
      </c>
      <c r="L158" s="1">
        <v>0</v>
      </c>
    </row>
    <row r="159" spans="2:12" x14ac:dyDescent="0.25">
      <c r="B159" s="1">
        <v>818</v>
      </c>
      <c r="C159" s="1">
        <v>46.884056000000001</v>
      </c>
      <c r="D159" s="1">
        <v>0.63041000000000003</v>
      </c>
      <c r="E159" s="1">
        <v>0.71477999999999997</v>
      </c>
      <c r="F159" s="1">
        <v>0.60807</v>
      </c>
      <c r="G159" s="1">
        <v>0.98816000000000004</v>
      </c>
      <c r="H159" s="1">
        <v>0.12634999999999999</v>
      </c>
      <c r="I159" s="1">
        <v>0.88388</v>
      </c>
      <c r="J159" s="1">
        <v>0.80286999999999997</v>
      </c>
      <c r="K159" s="1">
        <v>4.8869999999999997E-2</v>
      </c>
      <c r="L159" s="1">
        <v>0</v>
      </c>
    </row>
    <row r="160" spans="2:12" x14ac:dyDescent="0.25">
      <c r="B160" s="1">
        <v>823</v>
      </c>
      <c r="C160" s="1">
        <v>-7.3307570000000002</v>
      </c>
      <c r="D160" s="1">
        <v>0.63066</v>
      </c>
      <c r="E160" s="1">
        <v>0.71450999999999998</v>
      </c>
      <c r="F160" s="1">
        <v>0.60807999999999995</v>
      </c>
      <c r="G160" s="1">
        <v>0.98816000000000004</v>
      </c>
      <c r="H160" s="1">
        <v>0.12634999999999999</v>
      </c>
      <c r="I160" s="1">
        <v>0.88239999999999996</v>
      </c>
      <c r="J160" s="1">
        <v>0.80286999999999997</v>
      </c>
      <c r="K160" s="1">
        <v>5.0319999999999997E-2</v>
      </c>
      <c r="L160" s="1">
        <v>0</v>
      </c>
    </row>
    <row r="161" spans="2:12" x14ac:dyDescent="0.25">
      <c r="B161" s="1">
        <v>828</v>
      </c>
      <c r="C161" s="1">
        <v>16.274887</v>
      </c>
      <c r="D161" s="1">
        <v>0.63039000000000001</v>
      </c>
      <c r="E161" s="1">
        <v>0.71501000000000003</v>
      </c>
      <c r="F161" s="1">
        <v>0.60809999999999997</v>
      </c>
      <c r="G161" s="1">
        <v>0.98816000000000004</v>
      </c>
      <c r="H161" s="1">
        <v>0.12634999999999999</v>
      </c>
      <c r="I161" s="1">
        <v>0.88263999999999998</v>
      </c>
      <c r="J161" s="1">
        <v>0.80286999999999997</v>
      </c>
      <c r="K161" s="1">
        <v>4.999E-2</v>
      </c>
      <c r="L161" s="1">
        <v>0</v>
      </c>
    </row>
    <row r="162" spans="2:12" x14ac:dyDescent="0.25">
      <c r="B162" s="1">
        <v>833</v>
      </c>
      <c r="C162" s="1">
        <v>-4.7599559999999999</v>
      </c>
      <c r="D162" s="1">
        <v>0.63104000000000005</v>
      </c>
      <c r="E162" s="1">
        <v>0.71486000000000005</v>
      </c>
      <c r="F162" s="1">
        <v>0.60809000000000002</v>
      </c>
      <c r="G162" s="1">
        <v>0.98816000000000004</v>
      </c>
      <c r="H162" s="1">
        <v>0.12634999999999999</v>
      </c>
      <c r="I162" s="1">
        <v>0.88190000000000002</v>
      </c>
      <c r="J162" s="1">
        <v>0.80286999999999997</v>
      </c>
      <c r="K162" s="1">
        <v>5.0779999999999999E-2</v>
      </c>
      <c r="L162" s="1">
        <v>0</v>
      </c>
    </row>
    <row r="163" spans="2:12" x14ac:dyDescent="0.25">
      <c r="B163" s="1">
        <v>838</v>
      </c>
      <c r="C163" s="1">
        <v>3.724221</v>
      </c>
      <c r="D163" s="1">
        <v>0.62948000000000004</v>
      </c>
      <c r="E163" s="1">
        <v>0.71440999999999999</v>
      </c>
      <c r="F163" s="1">
        <v>0.60807</v>
      </c>
      <c r="G163" s="1">
        <v>0.98816000000000004</v>
      </c>
      <c r="H163" s="1">
        <v>0.12634999999999999</v>
      </c>
      <c r="I163" s="1">
        <v>0.88205</v>
      </c>
      <c r="J163" s="1">
        <v>0.80286999999999997</v>
      </c>
      <c r="K163" s="1">
        <v>5.0729999999999997E-2</v>
      </c>
      <c r="L163" s="1">
        <v>0</v>
      </c>
    </row>
    <row r="164" spans="2:12" x14ac:dyDescent="0.25">
      <c r="B164" s="1">
        <v>843</v>
      </c>
      <c r="C164" s="1">
        <v>-5.7167300000000001</v>
      </c>
      <c r="D164" s="1">
        <v>0.62960000000000005</v>
      </c>
      <c r="E164" s="1">
        <v>0.71408000000000005</v>
      </c>
      <c r="F164" s="1">
        <v>0.60807999999999995</v>
      </c>
      <c r="G164" s="1">
        <v>0.98816000000000004</v>
      </c>
      <c r="H164" s="1">
        <v>0.12634999999999999</v>
      </c>
      <c r="I164" s="1">
        <v>0.88012999999999997</v>
      </c>
      <c r="J164" s="1">
        <v>0.80286999999999997</v>
      </c>
      <c r="K164" s="1">
        <v>5.2609999999999997E-2</v>
      </c>
      <c r="L164" s="1">
        <v>0</v>
      </c>
    </row>
    <row r="165" spans="2:12" x14ac:dyDescent="0.25">
      <c r="B165" s="1">
        <v>848</v>
      </c>
      <c r="C165" s="1">
        <v>-7.4834420000000001</v>
      </c>
      <c r="D165" s="1">
        <v>0.63009999999999999</v>
      </c>
      <c r="E165" s="1">
        <v>0.71416999999999997</v>
      </c>
      <c r="F165" s="1">
        <v>0.60804000000000002</v>
      </c>
      <c r="G165" s="1">
        <v>0.98816000000000004</v>
      </c>
      <c r="H165" s="1">
        <v>0.12634999999999999</v>
      </c>
      <c r="I165" s="1">
        <v>0.88217000000000001</v>
      </c>
      <c r="J165" s="1">
        <v>0.80286999999999997</v>
      </c>
      <c r="K165" s="1">
        <v>5.0720000000000001E-2</v>
      </c>
      <c r="L165" s="1">
        <v>0</v>
      </c>
    </row>
    <row r="166" spans="2:12" x14ac:dyDescent="0.25">
      <c r="B166" s="1">
        <v>853</v>
      </c>
      <c r="C166" s="1">
        <v>-5.5939420000000002</v>
      </c>
      <c r="D166" s="1">
        <v>0.62887999999999999</v>
      </c>
      <c r="E166" s="1">
        <v>0.71450000000000002</v>
      </c>
      <c r="F166" s="1">
        <v>0.60801000000000005</v>
      </c>
      <c r="G166" s="1">
        <v>0.98816000000000004</v>
      </c>
      <c r="H166" s="1">
        <v>0.12634999999999999</v>
      </c>
      <c r="I166" s="1">
        <v>0.88</v>
      </c>
      <c r="J166" s="1">
        <v>0.80286999999999997</v>
      </c>
      <c r="K166" s="1">
        <v>5.2999999999999999E-2</v>
      </c>
      <c r="L166" s="1">
        <v>0</v>
      </c>
    </row>
    <row r="167" spans="2:12" x14ac:dyDescent="0.25">
      <c r="B167" s="1">
        <v>858</v>
      </c>
      <c r="C167" s="1">
        <v>-9.7928390000000007</v>
      </c>
      <c r="D167" s="1">
        <v>0.62965000000000004</v>
      </c>
      <c r="E167" s="1">
        <v>0.71404000000000001</v>
      </c>
      <c r="F167" s="1">
        <v>0.60799000000000003</v>
      </c>
      <c r="G167" s="1">
        <v>0.98816000000000004</v>
      </c>
      <c r="H167" s="1">
        <v>0.12634999999999999</v>
      </c>
      <c r="I167" s="1">
        <v>0.88002999999999998</v>
      </c>
      <c r="J167" s="1">
        <v>0.80286999999999997</v>
      </c>
      <c r="K167" s="1">
        <v>5.3039999999999997E-2</v>
      </c>
      <c r="L167" s="1">
        <v>0</v>
      </c>
    </row>
    <row r="168" spans="2:12" x14ac:dyDescent="0.25">
      <c r="B168" s="1">
        <v>863</v>
      </c>
      <c r="C168" s="1">
        <v>17.582104000000001</v>
      </c>
      <c r="D168" s="1">
        <v>0.62733000000000005</v>
      </c>
      <c r="E168" s="1">
        <v>0.71452000000000004</v>
      </c>
      <c r="F168" s="1">
        <v>0.60802</v>
      </c>
      <c r="G168" s="1">
        <v>0.98816000000000004</v>
      </c>
      <c r="H168" s="1">
        <v>0.12634999999999999</v>
      </c>
      <c r="I168" s="1">
        <v>0.88065000000000004</v>
      </c>
      <c r="J168" s="1">
        <v>0.80286999999999997</v>
      </c>
      <c r="K168" s="1">
        <v>5.2319999999999998E-2</v>
      </c>
      <c r="L168" s="1">
        <v>0</v>
      </c>
    </row>
    <row r="169" spans="2:12" x14ac:dyDescent="0.25">
      <c r="B169" s="1">
        <v>868</v>
      </c>
      <c r="C169" s="1">
        <v>-41.801788000000002</v>
      </c>
      <c r="D169" s="1">
        <v>0.62941999999999998</v>
      </c>
      <c r="E169" s="1">
        <v>0.71396999999999999</v>
      </c>
      <c r="F169" s="1">
        <v>0.60804999999999998</v>
      </c>
      <c r="G169" s="1">
        <v>0.98816000000000004</v>
      </c>
      <c r="H169" s="1">
        <v>0.12634999999999999</v>
      </c>
      <c r="I169" s="1">
        <v>0.87966</v>
      </c>
      <c r="J169" s="1">
        <v>0.80286999999999997</v>
      </c>
      <c r="K169" s="1">
        <v>5.3190000000000001E-2</v>
      </c>
      <c r="L169" s="1">
        <v>0</v>
      </c>
    </row>
    <row r="170" spans="2:12" x14ac:dyDescent="0.25">
      <c r="B170" s="1">
        <v>873</v>
      </c>
      <c r="C170" s="1">
        <v>15.399198999999999</v>
      </c>
      <c r="D170" s="1">
        <v>0.62953000000000003</v>
      </c>
      <c r="E170" s="1">
        <v>0.71406999999999998</v>
      </c>
      <c r="F170" s="1">
        <v>0.60802999999999996</v>
      </c>
      <c r="G170" s="1">
        <v>0.98816000000000004</v>
      </c>
      <c r="H170" s="1">
        <v>0.12634999999999999</v>
      </c>
      <c r="I170" s="1">
        <v>0.88207000000000002</v>
      </c>
      <c r="J170" s="1">
        <v>0.80286999999999997</v>
      </c>
      <c r="K170" s="1">
        <v>5.0840000000000003E-2</v>
      </c>
      <c r="L170" s="1">
        <v>0</v>
      </c>
    </row>
    <row r="171" spans="2:12" x14ac:dyDescent="0.25">
      <c r="B171" s="1">
        <v>878</v>
      </c>
      <c r="C171" s="1">
        <v>7.90869</v>
      </c>
      <c r="D171" s="1">
        <v>0.62966</v>
      </c>
      <c r="E171" s="1">
        <v>0.71413000000000004</v>
      </c>
      <c r="F171" s="1">
        <v>0.60797000000000001</v>
      </c>
      <c r="G171" s="1">
        <v>0.98816000000000004</v>
      </c>
      <c r="H171" s="1">
        <v>0.12634999999999999</v>
      </c>
      <c r="I171" s="1">
        <v>0.88100000000000001</v>
      </c>
      <c r="J171" s="1">
        <v>0.80286999999999997</v>
      </c>
      <c r="K171" s="1">
        <v>5.2150000000000002E-2</v>
      </c>
      <c r="L171" s="1">
        <v>0</v>
      </c>
    </row>
    <row r="172" spans="2:12" x14ac:dyDescent="0.25">
      <c r="B172" s="1">
        <v>883</v>
      </c>
      <c r="C172" s="1">
        <v>-6.2942030000000004</v>
      </c>
      <c r="D172" s="1">
        <v>0.62948999999999999</v>
      </c>
      <c r="E172" s="1">
        <v>0.71350000000000002</v>
      </c>
      <c r="F172" s="1">
        <v>0.60801000000000005</v>
      </c>
      <c r="G172" s="1">
        <v>0.98816000000000004</v>
      </c>
      <c r="H172" s="1">
        <v>0.12634999999999999</v>
      </c>
      <c r="I172" s="1">
        <v>0.88156999999999996</v>
      </c>
      <c r="J172" s="1">
        <v>0.80286999999999997</v>
      </c>
      <c r="K172" s="1">
        <v>5.144E-2</v>
      </c>
      <c r="L172" s="1">
        <v>0</v>
      </c>
    </row>
    <row r="173" spans="2:12" x14ac:dyDescent="0.25">
      <c r="B173" s="1">
        <v>888</v>
      </c>
      <c r="C173" s="1">
        <v>-6.1744589999999997</v>
      </c>
      <c r="D173" s="1">
        <v>0.62775999999999998</v>
      </c>
      <c r="E173" s="1">
        <v>0.71355999999999997</v>
      </c>
      <c r="F173" s="1">
        <v>0.60799999999999998</v>
      </c>
      <c r="G173" s="1">
        <v>0.98816000000000004</v>
      </c>
      <c r="H173" s="1">
        <v>0.12634999999999999</v>
      </c>
      <c r="I173" s="1">
        <v>0.88012999999999997</v>
      </c>
      <c r="J173" s="1">
        <v>0.80286999999999997</v>
      </c>
      <c r="K173" s="1">
        <v>5.2920000000000002E-2</v>
      </c>
      <c r="L173" s="1">
        <v>0</v>
      </c>
    </row>
    <row r="174" spans="2:12" x14ac:dyDescent="0.25">
      <c r="B174" s="1">
        <v>893</v>
      </c>
      <c r="C174" s="1">
        <v>19.189751000000001</v>
      </c>
      <c r="D174" s="1">
        <v>0.62805999999999995</v>
      </c>
      <c r="E174" s="1">
        <v>0.71370999999999996</v>
      </c>
      <c r="F174" s="1">
        <v>0.60801000000000005</v>
      </c>
      <c r="G174" s="1">
        <v>0.98816000000000004</v>
      </c>
      <c r="H174" s="1">
        <v>0.12634999999999999</v>
      </c>
      <c r="I174" s="1">
        <v>0.88038000000000005</v>
      </c>
      <c r="J174" s="1">
        <v>0.80286999999999997</v>
      </c>
      <c r="K174" s="1">
        <v>5.262E-2</v>
      </c>
      <c r="L174" s="1">
        <v>0</v>
      </c>
    </row>
    <row r="175" spans="2:12" x14ac:dyDescent="0.25">
      <c r="B175" s="1">
        <v>898</v>
      </c>
      <c r="C175" s="1">
        <v>0.86080599999999996</v>
      </c>
      <c r="D175" s="1">
        <v>0.62855000000000005</v>
      </c>
      <c r="E175" s="1">
        <v>0.71308000000000005</v>
      </c>
      <c r="F175" s="1">
        <v>0.60795999999999994</v>
      </c>
      <c r="G175" s="1">
        <v>0.98816000000000004</v>
      </c>
      <c r="H175" s="1">
        <v>0.12634999999999999</v>
      </c>
      <c r="I175" s="1">
        <v>0.88048000000000004</v>
      </c>
      <c r="J175" s="1">
        <v>0.80286999999999997</v>
      </c>
      <c r="K175" s="1">
        <v>5.2729999999999999E-2</v>
      </c>
      <c r="L175" s="1">
        <v>0</v>
      </c>
    </row>
    <row r="176" spans="2:12" x14ac:dyDescent="0.25">
      <c r="B176" s="1">
        <v>903</v>
      </c>
      <c r="C176" s="1">
        <v>-1.2205459999999999</v>
      </c>
      <c r="D176" s="1">
        <v>0.62951000000000001</v>
      </c>
      <c r="E176" s="1">
        <v>0.71301999999999999</v>
      </c>
      <c r="F176" s="1">
        <v>0.60782999999999998</v>
      </c>
      <c r="G176" s="1">
        <v>0.98816000000000004</v>
      </c>
      <c r="H176" s="1">
        <v>0.12634999999999999</v>
      </c>
      <c r="I176" s="1">
        <v>0.88361999999999996</v>
      </c>
      <c r="J176" s="1">
        <v>0.80286999999999997</v>
      </c>
      <c r="K176" s="1">
        <v>5.008E-2</v>
      </c>
      <c r="L176" s="1">
        <v>0</v>
      </c>
    </row>
    <row r="177" spans="2:12" x14ac:dyDescent="0.25">
      <c r="B177" s="1">
        <v>908</v>
      </c>
      <c r="C177" s="1">
        <v>5.804487</v>
      </c>
      <c r="D177" s="1">
        <v>0.62939000000000001</v>
      </c>
      <c r="E177" s="1">
        <v>0.71220000000000006</v>
      </c>
      <c r="F177" s="1">
        <v>0.60777999999999999</v>
      </c>
      <c r="G177" s="1">
        <v>0.98816000000000004</v>
      </c>
      <c r="H177" s="1">
        <v>0.12634999999999999</v>
      </c>
      <c r="I177" s="1">
        <v>0.88339999999999996</v>
      </c>
      <c r="J177" s="1">
        <v>0.80286999999999997</v>
      </c>
      <c r="K177" s="1">
        <v>5.0509999999999999E-2</v>
      </c>
      <c r="L177" s="1">
        <v>0</v>
      </c>
    </row>
    <row r="178" spans="2:12" x14ac:dyDescent="0.25">
      <c r="B178" s="1">
        <v>913</v>
      </c>
      <c r="C178" s="1">
        <v>2.8297439999999998</v>
      </c>
      <c r="D178" s="1">
        <v>0.62894000000000005</v>
      </c>
      <c r="E178" s="1">
        <v>0.71264000000000005</v>
      </c>
      <c r="F178" s="1">
        <v>0.60775000000000001</v>
      </c>
      <c r="G178" s="1">
        <v>0.98816000000000004</v>
      </c>
      <c r="H178" s="1">
        <v>0.12634999999999999</v>
      </c>
      <c r="I178" s="1">
        <v>0.88319000000000003</v>
      </c>
      <c r="J178" s="1">
        <v>0.80286999999999997</v>
      </c>
      <c r="K178" s="1">
        <v>5.083E-2</v>
      </c>
      <c r="L178" s="1">
        <v>0</v>
      </c>
    </row>
    <row r="179" spans="2:12" x14ac:dyDescent="0.25">
      <c r="B179" s="1">
        <v>918</v>
      </c>
      <c r="C179" s="1">
        <v>-6.7321280000000003</v>
      </c>
      <c r="D179" s="1">
        <v>0.62894000000000005</v>
      </c>
      <c r="E179" s="1">
        <v>0.71257000000000004</v>
      </c>
      <c r="F179" s="1">
        <v>0.60772999999999999</v>
      </c>
      <c r="G179" s="1">
        <v>0.98816000000000004</v>
      </c>
      <c r="H179" s="1">
        <v>0.12634999999999999</v>
      </c>
      <c r="I179" s="1">
        <v>0.88244</v>
      </c>
      <c r="J179" s="1">
        <v>0.80286999999999997</v>
      </c>
      <c r="K179" s="1">
        <v>5.1670000000000001E-2</v>
      </c>
      <c r="L179" s="1">
        <v>0</v>
      </c>
    </row>
    <row r="180" spans="2:12" x14ac:dyDescent="0.25">
      <c r="B180" s="1">
        <v>923</v>
      </c>
      <c r="C180" s="1">
        <v>-7.7471360000000002</v>
      </c>
      <c r="D180" s="1">
        <v>0.62897000000000003</v>
      </c>
      <c r="E180" s="1">
        <v>0.71231999999999995</v>
      </c>
      <c r="F180" s="1">
        <v>0.60770000000000002</v>
      </c>
      <c r="G180" s="1">
        <v>0.98816000000000004</v>
      </c>
      <c r="H180" s="1">
        <v>0.12634999999999999</v>
      </c>
      <c r="I180" s="1">
        <v>0.88151999999999997</v>
      </c>
      <c r="J180" s="1">
        <v>0.80286999999999997</v>
      </c>
      <c r="K180" s="1">
        <v>5.2699999999999997E-2</v>
      </c>
      <c r="L180" s="1">
        <v>0</v>
      </c>
    </row>
    <row r="181" spans="2:12" x14ac:dyDescent="0.25">
      <c r="B181" s="1">
        <v>928</v>
      </c>
      <c r="C181" s="1">
        <v>30.541677</v>
      </c>
      <c r="D181" s="1">
        <v>0.62778</v>
      </c>
      <c r="E181" s="1">
        <v>0.71282000000000001</v>
      </c>
      <c r="F181" s="1">
        <v>0.60765999999999998</v>
      </c>
      <c r="G181" s="1">
        <v>0.98816000000000004</v>
      </c>
      <c r="H181" s="1">
        <v>0.12634999999999999</v>
      </c>
      <c r="I181" s="1">
        <v>0.88251999999999997</v>
      </c>
      <c r="J181" s="1">
        <v>0.80286999999999997</v>
      </c>
      <c r="K181" s="1">
        <v>5.1869999999999999E-2</v>
      </c>
      <c r="L181" s="1">
        <v>0</v>
      </c>
    </row>
    <row r="182" spans="2:12" x14ac:dyDescent="0.25">
      <c r="B182" s="1">
        <v>933</v>
      </c>
      <c r="C182" s="1">
        <v>-43.773944999999998</v>
      </c>
      <c r="D182" s="1">
        <v>0.62905999999999995</v>
      </c>
      <c r="E182" s="1">
        <v>0.71279000000000003</v>
      </c>
      <c r="F182" s="1">
        <v>0.60760999999999998</v>
      </c>
      <c r="G182" s="1">
        <v>0.98816000000000004</v>
      </c>
      <c r="H182" s="1">
        <v>0.12634999999999999</v>
      </c>
      <c r="I182" s="1">
        <v>0.88092000000000004</v>
      </c>
      <c r="J182" s="1">
        <v>0.80286999999999997</v>
      </c>
      <c r="K182" s="1">
        <v>5.3690000000000002E-2</v>
      </c>
      <c r="L182" s="1">
        <v>0</v>
      </c>
    </row>
    <row r="183" spans="2:12" x14ac:dyDescent="0.25">
      <c r="B183" s="1">
        <v>938</v>
      </c>
      <c r="C183" s="1">
        <v>-5.1616619999999998</v>
      </c>
      <c r="D183" s="1">
        <v>0.62905999999999995</v>
      </c>
      <c r="E183" s="1">
        <v>0.71258999999999995</v>
      </c>
      <c r="F183" s="1">
        <v>0.60763</v>
      </c>
      <c r="G183" s="1">
        <v>0.98816000000000004</v>
      </c>
      <c r="H183" s="1">
        <v>0.12634999999999999</v>
      </c>
      <c r="I183" s="1">
        <v>0.88414999999999999</v>
      </c>
      <c r="J183" s="1">
        <v>0.80286999999999997</v>
      </c>
      <c r="K183" s="1">
        <v>5.0380000000000001E-2</v>
      </c>
      <c r="L183" s="1">
        <v>0</v>
      </c>
    </row>
    <row r="184" spans="2:12" x14ac:dyDescent="0.25">
      <c r="B184" s="1">
        <v>943</v>
      </c>
      <c r="C184" s="1">
        <v>-23.249034999999999</v>
      </c>
      <c r="D184" s="1">
        <v>0.63029000000000002</v>
      </c>
      <c r="E184" s="1">
        <v>0.71226</v>
      </c>
      <c r="F184" s="1">
        <v>0.60760999999999998</v>
      </c>
      <c r="G184" s="1">
        <v>0.98816000000000004</v>
      </c>
      <c r="H184" s="1">
        <v>0.12634999999999999</v>
      </c>
      <c r="I184" s="1">
        <v>0.88361000000000001</v>
      </c>
      <c r="J184" s="1">
        <v>0.80286999999999997</v>
      </c>
      <c r="K184" s="1">
        <v>5.0970000000000001E-2</v>
      </c>
      <c r="L184" s="1">
        <v>0</v>
      </c>
    </row>
    <row r="185" spans="2:12" x14ac:dyDescent="0.25">
      <c r="B185" s="1">
        <v>948</v>
      </c>
      <c r="C185" s="1">
        <v>5.2233780000000003</v>
      </c>
      <c r="D185" s="1">
        <v>0.62927</v>
      </c>
      <c r="E185" s="1">
        <v>0.71226999999999996</v>
      </c>
      <c r="F185" s="1">
        <v>0.60762000000000005</v>
      </c>
      <c r="G185" s="1">
        <v>0.98816000000000004</v>
      </c>
      <c r="H185" s="1">
        <v>0.12634999999999999</v>
      </c>
      <c r="I185" s="1">
        <v>0.88363000000000003</v>
      </c>
      <c r="J185" s="1">
        <v>0.80286999999999997</v>
      </c>
      <c r="K185" s="1">
        <v>5.0900000000000001E-2</v>
      </c>
      <c r="L185" s="1">
        <v>0</v>
      </c>
    </row>
    <row r="186" spans="2:12" x14ac:dyDescent="0.25">
      <c r="B186" s="1">
        <v>953</v>
      </c>
      <c r="C186" s="1">
        <v>-20.153587000000002</v>
      </c>
      <c r="D186" s="1">
        <v>0.62951000000000001</v>
      </c>
      <c r="E186" s="1">
        <v>0.71211000000000002</v>
      </c>
      <c r="F186" s="1">
        <v>0.60760999999999998</v>
      </c>
      <c r="G186" s="1">
        <v>0.98816000000000004</v>
      </c>
      <c r="H186" s="1">
        <v>0.12634999999999999</v>
      </c>
      <c r="I186" s="1">
        <v>0.88251000000000002</v>
      </c>
      <c r="J186" s="1">
        <v>0.80286999999999997</v>
      </c>
      <c r="K186" s="1">
        <v>5.2089999999999997E-2</v>
      </c>
      <c r="L186" s="1">
        <v>0</v>
      </c>
    </row>
    <row r="187" spans="2:12" x14ac:dyDescent="0.25">
      <c r="B187" s="1">
        <v>958</v>
      </c>
      <c r="C187" s="1">
        <v>-8.4656479999999998</v>
      </c>
      <c r="D187" s="1">
        <v>0.62909999999999999</v>
      </c>
      <c r="E187" s="1">
        <v>0.71194000000000002</v>
      </c>
      <c r="F187" s="1">
        <v>0.60755999999999999</v>
      </c>
      <c r="G187" s="1">
        <v>0.98816000000000004</v>
      </c>
      <c r="H187" s="1">
        <v>0.12634999999999999</v>
      </c>
      <c r="I187" s="1">
        <v>0.88353000000000004</v>
      </c>
      <c r="J187" s="1">
        <v>0.80286999999999997</v>
      </c>
      <c r="K187" s="1">
        <v>5.1270000000000003E-2</v>
      </c>
      <c r="L187" s="1">
        <v>0</v>
      </c>
    </row>
    <row r="188" spans="2:12" x14ac:dyDescent="0.25">
      <c r="B188" s="1">
        <v>963</v>
      </c>
      <c r="C188" s="1">
        <v>-3.2801100000000001</v>
      </c>
      <c r="D188" s="1">
        <v>0.62829999999999997</v>
      </c>
      <c r="E188" s="1">
        <v>0.71170999999999995</v>
      </c>
      <c r="F188" s="1">
        <v>0.60751999999999995</v>
      </c>
      <c r="G188" s="1">
        <v>0.98816000000000004</v>
      </c>
      <c r="H188" s="1">
        <v>0.12634999999999999</v>
      </c>
      <c r="I188" s="1">
        <v>0.88268000000000002</v>
      </c>
      <c r="J188" s="1">
        <v>0.80286999999999997</v>
      </c>
      <c r="K188" s="1">
        <v>5.2260000000000001E-2</v>
      </c>
      <c r="L188" s="1">
        <v>0</v>
      </c>
    </row>
    <row r="189" spans="2:12" x14ac:dyDescent="0.25">
      <c r="B189" s="1">
        <v>968</v>
      </c>
      <c r="C189" s="1">
        <v>9.1935260000000003</v>
      </c>
      <c r="D189" s="1">
        <v>0.62912999999999997</v>
      </c>
      <c r="E189" s="1">
        <v>0.71186000000000005</v>
      </c>
      <c r="F189" s="1">
        <v>0.60750999999999999</v>
      </c>
      <c r="G189" s="1">
        <v>0.98816000000000004</v>
      </c>
      <c r="H189" s="1">
        <v>0.12634999999999999</v>
      </c>
      <c r="I189" s="1">
        <v>0.88444</v>
      </c>
      <c r="J189" s="1">
        <v>0.80286999999999997</v>
      </c>
      <c r="K189" s="1">
        <v>5.0549999999999998E-2</v>
      </c>
      <c r="L189" s="1">
        <v>0</v>
      </c>
    </row>
    <row r="190" spans="2:12" x14ac:dyDescent="0.25">
      <c r="B190" s="1">
        <v>973</v>
      </c>
      <c r="C190" s="1">
        <v>3.132517</v>
      </c>
      <c r="D190" s="1">
        <v>0.62846999999999997</v>
      </c>
      <c r="E190" s="1">
        <v>0.71179000000000003</v>
      </c>
      <c r="F190" s="1">
        <v>0.60755999999999999</v>
      </c>
      <c r="G190" s="1">
        <v>0.98816000000000004</v>
      </c>
      <c r="H190" s="1">
        <v>0.12634999999999999</v>
      </c>
      <c r="I190" s="1">
        <v>0.88166</v>
      </c>
      <c r="J190" s="1">
        <v>0.80286999999999997</v>
      </c>
      <c r="K190" s="1">
        <v>5.314E-2</v>
      </c>
      <c r="L190" s="1">
        <v>0</v>
      </c>
    </row>
    <row r="191" spans="2:12" x14ac:dyDescent="0.25">
      <c r="B191" s="1">
        <v>978</v>
      </c>
      <c r="C191" s="1">
        <v>-4.4091560000000003</v>
      </c>
      <c r="D191" s="1">
        <v>0.62946999999999997</v>
      </c>
      <c r="E191" s="1">
        <v>0.71194999999999997</v>
      </c>
      <c r="F191" s="1">
        <v>0.60757000000000005</v>
      </c>
      <c r="G191" s="1">
        <v>0.98816000000000004</v>
      </c>
      <c r="H191" s="1">
        <v>0.12634999999999999</v>
      </c>
      <c r="I191" s="1">
        <v>0.88388</v>
      </c>
      <c r="J191" s="1">
        <v>0.80286999999999997</v>
      </c>
      <c r="K191" s="1">
        <v>5.0860000000000002E-2</v>
      </c>
      <c r="L191" s="1">
        <v>0</v>
      </c>
    </row>
    <row r="192" spans="2:12" x14ac:dyDescent="0.25">
      <c r="B192" s="1">
        <v>983</v>
      </c>
      <c r="C192" s="1">
        <v>17.103770999999998</v>
      </c>
      <c r="D192" s="1">
        <v>0.62773000000000001</v>
      </c>
      <c r="E192" s="1">
        <v>0.71231999999999995</v>
      </c>
      <c r="F192" s="1">
        <v>0.60753999999999997</v>
      </c>
      <c r="G192" s="1">
        <v>0.98816000000000004</v>
      </c>
      <c r="H192" s="1">
        <v>0.12634999999999999</v>
      </c>
      <c r="I192" s="1">
        <v>0.88353999999999999</v>
      </c>
      <c r="J192" s="1">
        <v>0.80286999999999997</v>
      </c>
      <c r="K192" s="1">
        <v>5.1330000000000001E-2</v>
      </c>
      <c r="L192" s="1">
        <v>0</v>
      </c>
    </row>
    <row r="193" spans="2:12" x14ac:dyDescent="0.25">
      <c r="B193" s="1">
        <v>988</v>
      </c>
      <c r="C193" s="1">
        <v>0.75966299999999998</v>
      </c>
      <c r="D193" s="1">
        <v>0.62658000000000003</v>
      </c>
      <c r="E193" s="1">
        <v>0.71211999999999998</v>
      </c>
      <c r="F193" s="1">
        <v>0.60753000000000001</v>
      </c>
      <c r="G193" s="1">
        <v>0.98816000000000004</v>
      </c>
      <c r="H193" s="1">
        <v>0.12634999999999999</v>
      </c>
      <c r="I193" s="1">
        <v>0.87973000000000001</v>
      </c>
      <c r="J193" s="1">
        <v>0.80286999999999997</v>
      </c>
      <c r="K193" s="1">
        <v>5.5199999999999999E-2</v>
      </c>
      <c r="L193" s="1">
        <v>0</v>
      </c>
    </row>
    <row r="194" spans="2:12" x14ac:dyDescent="0.25">
      <c r="B194" s="1">
        <v>993</v>
      </c>
      <c r="C194" s="1">
        <v>-44.920352999999999</v>
      </c>
      <c r="D194" s="1">
        <v>0.62809999999999999</v>
      </c>
      <c r="E194" s="1">
        <v>0.71247000000000005</v>
      </c>
      <c r="F194" s="1">
        <v>0.60753000000000001</v>
      </c>
      <c r="G194" s="1">
        <v>0.98816000000000004</v>
      </c>
      <c r="H194" s="1">
        <v>0.12634999999999999</v>
      </c>
      <c r="I194" s="1">
        <v>0.88090999999999997</v>
      </c>
      <c r="J194" s="1">
        <v>0.80286999999999997</v>
      </c>
      <c r="K194" s="1">
        <v>5.4010000000000002E-2</v>
      </c>
      <c r="L194" s="1">
        <v>0</v>
      </c>
    </row>
    <row r="195" spans="2:12" x14ac:dyDescent="0.25">
      <c r="B195" s="1">
        <v>998</v>
      </c>
      <c r="C195" s="1">
        <v>2.6652390000000001</v>
      </c>
      <c r="D195" s="1">
        <v>0.62851000000000001</v>
      </c>
      <c r="E195" s="1">
        <v>0.71203000000000005</v>
      </c>
      <c r="F195" s="1">
        <v>0.60753000000000001</v>
      </c>
      <c r="G195" s="1">
        <v>0.98816000000000004</v>
      </c>
      <c r="H195" s="1">
        <v>0.12634999999999999</v>
      </c>
      <c r="I195" s="1">
        <v>0.88183999999999996</v>
      </c>
      <c r="J195" s="1">
        <v>0.80286999999999997</v>
      </c>
      <c r="K195" s="1">
        <v>5.3069999999999999E-2</v>
      </c>
      <c r="L195" s="1">
        <v>0</v>
      </c>
    </row>
    <row r="196" spans="2:12" x14ac:dyDescent="0.25">
      <c r="B196" s="1">
        <v>1003</v>
      </c>
      <c r="C196" s="1">
        <v>-6.6192960000000003</v>
      </c>
      <c r="D196" s="1">
        <v>0.62887000000000004</v>
      </c>
      <c r="E196" s="1">
        <v>0.71201000000000003</v>
      </c>
      <c r="F196" s="1">
        <v>0.60748000000000002</v>
      </c>
      <c r="G196" s="1">
        <v>0.98816000000000004</v>
      </c>
      <c r="H196" s="1">
        <v>0.12634999999999999</v>
      </c>
      <c r="I196" s="1">
        <v>0.88373000000000002</v>
      </c>
      <c r="J196" s="1">
        <v>0.80286999999999997</v>
      </c>
      <c r="K196" s="1">
        <v>5.1380000000000002E-2</v>
      </c>
      <c r="L196" s="1">
        <v>0</v>
      </c>
    </row>
    <row r="197" spans="2:12" x14ac:dyDescent="0.25">
      <c r="B197" s="1">
        <v>1008</v>
      </c>
      <c r="C197" s="1">
        <v>4.3028950000000004</v>
      </c>
      <c r="D197" s="1">
        <v>0.62943000000000005</v>
      </c>
      <c r="E197" s="1">
        <v>0.71194999999999997</v>
      </c>
      <c r="F197" s="1">
        <v>0.60746999999999995</v>
      </c>
      <c r="G197" s="1">
        <v>0.98816000000000004</v>
      </c>
      <c r="H197" s="1">
        <v>0.12634999999999999</v>
      </c>
      <c r="I197" s="1">
        <v>0.88407999999999998</v>
      </c>
      <c r="J197" s="1">
        <v>0.80286999999999997</v>
      </c>
      <c r="K197" s="1">
        <v>5.108E-2</v>
      </c>
      <c r="L197" s="1">
        <v>0</v>
      </c>
    </row>
    <row r="198" spans="2:12" x14ac:dyDescent="0.25">
      <c r="B198" s="1">
        <v>1013</v>
      </c>
      <c r="C198" s="1">
        <v>4.502904</v>
      </c>
      <c r="D198" s="1">
        <v>0.62756000000000001</v>
      </c>
      <c r="E198" s="1">
        <v>0.71181000000000005</v>
      </c>
      <c r="F198" s="1">
        <v>0.60748999999999997</v>
      </c>
      <c r="G198" s="1">
        <v>0.98816000000000004</v>
      </c>
      <c r="H198" s="1">
        <v>0.12634999999999999</v>
      </c>
      <c r="I198" s="1">
        <v>0.88224000000000002</v>
      </c>
      <c r="J198" s="1">
        <v>0.80286999999999997</v>
      </c>
      <c r="K198" s="1">
        <v>5.2850000000000001E-2</v>
      </c>
      <c r="L198" s="1">
        <v>0</v>
      </c>
    </row>
    <row r="199" spans="2:12" x14ac:dyDescent="0.25">
      <c r="B199" s="1">
        <v>1018</v>
      </c>
      <c r="C199" s="1">
        <v>-11.451815</v>
      </c>
      <c r="D199" s="1">
        <v>0.62761999999999996</v>
      </c>
      <c r="E199" s="1">
        <v>0.71170999999999995</v>
      </c>
      <c r="F199" s="1">
        <v>0.60748999999999997</v>
      </c>
      <c r="G199" s="1">
        <v>0.98816000000000004</v>
      </c>
      <c r="H199" s="1">
        <v>0.12634999999999999</v>
      </c>
      <c r="I199" s="1">
        <v>0.88075000000000003</v>
      </c>
      <c r="J199" s="1">
        <v>0.80286999999999997</v>
      </c>
      <c r="K199" s="1">
        <v>5.4330000000000003E-2</v>
      </c>
      <c r="L199" s="1">
        <v>0</v>
      </c>
    </row>
    <row r="200" spans="2:12" x14ac:dyDescent="0.25">
      <c r="B200" s="1">
        <v>1023</v>
      </c>
      <c r="C200" s="1">
        <v>-9.0493439999999996</v>
      </c>
      <c r="D200" s="1">
        <v>0.62770000000000004</v>
      </c>
      <c r="E200" s="1">
        <v>0.71143999999999996</v>
      </c>
      <c r="F200" s="1">
        <v>0.60748999999999997</v>
      </c>
      <c r="G200" s="1">
        <v>0.98816000000000004</v>
      </c>
      <c r="H200" s="1">
        <v>0.12634999999999999</v>
      </c>
      <c r="I200" s="1">
        <v>0.88185999999999998</v>
      </c>
      <c r="J200" s="1">
        <v>0.80286999999999997</v>
      </c>
      <c r="K200" s="1">
        <v>5.321E-2</v>
      </c>
      <c r="L200" s="1">
        <v>0</v>
      </c>
    </row>
    <row r="201" spans="2:12" x14ac:dyDescent="0.25">
      <c r="B201" s="1">
        <v>1028</v>
      </c>
      <c r="C201" s="1">
        <v>3.9453119999999999</v>
      </c>
      <c r="D201" s="1">
        <v>0.62704000000000004</v>
      </c>
      <c r="E201" s="1">
        <v>0.71140999999999999</v>
      </c>
      <c r="F201" s="1">
        <v>0.60748000000000002</v>
      </c>
      <c r="G201" s="1">
        <v>0.98816000000000004</v>
      </c>
      <c r="H201" s="1">
        <v>0.12634999999999999</v>
      </c>
      <c r="I201" s="1">
        <v>0.88149999999999995</v>
      </c>
      <c r="J201" s="1">
        <v>0.80286999999999997</v>
      </c>
      <c r="K201" s="1">
        <v>5.3609999999999998E-2</v>
      </c>
      <c r="L201" s="1">
        <v>0</v>
      </c>
    </row>
    <row r="202" spans="2:12" x14ac:dyDescent="0.25">
      <c r="B202" s="1">
        <v>1033</v>
      </c>
      <c r="C202" s="1">
        <v>4.837904</v>
      </c>
      <c r="D202" s="1">
        <v>0.62743000000000004</v>
      </c>
      <c r="E202" s="1">
        <v>0.71145000000000003</v>
      </c>
      <c r="F202" s="1">
        <v>0.60748000000000002</v>
      </c>
      <c r="G202" s="1">
        <v>0.98816000000000004</v>
      </c>
      <c r="H202" s="1">
        <v>0.12634999999999999</v>
      </c>
      <c r="I202" s="1">
        <v>0.88185999999999998</v>
      </c>
      <c r="J202" s="1">
        <v>0.80286999999999997</v>
      </c>
      <c r="K202" s="1">
        <v>5.3260000000000002E-2</v>
      </c>
      <c r="L202" s="1">
        <v>0</v>
      </c>
    </row>
    <row r="203" spans="2:12" x14ac:dyDescent="0.25">
      <c r="B203" s="1">
        <v>1038</v>
      </c>
      <c r="C203" s="1">
        <v>17.105495000000001</v>
      </c>
      <c r="D203" s="1">
        <v>0.62641000000000002</v>
      </c>
      <c r="E203" s="1">
        <v>0.71162000000000003</v>
      </c>
      <c r="F203" s="1">
        <v>0.60750000000000004</v>
      </c>
      <c r="G203" s="1">
        <v>0.98816000000000004</v>
      </c>
      <c r="H203" s="1">
        <v>0.12634999999999999</v>
      </c>
      <c r="I203" s="1">
        <v>0.88177000000000005</v>
      </c>
      <c r="J203" s="1">
        <v>0.80286999999999997</v>
      </c>
      <c r="K203" s="1">
        <v>5.3240000000000003E-2</v>
      </c>
      <c r="L203" s="1">
        <v>0</v>
      </c>
    </row>
    <row r="204" spans="2:12" x14ac:dyDescent="0.25">
      <c r="B204" s="1">
        <v>1043</v>
      </c>
      <c r="C204" s="1">
        <v>-17.842884000000002</v>
      </c>
      <c r="D204" s="1">
        <v>0.62855000000000005</v>
      </c>
      <c r="E204" s="1">
        <v>0.71167999999999998</v>
      </c>
      <c r="F204" s="1">
        <v>0.60748000000000002</v>
      </c>
      <c r="G204" s="1">
        <v>0.98816000000000004</v>
      </c>
      <c r="H204" s="1">
        <v>0.12634999999999999</v>
      </c>
      <c r="I204" s="1">
        <v>0.88207000000000002</v>
      </c>
      <c r="J204" s="1">
        <v>0.80286999999999997</v>
      </c>
      <c r="K204" s="1">
        <v>5.3019999999999998E-2</v>
      </c>
      <c r="L204" s="1">
        <v>0</v>
      </c>
    </row>
    <row r="205" spans="2:12" x14ac:dyDescent="0.25">
      <c r="B205" s="1">
        <v>1048</v>
      </c>
      <c r="C205" s="1">
        <v>2.9779390000000001</v>
      </c>
      <c r="D205" s="1">
        <v>0.62912999999999997</v>
      </c>
      <c r="E205" s="1">
        <v>0.71206000000000003</v>
      </c>
      <c r="F205" s="1">
        <v>0.60748000000000002</v>
      </c>
      <c r="G205" s="1">
        <v>0.98816000000000004</v>
      </c>
      <c r="H205" s="1">
        <v>0.12634999999999999</v>
      </c>
      <c r="I205" s="1">
        <v>0.88380000000000003</v>
      </c>
      <c r="J205" s="1">
        <v>0.80286999999999997</v>
      </c>
      <c r="K205" s="1">
        <v>5.1319999999999998E-2</v>
      </c>
      <c r="L205" s="1">
        <v>0</v>
      </c>
    </row>
    <row r="206" spans="2:12" x14ac:dyDescent="0.25">
      <c r="B206" s="1">
        <v>1053</v>
      </c>
      <c r="C206" s="1">
        <v>3.8578510000000001</v>
      </c>
      <c r="D206" s="1">
        <v>0.62871999999999995</v>
      </c>
      <c r="E206" s="1">
        <v>0.71206000000000003</v>
      </c>
      <c r="F206" s="1">
        <v>0.60748000000000002</v>
      </c>
      <c r="G206" s="1">
        <v>0.98816000000000004</v>
      </c>
      <c r="H206" s="1">
        <v>0.12634999999999999</v>
      </c>
      <c r="I206" s="1">
        <v>0.88378000000000001</v>
      </c>
      <c r="J206" s="1">
        <v>0.80286999999999997</v>
      </c>
      <c r="K206" s="1">
        <v>5.1310000000000001E-2</v>
      </c>
      <c r="L206" s="1">
        <v>0</v>
      </c>
    </row>
    <row r="207" spans="2:12" x14ac:dyDescent="0.25">
      <c r="B207" s="1">
        <v>1058</v>
      </c>
      <c r="C207" s="1">
        <v>5.7236440000000002</v>
      </c>
      <c r="D207" s="1">
        <v>0.62805</v>
      </c>
      <c r="E207" s="1">
        <v>0.71165</v>
      </c>
      <c r="F207" s="1">
        <v>0.60748000000000002</v>
      </c>
      <c r="G207" s="1">
        <v>0.98816000000000004</v>
      </c>
      <c r="H207" s="1">
        <v>0.12634999999999999</v>
      </c>
      <c r="I207" s="1">
        <v>0.88304000000000005</v>
      </c>
      <c r="J207" s="1">
        <v>0.80286999999999997</v>
      </c>
      <c r="K207" s="1">
        <v>5.2060000000000002E-2</v>
      </c>
      <c r="L207" s="1">
        <v>0</v>
      </c>
    </row>
    <row r="208" spans="2:12" x14ac:dyDescent="0.25">
      <c r="B208" s="1">
        <v>1063</v>
      </c>
      <c r="C208" s="1">
        <v>-3.2261860000000002</v>
      </c>
      <c r="D208" s="1">
        <v>0.62790000000000001</v>
      </c>
      <c r="E208" s="1">
        <v>0.71152000000000004</v>
      </c>
      <c r="F208" s="1">
        <v>0.60746999999999995</v>
      </c>
      <c r="G208" s="1">
        <v>0.98816000000000004</v>
      </c>
      <c r="H208" s="1">
        <v>0.12634999999999999</v>
      </c>
      <c r="I208" s="1">
        <v>0.88253999999999999</v>
      </c>
      <c r="J208" s="1">
        <v>0.80286999999999997</v>
      </c>
      <c r="K208" s="1">
        <v>5.2600000000000001E-2</v>
      </c>
      <c r="L208" s="1">
        <v>0</v>
      </c>
    </row>
    <row r="209" spans="2:12" x14ac:dyDescent="0.25">
      <c r="B209" s="1">
        <v>1068</v>
      </c>
      <c r="C209" s="1">
        <v>5.3300000000000005E-4</v>
      </c>
      <c r="D209" s="1">
        <v>0.62836999999999998</v>
      </c>
      <c r="E209" s="1">
        <v>0.71157999999999999</v>
      </c>
      <c r="F209" s="1">
        <v>0.60746</v>
      </c>
      <c r="G209" s="1">
        <v>0.98816000000000004</v>
      </c>
      <c r="H209" s="1">
        <v>0.12634999999999999</v>
      </c>
      <c r="I209" s="1">
        <v>0.88292999999999999</v>
      </c>
      <c r="J209" s="1">
        <v>0.80286999999999997</v>
      </c>
      <c r="K209" s="1">
        <v>5.228E-2</v>
      </c>
      <c r="L209" s="1">
        <v>0</v>
      </c>
    </row>
    <row r="210" spans="2:12" x14ac:dyDescent="0.25">
      <c r="B210" s="1">
        <v>1073</v>
      </c>
      <c r="C210" s="1">
        <v>-13.225327</v>
      </c>
      <c r="D210" s="1">
        <v>0.62822999999999996</v>
      </c>
      <c r="E210" s="1">
        <v>0.71106999999999998</v>
      </c>
      <c r="F210" s="1">
        <v>0.60748000000000002</v>
      </c>
      <c r="G210" s="1">
        <v>0.98816000000000004</v>
      </c>
      <c r="H210" s="1">
        <v>0.12634999999999999</v>
      </c>
      <c r="I210" s="1">
        <v>0.88321000000000005</v>
      </c>
      <c r="J210" s="1">
        <v>0.80286999999999997</v>
      </c>
      <c r="K210" s="1">
        <v>5.1909999999999998E-2</v>
      </c>
      <c r="L210" s="1">
        <v>0</v>
      </c>
    </row>
    <row r="211" spans="2:12" x14ac:dyDescent="0.25">
      <c r="B211" s="1">
        <v>1078</v>
      </c>
      <c r="C211" s="1">
        <v>-3.7594880000000002</v>
      </c>
      <c r="D211" s="1">
        <v>0.62919000000000003</v>
      </c>
      <c r="E211" s="1">
        <v>0.71143999999999996</v>
      </c>
      <c r="F211" s="1">
        <v>0.60745000000000005</v>
      </c>
      <c r="G211" s="1">
        <v>0.98816000000000004</v>
      </c>
      <c r="H211" s="1">
        <v>0.12634999999999999</v>
      </c>
      <c r="I211" s="1">
        <v>0.88414999999999999</v>
      </c>
      <c r="J211" s="1">
        <v>0.80286999999999997</v>
      </c>
      <c r="K211" s="1">
        <v>5.1069999999999997E-2</v>
      </c>
      <c r="L211" s="1">
        <v>0</v>
      </c>
    </row>
    <row r="212" spans="2:12" x14ac:dyDescent="0.25">
      <c r="B212" s="1">
        <v>1083</v>
      </c>
      <c r="C212" s="1">
        <v>-2.242232</v>
      </c>
      <c r="D212" s="1">
        <v>0.62766</v>
      </c>
      <c r="E212" s="1">
        <v>0.71162000000000003</v>
      </c>
      <c r="F212" s="1">
        <v>0.60743999999999998</v>
      </c>
      <c r="G212" s="1">
        <v>0.98816000000000004</v>
      </c>
      <c r="H212" s="1">
        <v>0.12634999999999999</v>
      </c>
      <c r="I212" s="1">
        <v>0.88177000000000005</v>
      </c>
      <c r="J212" s="1">
        <v>0.80286999999999997</v>
      </c>
      <c r="K212" s="1">
        <v>5.3490000000000003E-2</v>
      </c>
      <c r="L212" s="1">
        <v>0</v>
      </c>
    </row>
    <row r="213" spans="2:12" x14ac:dyDescent="0.25">
      <c r="B213" s="1">
        <v>1088</v>
      </c>
      <c r="C213" s="1">
        <v>-61.118355000000001</v>
      </c>
      <c r="D213" s="1">
        <v>0.62885000000000002</v>
      </c>
      <c r="E213" s="1">
        <v>0.71165999999999996</v>
      </c>
      <c r="F213" s="1">
        <v>0.60743000000000003</v>
      </c>
      <c r="G213" s="1">
        <v>0.98816000000000004</v>
      </c>
      <c r="H213" s="1">
        <v>0.12634999999999999</v>
      </c>
      <c r="I213" s="1">
        <v>0.88141999999999998</v>
      </c>
      <c r="J213" s="1">
        <v>0.80286999999999997</v>
      </c>
      <c r="K213" s="1">
        <v>5.3879999999999997E-2</v>
      </c>
      <c r="L213" s="1">
        <v>0</v>
      </c>
    </row>
    <row r="214" spans="2:12" x14ac:dyDescent="0.25">
      <c r="B214" s="1">
        <v>1093</v>
      </c>
      <c r="C214" s="1">
        <v>40.826946</v>
      </c>
      <c r="D214" s="1">
        <v>0.62863000000000002</v>
      </c>
      <c r="E214" s="1">
        <v>0.71140999999999999</v>
      </c>
      <c r="F214" s="1">
        <v>0.60740000000000005</v>
      </c>
      <c r="G214" s="1">
        <v>0.98816000000000004</v>
      </c>
      <c r="H214" s="1">
        <v>0.12634999999999999</v>
      </c>
      <c r="I214" s="1">
        <v>0.88402999999999998</v>
      </c>
      <c r="J214" s="1">
        <v>0.80286999999999997</v>
      </c>
      <c r="K214" s="1">
        <v>5.1389999999999998E-2</v>
      </c>
      <c r="L214" s="1">
        <v>0</v>
      </c>
    </row>
    <row r="215" spans="2:12" x14ac:dyDescent="0.25">
      <c r="B215" s="1">
        <v>1098</v>
      </c>
      <c r="C215" s="1">
        <v>21.470461</v>
      </c>
      <c r="D215" s="1">
        <v>0.62753000000000003</v>
      </c>
      <c r="E215" s="1">
        <v>0.71120000000000005</v>
      </c>
      <c r="F215" s="1">
        <v>0.60743999999999998</v>
      </c>
      <c r="G215" s="1">
        <v>0.98816000000000004</v>
      </c>
      <c r="H215" s="1">
        <v>0.12634999999999999</v>
      </c>
      <c r="I215" s="1">
        <v>0.88190000000000002</v>
      </c>
      <c r="J215" s="1">
        <v>0.80286999999999997</v>
      </c>
      <c r="K215" s="1">
        <v>5.3379999999999997E-2</v>
      </c>
      <c r="L215" s="1">
        <v>0</v>
      </c>
    </row>
    <row r="216" spans="2:12" x14ac:dyDescent="0.25">
      <c r="B216" s="1">
        <v>1103</v>
      </c>
      <c r="C216" s="1">
        <v>-1.1583859999999999</v>
      </c>
      <c r="D216" s="1">
        <v>0.62870000000000004</v>
      </c>
      <c r="E216" s="1">
        <v>0.71140000000000003</v>
      </c>
      <c r="F216" s="1">
        <v>0.60743999999999998</v>
      </c>
      <c r="G216" s="1">
        <v>0.98816000000000004</v>
      </c>
      <c r="H216" s="1">
        <v>0.12634999999999999</v>
      </c>
      <c r="I216" s="1">
        <v>0.88249999999999995</v>
      </c>
      <c r="J216" s="1">
        <v>0.80286999999999997</v>
      </c>
      <c r="K216" s="1">
        <v>5.2760000000000001E-2</v>
      </c>
      <c r="L216" s="1">
        <v>0</v>
      </c>
    </row>
    <row r="217" spans="2:12" x14ac:dyDescent="0.25">
      <c r="B217" s="1">
        <v>1108</v>
      </c>
      <c r="C217" s="1">
        <v>3.1386530000000001</v>
      </c>
      <c r="D217" s="1">
        <v>0.62795000000000001</v>
      </c>
      <c r="E217" s="1">
        <v>0.71133999999999997</v>
      </c>
      <c r="F217" s="1">
        <v>0.60743999999999998</v>
      </c>
      <c r="G217" s="1">
        <v>0.98816000000000004</v>
      </c>
      <c r="H217" s="1">
        <v>0.12634999999999999</v>
      </c>
      <c r="I217" s="1">
        <v>0.88339000000000001</v>
      </c>
      <c r="J217" s="1">
        <v>0.80286999999999997</v>
      </c>
      <c r="K217" s="1">
        <v>5.1869999999999999E-2</v>
      </c>
      <c r="L217" s="1">
        <v>0</v>
      </c>
    </row>
    <row r="218" spans="2:12" x14ac:dyDescent="0.25">
      <c r="B218" s="1">
        <v>1113</v>
      </c>
      <c r="C218" s="1">
        <v>-8.3562619999999992</v>
      </c>
      <c r="D218" s="1">
        <v>0.62824999999999998</v>
      </c>
      <c r="E218" s="1">
        <v>0.71097999999999995</v>
      </c>
      <c r="F218" s="1">
        <v>0.60743000000000003</v>
      </c>
      <c r="G218" s="1">
        <v>0.98816000000000004</v>
      </c>
      <c r="H218" s="1">
        <v>0.12634999999999999</v>
      </c>
      <c r="I218" s="1">
        <v>0.88358000000000003</v>
      </c>
      <c r="J218" s="1">
        <v>0.80286999999999997</v>
      </c>
      <c r="K218" s="1">
        <v>5.1709999999999999E-2</v>
      </c>
      <c r="L218" s="1">
        <v>0</v>
      </c>
    </row>
    <row r="219" spans="2:12" x14ac:dyDescent="0.25">
      <c r="B219" s="1">
        <v>1118</v>
      </c>
      <c r="C219" s="1">
        <v>9.8036169999999991</v>
      </c>
      <c r="D219" s="1">
        <v>0.62768999999999997</v>
      </c>
      <c r="E219" s="1">
        <v>0.71089000000000002</v>
      </c>
      <c r="F219" s="1">
        <v>0.60743000000000003</v>
      </c>
      <c r="G219" s="1">
        <v>0.98816000000000004</v>
      </c>
      <c r="H219" s="1">
        <v>0.12634999999999999</v>
      </c>
      <c r="I219" s="1">
        <v>0.88376999999999994</v>
      </c>
      <c r="J219" s="1">
        <v>0.80286999999999997</v>
      </c>
      <c r="K219" s="1">
        <v>5.1540000000000002E-2</v>
      </c>
      <c r="L219" s="1">
        <v>0</v>
      </c>
    </row>
    <row r="220" spans="2:12" x14ac:dyDescent="0.25">
      <c r="B220" s="1">
        <v>1123</v>
      </c>
      <c r="C220" s="1">
        <v>-0.43853199999999998</v>
      </c>
      <c r="D220" s="1">
        <v>0.62783999999999995</v>
      </c>
      <c r="E220" s="1">
        <v>0.71165</v>
      </c>
      <c r="F220" s="1">
        <v>0.60743999999999998</v>
      </c>
      <c r="G220" s="1">
        <v>0.98816000000000004</v>
      </c>
      <c r="H220" s="1">
        <v>0.12634999999999999</v>
      </c>
      <c r="I220" s="1">
        <v>0.88234999999999997</v>
      </c>
      <c r="J220" s="1">
        <v>0.80286999999999997</v>
      </c>
      <c r="K220" s="1">
        <v>5.2920000000000002E-2</v>
      </c>
      <c r="L220" s="1">
        <v>0</v>
      </c>
    </row>
    <row r="221" spans="2:12" x14ac:dyDescent="0.25">
      <c r="B221" s="1">
        <v>1128</v>
      </c>
      <c r="C221" s="1">
        <v>21.018409999999999</v>
      </c>
      <c r="D221" s="1">
        <v>0.62763000000000002</v>
      </c>
      <c r="E221" s="1">
        <v>0.71109</v>
      </c>
      <c r="F221" s="1">
        <v>0.60745000000000005</v>
      </c>
      <c r="G221" s="1">
        <v>0.98816000000000004</v>
      </c>
      <c r="H221" s="1">
        <v>0.12634999999999999</v>
      </c>
      <c r="I221" s="1">
        <v>0.88268999999999997</v>
      </c>
      <c r="J221" s="1">
        <v>0.80286999999999997</v>
      </c>
      <c r="K221" s="1">
        <v>5.2560000000000003E-2</v>
      </c>
      <c r="L221" s="1">
        <v>0</v>
      </c>
    </row>
    <row r="222" spans="2:12" x14ac:dyDescent="0.25">
      <c r="B222" s="1">
        <v>1133</v>
      </c>
      <c r="C222" s="1">
        <v>13.104239</v>
      </c>
      <c r="D222" s="1">
        <v>0.62839</v>
      </c>
      <c r="E222" s="1">
        <v>0.71094000000000002</v>
      </c>
      <c r="F222" s="1">
        <v>0.60741999999999996</v>
      </c>
      <c r="G222" s="1">
        <v>0.98816000000000004</v>
      </c>
      <c r="H222" s="1">
        <v>0.12634999999999999</v>
      </c>
      <c r="I222" s="1">
        <v>0.88376999999999994</v>
      </c>
      <c r="J222" s="1">
        <v>0.80286999999999997</v>
      </c>
      <c r="K222" s="1">
        <v>5.16E-2</v>
      </c>
      <c r="L222" s="1">
        <v>0</v>
      </c>
    </row>
    <row r="223" spans="2:12" x14ac:dyDescent="0.25">
      <c r="B223" s="1">
        <v>1138</v>
      </c>
      <c r="C223" s="1">
        <v>-6.3416290000000002</v>
      </c>
      <c r="D223" s="1">
        <v>0.62863000000000002</v>
      </c>
      <c r="E223" s="1">
        <v>0.71069000000000004</v>
      </c>
      <c r="F223" s="1">
        <v>0.60743000000000003</v>
      </c>
      <c r="G223" s="1">
        <v>0.98816000000000004</v>
      </c>
      <c r="H223" s="1">
        <v>0.12634999999999999</v>
      </c>
      <c r="I223" s="1">
        <v>0.88405999999999996</v>
      </c>
      <c r="J223" s="1">
        <v>0.80286999999999997</v>
      </c>
      <c r="K223" s="1">
        <v>5.1229999999999998E-2</v>
      </c>
      <c r="L223" s="1">
        <v>0</v>
      </c>
    </row>
    <row r="224" spans="2:12" x14ac:dyDescent="0.25">
      <c r="B224" s="1">
        <v>1143</v>
      </c>
      <c r="C224" s="1">
        <v>12.865786</v>
      </c>
      <c r="D224" s="1">
        <v>0.62731000000000003</v>
      </c>
      <c r="E224" s="1">
        <v>0.71084999999999998</v>
      </c>
      <c r="F224" s="1">
        <v>0.60741999999999996</v>
      </c>
      <c r="G224" s="1">
        <v>0.98816000000000004</v>
      </c>
      <c r="H224" s="1">
        <v>0.12634999999999999</v>
      </c>
      <c r="I224" s="1">
        <v>0.88444</v>
      </c>
      <c r="J224" s="1">
        <v>0.80286999999999997</v>
      </c>
      <c r="K224" s="1">
        <v>5.0909999999999997E-2</v>
      </c>
      <c r="L224" s="1">
        <v>0</v>
      </c>
    </row>
    <row r="225" spans="2:12" x14ac:dyDescent="0.25">
      <c r="B225" s="1">
        <v>1148</v>
      </c>
      <c r="C225" s="1">
        <v>-13.852655</v>
      </c>
      <c r="D225" s="1">
        <v>0.62734000000000001</v>
      </c>
      <c r="E225" s="1">
        <v>0.71089000000000002</v>
      </c>
      <c r="F225" s="1">
        <v>0.60743000000000003</v>
      </c>
      <c r="G225" s="1">
        <v>0.98816000000000004</v>
      </c>
      <c r="H225" s="1">
        <v>0.12634999999999999</v>
      </c>
      <c r="I225" s="1">
        <v>0.88241999999999998</v>
      </c>
      <c r="J225" s="1">
        <v>0.80286999999999997</v>
      </c>
      <c r="K225" s="1">
        <v>5.2909999999999999E-2</v>
      </c>
      <c r="L225" s="1">
        <v>0</v>
      </c>
    </row>
    <row r="226" spans="2:12" x14ac:dyDescent="0.25">
      <c r="B226" s="1">
        <v>1153</v>
      </c>
      <c r="C226" s="1">
        <v>3.555488</v>
      </c>
      <c r="D226" s="1">
        <v>0.62646999999999997</v>
      </c>
      <c r="E226" s="1">
        <v>0.71042000000000005</v>
      </c>
      <c r="F226" s="1">
        <v>0.60743999999999998</v>
      </c>
      <c r="G226" s="1">
        <v>0.98816000000000004</v>
      </c>
      <c r="H226" s="1">
        <v>0.12634999999999999</v>
      </c>
      <c r="I226" s="1">
        <v>0.88092000000000004</v>
      </c>
      <c r="J226" s="1">
        <v>0.80286999999999997</v>
      </c>
      <c r="K226" s="1">
        <v>5.4350000000000002E-2</v>
      </c>
      <c r="L226" s="1">
        <v>0</v>
      </c>
    </row>
    <row r="227" spans="2:12" x14ac:dyDescent="0.25">
      <c r="B227" s="1">
        <v>1158</v>
      </c>
      <c r="C227" s="1">
        <v>-3.1458650000000001</v>
      </c>
      <c r="D227" s="1">
        <v>0.62705</v>
      </c>
      <c r="E227" s="1">
        <v>0.71070999999999995</v>
      </c>
      <c r="F227" s="1">
        <v>0.60741000000000001</v>
      </c>
      <c r="G227" s="1">
        <v>0.98816000000000004</v>
      </c>
      <c r="H227" s="1">
        <v>0.12634999999999999</v>
      </c>
      <c r="I227" s="1">
        <v>0.88224999999999998</v>
      </c>
      <c r="J227" s="1">
        <v>0.80286999999999997</v>
      </c>
      <c r="K227" s="1">
        <v>5.314E-2</v>
      </c>
      <c r="L227" s="1">
        <v>0</v>
      </c>
    </row>
    <row r="228" spans="2:12" x14ac:dyDescent="0.25">
      <c r="B228" s="1">
        <v>1163</v>
      </c>
      <c r="C228" s="1">
        <v>2.113381</v>
      </c>
      <c r="D228" s="1">
        <v>0.62709999999999999</v>
      </c>
      <c r="E228" s="1">
        <v>0.71062000000000003</v>
      </c>
      <c r="F228" s="1">
        <v>0.60740000000000005</v>
      </c>
      <c r="G228" s="1">
        <v>0.98816000000000004</v>
      </c>
      <c r="H228" s="1">
        <v>0.12634999999999999</v>
      </c>
      <c r="I228" s="1">
        <v>0.88295999999999997</v>
      </c>
      <c r="J228" s="1">
        <v>0.80286999999999997</v>
      </c>
      <c r="K228" s="1">
        <v>5.2479999999999999E-2</v>
      </c>
      <c r="L228" s="1">
        <v>0</v>
      </c>
    </row>
    <row r="229" spans="2:12" x14ac:dyDescent="0.25">
      <c r="B229" s="1">
        <v>1168</v>
      </c>
      <c r="C229" s="1">
        <v>1.108851</v>
      </c>
      <c r="D229" s="1">
        <v>0.62802000000000002</v>
      </c>
      <c r="E229" s="1">
        <v>0.71094999999999997</v>
      </c>
      <c r="F229" s="1">
        <v>0.60740000000000005</v>
      </c>
      <c r="G229" s="1">
        <v>0.98816000000000004</v>
      </c>
      <c r="H229" s="1">
        <v>0.12634999999999999</v>
      </c>
      <c r="I229" s="1">
        <v>0.88404000000000005</v>
      </c>
      <c r="J229" s="1">
        <v>0.80286999999999997</v>
      </c>
      <c r="K229" s="1">
        <v>5.1400000000000001E-2</v>
      </c>
      <c r="L229" s="1">
        <v>0</v>
      </c>
    </row>
    <row r="230" spans="2:12" x14ac:dyDescent="0.25">
      <c r="B230" s="1">
        <v>1173</v>
      </c>
      <c r="C230" s="1">
        <v>18.532871</v>
      </c>
      <c r="D230" s="1">
        <v>0.62636000000000003</v>
      </c>
      <c r="E230" s="1">
        <v>0.71077999999999997</v>
      </c>
      <c r="F230" s="1">
        <v>0.60736000000000001</v>
      </c>
      <c r="G230" s="1">
        <v>0.98816000000000004</v>
      </c>
      <c r="H230" s="1">
        <v>0.12634999999999999</v>
      </c>
      <c r="I230" s="1">
        <v>0.88275999999999999</v>
      </c>
      <c r="J230" s="1">
        <v>0.80286999999999997</v>
      </c>
      <c r="K230" s="1">
        <v>5.2839999999999998E-2</v>
      </c>
      <c r="L230" s="1">
        <v>0</v>
      </c>
    </row>
    <row r="231" spans="2:12" x14ac:dyDescent="0.25">
      <c r="B231" s="1">
        <v>1178</v>
      </c>
      <c r="C231" s="1">
        <v>-21.422241</v>
      </c>
      <c r="D231" s="1">
        <v>0.62729000000000001</v>
      </c>
      <c r="E231" s="1">
        <v>0.71062999999999998</v>
      </c>
      <c r="F231" s="1">
        <v>0.60734999999999995</v>
      </c>
      <c r="G231" s="1">
        <v>0.98816000000000004</v>
      </c>
      <c r="H231" s="1">
        <v>0.12634999999999999</v>
      </c>
      <c r="I231" s="1">
        <v>0.88165000000000004</v>
      </c>
      <c r="J231" s="1">
        <v>0.80286999999999997</v>
      </c>
      <c r="K231" s="1">
        <v>5.398E-2</v>
      </c>
      <c r="L231" s="1">
        <v>0</v>
      </c>
    </row>
    <row r="232" spans="2:12" x14ac:dyDescent="0.25">
      <c r="B232" s="1">
        <v>1183</v>
      </c>
      <c r="C232" s="1">
        <v>7.8517580000000002</v>
      </c>
      <c r="D232" s="1">
        <v>0.62824999999999998</v>
      </c>
      <c r="E232" s="1">
        <v>0.71072999999999997</v>
      </c>
      <c r="F232" s="1">
        <v>0.60740000000000005</v>
      </c>
      <c r="G232" s="1">
        <v>0.98816000000000004</v>
      </c>
      <c r="H232" s="1">
        <v>0.12634999999999999</v>
      </c>
      <c r="I232" s="1">
        <v>0.88405999999999996</v>
      </c>
      <c r="J232" s="1">
        <v>0.80286999999999997</v>
      </c>
      <c r="K232" s="1">
        <v>5.1369999999999999E-2</v>
      </c>
      <c r="L232" s="1">
        <v>0</v>
      </c>
    </row>
    <row r="233" spans="2:12" x14ac:dyDescent="0.25">
      <c r="B233" s="1">
        <v>1188</v>
      </c>
      <c r="C233" s="1">
        <v>-4.71251</v>
      </c>
      <c r="D233" s="1">
        <v>0.62805999999999995</v>
      </c>
      <c r="E233" s="1">
        <v>0.71099000000000001</v>
      </c>
      <c r="F233" s="1">
        <v>0.60733999999999999</v>
      </c>
      <c r="G233" s="1">
        <v>0.98816000000000004</v>
      </c>
      <c r="H233" s="1">
        <v>0.12634999999999999</v>
      </c>
      <c r="I233" s="1">
        <v>0.88348000000000004</v>
      </c>
      <c r="J233" s="1">
        <v>0.80286999999999997</v>
      </c>
      <c r="K233" s="1">
        <v>5.2170000000000001E-2</v>
      </c>
      <c r="L233" s="1">
        <v>0</v>
      </c>
    </row>
    <row r="234" spans="2:12" x14ac:dyDescent="0.25">
      <c r="B234" s="1">
        <v>1193</v>
      </c>
      <c r="C234" s="1">
        <v>16.418222</v>
      </c>
      <c r="D234" s="1">
        <v>0.62626000000000004</v>
      </c>
      <c r="E234" s="1">
        <v>0.71043999999999996</v>
      </c>
      <c r="F234" s="1">
        <v>0.60734999999999995</v>
      </c>
      <c r="G234" s="1">
        <v>0.98816000000000004</v>
      </c>
      <c r="H234" s="1">
        <v>0.12634999999999999</v>
      </c>
      <c r="I234" s="1">
        <v>0.88312999999999997</v>
      </c>
      <c r="J234" s="1">
        <v>0.80286999999999997</v>
      </c>
      <c r="K234" s="1">
        <v>5.2519999999999997E-2</v>
      </c>
      <c r="L234" s="1">
        <v>0</v>
      </c>
    </row>
    <row r="235" spans="2:12" x14ac:dyDescent="0.25">
      <c r="B235" s="1">
        <v>1198</v>
      </c>
      <c r="C235" s="1">
        <v>-22.472223</v>
      </c>
      <c r="D235" s="1">
        <v>0.62709999999999999</v>
      </c>
      <c r="E235" s="1">
        <v>0.71050000000000002</v>
      </c>
      <c r="F235" s="1">
        <v>0.60733000000000004</v>
      </c>
      <c r="G235" s="1">
        <v>0.98816000000000004</v>
      </c>
      <c r="H235" s="1">
        <v>0.12634999999999999</v>
      </c>
      <c r="I235" s="1">
        <v>0.88219000000000003</v>
      </c>
      <c r="J235" s="1">
        <v>0.80286999999999997</v>
      </c>
      <c r="K235" s="1">
        <v>5.3499999999999999E-2</v>
      </c>
      <c r="L235" s="1">
        <v>0</v>
      </c>
    </row>
    <row r="236" spans="2:12" x14ac:dyDescent="0.25">
      <c r="B236" s="1">
        <v>1203</v>
      </c>
      <c r="C236" s="1">
        <v>0.97797900000000004</v>
      </c>
      <c r="D236" s="1">
        <v>0.62731999999999999</v>
      </c>
      <c r="E236" s="1">
        <v>0.71077999999999997</v>
      </c>
      <c r="F236" s="1">
        <v>0.60736000000000001</v>
      </c>
      <c r="G236" s="1">
        <v>0.98816000000000004</v>
      </c>
      <c r="H236" s="1">
        <v>0.12634999999999999</v>
      </c>
      <c r="I236" s="1">
        <v>0.88268000000000002</v>
      </c>
      <c r="J236" s="1">
        <v>0.80286999999999997</v>
      </c>
      <c r="K236" s="1">
        <v>5.2900000000000003E-2</v>
      </c>
      <c r="L236" s="1">
        <v>0</v>
      </c>
    </row>
    <row r="237" spans="2:12" x14ac:dyDescent="0.25">
      <c r="B237" s="1">
        <v>1208</v>
      </c>
      <c r="C237" s="1">
        <v>5.3849629999999999</v>
      </c>
      <c r="D237" s="1">
        <v>0.62778</v>
      </c>
      <c r="E237" s="1">
        <v>0.71048999999999995</v>
      </c>
      <c r="F237" s="1">
        <v>0.60734999999999995</v>
      </c>
      <c r="G237" s="1">
        <v>0.98816000000000004</v>
      </c>
      <c r="H237" s="1">
        <v>0.12634999999999999</v>
      </c>
      <c r="I237" s="1">
        <v>0.88385000000000002</v>
      </c>
      <c r="J237" s="1">
        <v>0.80286999999999997</v>
      </c>
      <c r="K237" s="1">
        <v>5.1769999999999997E-2</v>
      </c>
      <c r="L237" s="1">
        <v>0</v>
      </c>
    </row>
    <row r="238" spans="2:12" x14ac:dyDescent="0.25">
      <c r="B238" s="1">
        <v>1213</v>
      </c>
      <c r="C238" s="1">
        <v>9.6226439999999993</v>
      </c>
      <c r="D238" s="1">
        <v>0.62788999999999995</v>
      </c>
      <c r="E238" s="1">
        <v>0.71031</v>
      </c>
      <c r="F238" s="1">
        <v>0.60736000000000001</v>
      </c>
      <c r="G238" s="1">
        <v>0.98816000000000004</v>
      </c>
      <c r="H238" s="1">
        <v>0.12634999999999999</v>
      </c>
      <c r="I238" s="1">
        <v>0.88427999999999995</v>
      </c>
      <c r="J238" s="1">
        <v>0.80286999999999997</v>
      </c>
      <c r="K238" s="1">
        <v>5.1290000000000002E-2</v>
      </c>
      <c r="L238" s="1">
        <v>0</v>
      </c>
    </row>
    <row r="239" spans="2:12" x14ac:dyDescent="0.25">
      <c r="B239" s="1">
        <v>1218</v>
      </c>
      <c r="C239" s="1">
        <v>10.778592</v>
      </c>
      <c r="D239" s="1">
        <v>0.62683999999999995</v>
      </c>
      <c r="E239" s="1">
        <v>0.71038000000000001</v>
      </c>
      <c r="F239" s="1">
        <v>0.60733000000000004</v>
      </c>
      <c r="G239" s="1">
        <v>0.98816000000000004</v>
      </c>
      <c r="H239" s="1">
        <v>0.12634999999999999</v>
      </c>
      <c r="I239" s="1">
        <v>0.88285999999999998</v>
      </c>
      <c r="J239" s="1">
        <v>0.80286999999999997</v>
      </c>
      <c r="K239" s="1">
        <v>5.2839999999999998E-2</v>
      </c>
      <c r="L239" s="1">
        <v>0</v>
      </c>
    </row>
    <row r="240" spans="2:12" x14ac:dyDescent="0.25">
      <c r="B240" s="1">
        <v>1223</v>
      </c>
      <c r="C240" s="1">
        <v>-42.264446</v>
      </c>
      <c r="D240" s="1">
        <v>0.62887000000000004</v>
      </c>
      <c r="E240" s="1">
        <v>0.71048</v>
      </c>
      <c r="F240" s="1">
        <v>0.60733000000000004</v>
      </c>
      <c r="G240" s="1">
        <v>0.98816000000000004</v>
      </c>
      <c r="H240" s="1">
        <v>0.12634999999999999</v>
      </c>
      <c r="I240" s="1">
        <v>0.88373999999999997</v>
      </c>
      <c r="J240" s="1">
        <v>0.80286999999999997</v>
      </c>
      <c r="K240" s="1">
        <v>5.1970000000000002E-2</v>
      </c>
      <c r="L240" s="1">
        <v>0</v>
      </c>
    </row>
    <row r="241" spans="2:12" x14ac:dyDescent="0.25">
      <c r="B241" s="1">
        <v>1228</v>
      </c>
      <c r="C241" s="1">
        <v>16.714642000000001</v>
      </c>
      <c r="D241" s="1">
        <v>0.62836000000000003</v>
      </c>
      <c r="E241" s="1">
        <v>0.71011999999999997</v>
      </c>
      <c r="F241" s="1">
        <v>0.60733999999999999</v>
      </c>
      <c r="G241" s="1">
        <v>0.98816000000000004</v>
      </c>
      <c r="H241" s="1">
        <v>0.12634999999999999</v>
      </c>
      <c r="I241" s="1">
        <v>0.88404000000000005</v>
      </c>
      <c r="J241" s="1">
        <v>0.80286999999999997</v>
      </c>
      <c r="K241" s="1">
        <v>5.1650000000000001E-2</v>
      </c>
      <c r="L241" s="1">
        <v>0</v>
      </c>
    </row>
    <row r="242" spans="2:12" x14ac:dyDescent="0.25">
      <c r="B242" s="1">
        <v>1233</v>
      </c>
      <c r="C242" s="1">
        <v>8.8548589999999994</v>
      </c>
      <c r="D242" s="1">
        <v>0.62717000000000001</v>
      </c>
      <c r="E242" s="1">
        <v>0.71016000000000001</v>
      </c>
      <c r="F242" s="1">
        <v>0.60733999999999999</v>
      </c>
      <c r="G242" s="1">
        <v>0.98816000000000004</v>
      </c>
      <c r="H242" s="1">
        <v>0.12634999999999999</v>
      </c>
      <c r="I242" s="1">
        <v>0.88382000000000005</v>
      </c>
      <c r="J242" s="1">
        <v>0.80286999999999997</v>
      </c>
      <c r="K242" s="1">
        <v>5.1830000000000001E-2</v>
      </c>
      <c r="L242" s="1">
        <v>0</v>
      </c>
    </row>
    <row r="243" spans="2:12" x14ac:dyDescent="0.25">
      <c r="B243" s="1">
        <v>1238</v>
      </c>
      <c r="C243" s="1">
        <v>-14.324609000000001</v>
      </c>
      <c r="D243" s="1">
        <v>0.62741000000000002</v>
      </c>
      <c r="E243" s="1">
        <v>0.71031999999999995</v>
      </c>
      <c r="F243" s="1">
        <v>0.60731000000000002</v>
      </c>
      <c r="G243" s="1">
        <v>0.98816000000000004</v>
      </c>
      <c r="H243" s="1">
        <v>0.12634999999999999</v>
      </c>
      <c r="I243" s="1">
        <v>0.88119000000000003</v>
      </c>
      <c r="J243" s="1">
        <v>0.80286999999999997</v>
      </c>
      <c r="K243" s="1">
        <v>5.4609999999999999E-2</v>
      </c>
      <c r="L243" s="1">
        <v>0</v>
      </c>
    </row>
    <row r="244" spans="2:12" x14ac:dyDescent="0.25">
      <c r="B244" s="1">
        <v>1243</v>
      </c>
      <c r="C244" s="1">
        <v>28.855307</v>
      </c>
      <c r="D244" s="1">
        <v>0.62612999999999996</v>
      </c>
      <c r="E244" s="1">
        <v>0.71043000000000001</v>
      </c>
      <c r="F244" s="1">
        <v>0.60728000000000004</v>
      </c>
      <c r="G244" s="1">
        <v>0.98816000000000004</v>
      </c>
      <c r="H244" s="1">
        <v>0.12634999999999999</v>
      </c>
      <c r="I244" s="1">
        <v>0.88229999999999997</v>
      </c>
      <c r="J244" s="1">
        <v>0.80286999999999997</v>
      </c>
      <c r="K244" s="1">
        <v>5.3609999999999998E-2</v>
      </c>
      <c r="L244" s="1">
        <v>0</v>
      </c>
    </row>
    <row r="245" spans="2:12" x14ac:dyDescent="0.25">
      <c r="B245" s="1">
        <v>1248</v>
      </c>
      <c r="C245" s="1">
        <v>-13.034913</v>
      </c>
      <c r="D245" s="1">
        <v>0.62675999999999998</v>
      </c>
      <c r="E245" s="1">
        <v>0.71064000000000005</v>
      </c>
      <c r="F245" s="1">
        <v>0.60729999999999995</v>
      </c>
      <c r="G245" s="1">
        <v>0.98816000000000004</v>
      </c>
      <c r="H245" s="1">
        <v>0.12634999999999999</v>
      </c>
      <c r="I245" s="1">
        <v>0.88073999999999997</v>
      </c>
      <c r="J245" s="1">
        <v>0.80286999999999997</v>
      </c>
      <c r="K245" s="1">
        <v>5.5070000000000001E-2</v>
      </c>
      <c r="L245" s="1">
        <v>0</v>
      </c>
    </row>
    <row r="246" spans="2:12" x14ac:dyDescent="0.25">
      <c r="B246" s="1">
        <v>1253</v>
      </c>
      <c r="C246" s="1">
        <v>-5.0680120000000004</v>
      </c>
      <c r="D246" s="1">
        <v>0.62683999999999995</v>
      </c>
      <c r="E246" s="1">
        <v>0.71026999999999996</v>
      </c>
      <c r="F246" s="1">
        <v>0.60731999999999997</v>
      </c>
      <c r="G246" s="1">
        <v>0.98816000000000004</v>
      </c>
      <c r="H246" s="1">
        <v>0.12634999999999999</v>
      </c>
      <c r="I246" s="1">
        <v>0.88282000000000005</v>
      </c>
      <c r="J246" s="1">
        <v>0.80286999999999997</v>
      </c>
      <c r="K246" s="1">
        <v>5.2909999999999999E-2</v>
      </c>
      <c r="L246" s="1">
        <v>0</v>
      </c>
    </row>
    <row r="247" spans="2:12" x14ac:dyDescent="0.25">
      <c r="B247" s="1">
        <v>1258</v>
      </c>
      <c r="C247" s="1">
        <v>-3.1191810000000002</v>
      </c>
      <c r="D247" s="1">
        <v>0.62692000000000003</v>
      </c>
      <c r="E247" s="1">
        <v>0.71016999999999997</v>
      </c>
      <c r="F247" s="1">
        <v>0.60733999999999999</v>
      </c>
      <c r="G247" s="1">
        <v>0.98816000000000004</v>
      </c>
      <c r="H247" s="1">
        <v>0.12634999999999999</v>
      </c>
      <c r="I247" s="1">
        <v>0.88205</v>
      </c>
      <c r="J247" s="1">
        <v>0.80286999999999997</v>
      </c>
      <c r="K247" s="1">
        <v>5.3620000000000001E-2</v>
      </c>
      <c r="L247" s="1">
        <v>0</v>
      </c>
    </row>
    <row r="248" spans="2:12" x14ac:dyDescent="0.25">
      <c r="B248" s="1">
        <v>1263</v>
      </c>
      <c r="C248" s="1">
        <v>8.181025</v>
      </c>
      <c r="D248" s="1">
        <v>0.62729000000000001</v>
      </c>
      <c r="E248" s="1">
        <v>0.71006999999999998</v>
      </c>
      <c r="F248" s="1">
        <v>0.60736000000000001</v>
      </c>
      <c r="G248" s="1">
        <v>0.98816000000000004</v>
      </c>
      <c r="H248" s="1">
        <v>0.12634999999999999</v>
      </c>
      <c r="I248" s="1">
        <v>0.88358999999999999</v>
      </c>
      <c r="J248" s="1">
        <v>0.80286999999999997</v>
      </c>
      <c r="K248" s="1">
        <v>5.2010000000000001E-2</v>
      </c>
      <c r="L248" s="1">
        <v>0</v>
      </c>
    </row>
    <row r="249" spans="2:12" x14ac:dyDescent="0.25">
      <c r="B249" s="1">
        <v>1268</v>
      </c>
      <c r="C249" s="1">
        <v>-0.92432000000000003</v>
      </c>
      <c r="D249" s="1">
        <v>0.62700999999999996</v>
      </c>
      <c r="E249" s="1">
        <v>0.71055000000000001</v>
      </c>
      <c r="F249" s="1">
        <v>0.60736000000000001</v>
      </c>
      <c r="G249" s="1">
        <v>0.98816000000000004</v>
      </c>
      <c r="H249" s="1">
        <v>0.12634999999999999</v>
      </c>
      <c r="I249" s="1">
        <v>0.88290999999999997</v>
      </c>
      <c r="J249" s="1">
        <v>0.80286999999999997</v>
      </c>
      <c r="K249" s="1">
        <v>5.2670000000000002E-2</v>
      </c>
      <c r="L249" s="1">
        <v>0</v>
      </c>
    </row>
    <row r="250" spans="2:12" x14ac:dyDescent="0.25">
      <c r="B250" s="1">
        <v>1273</v>
      </c>
      <c r="C250" s="1">
        <v>-19.981069999999999</v>
      </c>
      <c r="D250" s="1">
        <v>0.62746999999999997</v>
      </c>
      <c r="E250" s="1">
        <v>0.71014999999999995</v>
      </c>
      <c r="F250" s="1">
        <v>0.60731999999999997</v>
      </c>
      <c r="G250" s="1">
        <v>0.98816000000000004</v>
      </c>
      <c r="H250" s="1">
        <v>0.12634999999999999</v>
      </c>
      <c r="I250" s="1">
        <v>0.88329999999999997</v>
      </c>
      <c r="J250" s="1">
        <v>0.80286999999999997</v>
      </c>
      <c r="K250" s="1">
        <v>5.2449999999999997E-2</v>
      </c>
      <c r="L250" s="1">
        <v>0</v>
      </c>
    </row>
    <row r="251" spans="2:12" x14ac:dyDescent="0.25">
      <c r="B251" s="1">
        <v>1278</v>
      </c>
      <c r="C251" s="1">
        <v>-3.3660700000000001</v>
      </c>
      <c r="D251" s="1">
        <v>0.62766</v>
      </c>
      <c r="E251" s="1">
        <v>0.71016000000000001</v>
      </c>
      <c r="F251" s="1">
        <v>0.60736000000000001</v>
      </c>
      <c r="G251" s="1">
        <v>0.98816000000000004</v>
      </c>
      <c r="H251" s="1">
        <v>0.12634999999999999</v>
      </c>
      <c r="I251" s="1">
        <v>0.88376999999999994</v>
      </c>
      <c r="J251" s="1">
        <v>0.80286999999999997</v>
      </c>
      <c r="K251" s="1">
        <v>5.1819999999999998E-2</v>
      </c>
      <c r="L251" s="1">
        <v>0</v>
      </c>
    </row>
    <row r="252" spans="2:12" x14ac:dyDescent="0.25">
      <c r="B252" s="1">
        <v>1283</v>
      </c>
      <c r="C252" s="1">
        <v>0.33043600000000001</v>
      </c>
      <c r="D252" s="1">
        <v>0.62790999999999997</v>
      </c>
      <c r="E252" s="1">
        <v>0.71018000000000003</v>
      </c>
      <c r="F252" s="1">
        <v>0.60738999999999999</v>
      </c>
      <c r="G252" s="1">
        <v>0.98816000000000004</v>
      </c>
      <c r="H252" s="1">
        <v>0.12634999999999999</v>
      </c>
      <c r="I252" s="1">
        <v>0.88256000000000001</v>
      </c>
      <c r="J252" s="1">
        <v>0.80286999999999997</v>
      </c>
      <c r="K252" s="1">
        <v>5.2909999999999999E-2</v>
      </c>
      <c r="L252" s="1">
        <v>0</v>
      </c>
    </row>
    <row r="253" spans="2:12" x14ac:dyDescent="0.25">
      <c r="B253" s="1">
        <v>1288</v>
      </c>
      <c r="C253" s="1">
        <v>-8.9056200000000008</v>
      </c>
      <c r="D253" s="1">
        <v>0.62863000000000002</v>
      </c>
      <c r="E253" s="1">
        <v>0.71031</v>
      </c>
      <c r="F253" s="1">
        <v>0.60738000000000003</v>
      </c>
      <c r="G253" s="1">
        <v>0.98816000000000004</v>
      </c>
      <c r="H253" s="1">
        <v>0.12634999999999999</v>
      </c>
      <c r="I253" s="1">
        <v>0.88410999999999995</v>
      </c>
      <c r="J253" s="1">
        <v>0.80286999999999997</v>
      </c>
      <c r="K253" s="1">
        <v>5.1409999999999997E-2</v>
      </c>
      <c r="L253" s="1">
        <v>0</v>
      </c>
    </row>
    <row r="254" spans="2:12" x14ac:dyDescent="0.25">
      <c r="B254" s="1">
        <v>1293</v>
      </c>
      <c r="C254" s="1">
        <v>-4.5813249999999996</v>
      </c>
      <c r="D254" s="1">
        <v>0.62780000000000002</v>
      </c>
      <c r="E254" s="1">
        <v>0.70996999999999999</v>
      </c>
      <c r="F254" s="1">
        <v>0.60734999999999995</v>
      </c>
      <c r="G254" s="1">
        <v>0.98816000000000004</v>
      </c>
      <c r="H254" s="1">
        <v>0.12634999999999999</v>
      </c>
      <c r="I254" s="1">
        <v>0.88409000000000004</v>
      </c>
      <c r="J254" s="1">
        <v>0.80286999999999997</v>
      </c>
      <c r="K254" s="1">
        <v>5.1540000000000002E-2</v>
      </c>
      <c r="L254" s="1">
        <v>0</v>
      </c>
    </row>
    <row r="255" spans="2:12" x14ac:dyDescent="0.25">
      <c r="B255" s="1">
        <v>1298</v>
      </c>
      <c r="C255" s="1">
        <v>1.1494500000000001</v>
      </c>
      <c r="D255" s="1">
        <v>0.62617</v>
      </c>
      <c r="E255" s="1">
        <v>0.71052999999999999</v>
      </c>
      <c r="F255" s="1">
        <v>0.60738000000000003</v>
      </c>
      <c r="G255" s="1">
        <v>0.98816000000000004</v>
      </c>
      <c r="H255" s="1">
        <v>0.12634999999999999</v>
      </c>
      <c r="I255" s="1">
        <v>0.88183999999999996</v>
      </c>
      <c r="J255" s="1">
        <v>0.80286999999999997</v>
      </c>
      <c r="K255" s="1">
        <v>5.3650000000000003E-2</v>
      </c>
      <c r="L255" s="1">
        <v>0</v>
      </c>
    </row>
    <row r="256" spans="2:12" x14ac:dyDescent="0.25">
      <c r="B256" s="1">
        <v>1303</v>
      </c>
      <c r="C256" s="1">
        <v>-19.119934000000001</v>
      </c>
      <c r="D256" s="1">
        <v>0.62722999999999995</v>
      </c>
      <c r="E256" s="1">
        <v>0.70967999999999998</v>
      </c>
      <c r="F256" s="1">
        <v>0.60733999999999999</v>
      </c>
      <c r="G256" s="1">
        <v>0.98816000000000004</v>
      </c>
      <c r="H256" s="1">
        <v>0.12634999999999999</v>
      </c>
      <c r="I256" s="1">
        <v>0.88251000000000002</v>
      </c>
      <c r="J256" s="1">
        <v>0.80286999999999997</v>
      </c>
      <c r="K256" s="1">
        <v>5.3129999999999997E-2</v>
      </c>
      <c r="L256" s="1">
        <v>0</v>
      </c>
    </row>
    <row r="257" spans="2:12" x14ac:dyDescent="0.25">
      <c r="B257" s="1">
        <v>1308</v>
      </c>
      <c r="C257" s="1">
        <v>0.64671900000000004</v>
      </c>
      <c r="D257" s="1">
        <v>0.62787999999999999</v>
      </c>
      <c r="E257" s="1">
        <v>0.70979999999999999</v>
      </c>
      <c r="F257" s="1">
        <v>0.60736999999999997</v>
      </c>
      <c r="G257" s="1">
        <v>0.98816000000000004</v>
      </c>
      <c r="H257" s="1">
        <v>0.12634999999999999</v>
      </c>
      <c r="I257" s="1">
        <v>0.88551999999999997</v>
      </c>
      <c r="J257" s="1">
        <v>0.80286999999999997</v>
      </c>
      <c r="K257" s="1">
        <v>5.0009999999999999E-2</v>
      </c>
      <c r="L257" s="1">
        <v>0</v>
      </c>
    </row>
    <row r="258" spans="2:12" x14ac:dyDescent="0.25">
      <c r="B258" s="1">
        <v>1313</v>
      </c>
      <c r="C258" s="1">
        <v>13.416496</v>
      </c>
      <c r="D258" s="1">
        <v>0.62702000000000002</v>
      </c>
      <c r="E258" s="1">
        <v>0.71035000000000004</v>
      </c>
      <c r="F258" s="1">
        <v>0.60736999999999997</v>
      </c>
      <c r="G258" s="1">
        <v>0.98816000000000004</v>
      </c>
      <c r="H258" s="1">
        <v>0.12634999999999999</v>
      </c>
      <c r="I258" s="1">
        <v>0.88424000000000003</v>
      </c>
      <c r="J258" s="1">
        <v>0.80286999999999997</v>
      </c>
      <c r="K258" s="1">
        <v>5.1319999999999998E-2</v>
      </c>
      <c r="L258" s="1">
        <v>0</v>
      </c>
    </row>
    <row r="259" spans="2:12" x14ac:dyDescent="0.25">
      <c r="B259" s="1">
        <v>1318</v>
      </c>
      <c r="C259" s="1">
        <v>-14.525313000000001</v>
      </c>
      <c r="D259" s="1">
        <v>0.62751999999999997</v>
      </c>
      <c r="E259" s="1">
        <v>0.71008000000000004</v>
      </c>
      <c r="F259" s="1">
        <v>0.60733999999999999</v>
      </c>
      <c r="G259" s="1">
        <v>0.98816000000000004</v>
      </c>
      <c r="H259" s="1">
        <v>0.12634999999999999</v>
      </c>
      <c r="I259" s="1">
        <v>0.88224999999999998</v>
      </c>
      <c r="J259" s="1">
        <v>0.80286999999999997</v>
      </c>
      <c r="K259" s="1">
        <v>5.3409999999999999E-2</v>
      </c>
      <c r="L259" s="1">
        <v>0</v>
      </c>
    </row>
    <row r="260" spans="2:12" x14ac:dyDescent="0.25">
      <c r="B260" s="1">
        <v>1323</v>
      </c>
      <c r="C260" s="1">
        <v>23.354448000000001</v>
      </c>
      <c r="D260" s="1">
        <v>0.62502000000000002</v>
      </c>
      <c r="E260" s="1">
        <v>0.71016000000000001</v>
      </c>
      <c r="F260" s="1">
        <v>0.60734999999999995</v>
      </c>
      <c r="G260" s="1">
        <v>0.98816000000000004</v>
      </c>
      <c r="H260" s="1">
        <v>0.12634999999999999</v>
      </c>
      <c r="I260" s="1">
        <v>0.88132999999999995</v>
      </c>
      <c r="J260" s="1">
        <v>0.80286999999999997</v>
      </c>
      <c r="K260" s="1">
        <v>5.4309999999999997E-2</v>
      </c>
      <c r="L260" s="1">
        <v>0</v>
      </c>
    </row>
    <row r="261" spans="2:12" x14ac:dyDescent="0.25">
      <c r="B261" s="1">
        <v>1328</v>
      </c>
      <c r="C261" s="1">
        <v>-33.221496999999999</v>
      </c>
      <c r="D261" s="1">
        <v>0.62585999999999997</v>
      </c>
      <c r="E261" s="1">
        <v>0.70974999999999999</v>
      </c>
      <c r="F261" s="1">
        <v>0.60731999999999997</v>
      </c>
      <c r="G261" s="1">
        <v>0.98816000000000004</v>
      </c>
      <c r="H261" s="1">
        <v>0.12634999999999999</v>
      </c>
      <c r="I261" s="1">
        <v>0.88065000000000004</v>
      </c>
      <c r="J261" s="1">
        <v>0.80286999999999997</v>
      </c>
      <c r="K261" s="1">
        <v>5.509E-2</v>
      </c>
      <c r="L261" s="1">
        <v>0</v>
      </c>
    </row>
    <row r="262" spans="2:12" x14ac:dyDescent="0.25">
      <c r="B262" s="1">
        <v>1333</v>
      </c>
      <c r="C262" s="1">
        <v>4.9387559999999997</v>
      </c>
      <c r="D262" s="1">
        <v>0.627</v>
      </c>
      <c r="E262" s="1">
        <v>0.71016000000000001</v>
      </c>
      <c r="F262" s="1">
        <v>0.60729999999999995</v>
      </c>
      <c r="G262" s="1">
        <v>0.98816000000000004</v>
      </c>
      <c r="H262" s="1">
        <v>0.12634999999999999</v>
      </c>
      <c r="I262" s="1">
        <v>0.88332999999999995</v>
      </c>
      <c r="J262" s="1">
        <v>0.80286999999999997</v>
      </c>
      <c r="K262" s="1">
        <v>5.2490000000000002E-2</v>
      </c>
      <c r="L262" s="1">
        <v>0</v>
      </c>
    </row>
    <row r="263" spans="2:12" x14ac:dyDescent="0.25">
      <c r="B263" s="1">
        <v>1338</v>
      </c>
      <c r="C263" s="1">
        <v>16.376176999999998</v>
      </c>
      <c r="D263" s="1">
        <v>0.62709999999999999</v>
      </c>
      <c r="E263" s="1">
        <v>0.71014999999999995</v>
      </c>
      <c r="F263" s="1">
        <v>0.60728000000000004</v>
      </c>
      <c r="G263" s="1">
        <v>0.98816000000000004</v>
      </c>
      <c r="H263" s="1">
        <v>0.12634999999999999</v>
      </c>
      <c r="I263" s="1">
        <v>0.88351999999999997</v>
      </c>
      <c r="J263" s="1">
        <v>0.80286999999999997</v>
      </c>
      <c r="K263" s="1">
        <v>5.2400000000000002E-2</v>
      </c>
      <c r="L263" s="1">
        <v>0</v>
      </c>
    </row>
    <row r="264" spans="2:12" x14ac:dyDescent="0.25">
      <c r="B264" s="1">
        <v>1343</v>
      </c>
      <c r="C264" s="1">
        <v>0.724028</v>
      </c>
      <c r="D264" s="1">
        <v>0.62673999999999996</v>
      </c>
      <c r="E264" s="1">
        <v>0.70970999999999995</v>
      </c>
      <c r="F264" s="1">
        <v>0.60726000000000002</v>
      </c>
      <c r="G264" s="1">
        <v>0.98816000000000004</v>
      </c>
      <c r="H264" s="1">
        <v>0.12634999999999999</v>
      </c>
      <c r="I264" s="1">
        <v>0.88324999999999998</v>
      </c>
      <c r="J264" s="1">
        <v>0.80286999999999997</v>
      </c>
      <c r="K264" s="1">
        <v>5.2720000000000003E-2</v>
      </c>
      <c r="L264" s="1">
        <v>0</v>
      </c>
    </row>
    <row r="265" spans="2:12" x14ac:dyDescent="0.25">
      <c r="B265" s="1">
        <v>1348</v>
      </c>
      <c r="C265" s="1">
        <v>-3.519355</v>
      </c>
      <c r="D265" s="1">
        <v>0.62668999999999997</v>
      </c>
      <c r="E265" s="1">
        <v>0.71009999999999995</v>
      </c>
      <c r="F265" s="1">
        <v>0.60726000000000002</v>
      </c>
      <c r="G265" s="1">
        <v>0.98816000000000004</v>
      </c>
      <c r="H265" s="1">
        <v>0.12634999999999999</v>
      </c>
      <c r="I265" s="1">
        <v>0.88139999999999996</v>
      </c>
      <c r="J265" s="1">
        <v>0.80286999999999997</v>
      </c>
      <c r="K265" s="1">
        <v>5.4579999999999997E-2</v>
      </c>
      <c r="L265" s="1">
        <v>0</v>
      </c>
    </row>
    <row r="266" spans="2:12" x14ac:dyDescent="0.25">
      <c r="B266" s="1">
        <v>1353</v>
      </c>
      <c r="C266" s="1">
        <v>-28.845970000000001</v>
      </c>
      <c r="D266" s="1">
        <v>0.62929000000000002</v>
      </c>
      <c r="E266" s="1">
        <v>0.70955999999999997</v>
      </c>
      <c r="F266" s="1">
        <v>0.60724</v>
      </c>
      <c r="G266" s="1">
        <v>0.98816000000000004</v>
      </c>
      <c r="H266" s="1">
        <v>0.12634999999999999</v>
      </c>
      <c r="I266" s="1">
        <v>0.88524000000000003</v>
      </c>
      <c r="J266" s="1">
        <v>0.80286999999999997</v>
      </c>
      <c r="K266" s="1">
        <v>5.0840000000000003E-2</v>
      </c>
      <c r="L266" s="1">
        <v>0</v>
      </c>
    </row>
    <row r="267" spans="2:12" x14ac:dyDescent="0.25">
      <c r="B267" s="1">
        <v>1358</v>
      </c>
      <c r="C267" s="1">
        <v>33.670516999999997</v>
      </c>
      <c r="D267" s="1">
        <v>0.62777000000000005</v>
      </c>
      <c r="E267" s="1">
        <v>0.70984999999999998</v>
      </c>
      <c r="F267" s="1">
        <v>0.60723000000000005</v>
      </c>
      <c r="G267" s="1">
        <v>0.98816000000000004</v>
      </c>
      <c r="H267" s="1">
        <v>0.12634999999999999</v>
      </c>
      <c r="I267" s="1">
        <v>0.88544999999999996</v>
      </c>
      <c r="J267" s="1">
        <v>0.80286999999999997</v>
      </c>
      <c r="K267" s="1">
        <v>5.0639999999999998E-2</v>
      </c>
      <c r="L267" s="1">
        <v>0</v>
      </c>
    </row>
    <row r="268" spans="2:12" x14ac:dyDescent="0.25">
      <c r="B268" s="1">
        <v>1363</v>
      </c>
      <c r="C268" s="1">
        <v>-15.317688</v>
      </c>
      <c r="D268" s="1">
        <v>0.62795000000000001</v>
      </c>
      <c r="E268" s="1">
        <v>0.70987999999999996</v>
      </c>
      <c r="F268" s="1">
        <v>0.60721000000000003</v>
      </c>
      <c r="G268" s="1">
        <v>0.98816000000000004</v>
      </c>
      <c r="H268" s="1">
        <v>0.12634999999999999</v>
      </c>
      <c r="I268" s="1">
        <v>0.88373000000000002</v>
      </c>
      <c r="J268" s="1">
        <v>0.80286999999999997</v>
      </c>
      <c r="K268" s="1">
        <v>5.2440000000000001E-2</v>
      </c>
      <c r="L268" s="1">
        <v>0</v>
      </c>
    </row>
    <row r="269" spans="2:12" x14ac:dyDescent="0.25">
      <c r="B269" s="1">
        <v>1368</v>
      </c>
      <c r="C269" s="1">
        <v>-5.9034649999999997</v>
      </c>
      <c r="D269" s="1">
        <v>0.62819000000000003</v>
      </c>
      <c r="E269" s="1">
        <v>0.70950000000000002</v>
      </c>
      <c r="F269" s="1">
        <v>0.60719999999999996</v>
      </c>
      <c r="G269" s="1">
        <v>0.98816000000000004</v>
      </c>
      <c r="H269" s="1">
        <v>0.12634999999999999</v>
      </c>
      <c r="I269" s="1">
        <v>0.88537999999999994</v>
      </c>
      <c r="J269" s="1">
        <v>0.80286999999999997</v>
      </c>
      <c r="K269" s="1">
        <v>5.0840000000000003E-2</v>
      </c>
      <c r="L269" s="1">
        <v>0</v>
      </c>
    </row>
    <row r="270" spans="2:12" x14ac:dyDescent="0.25">
      <c r="B270" s="1">
        <v>1373</v>
      </c>
      <c r="C270" s="1">
        <v>0.169159</v>
      </c>
      <c r="D270" s="1">
        <v>0.62814000000000003</v>
      </c>
      <c r="E270" s="1">
        <v>0.70965999999999996</v>
      </c>
      <c r="F270" s="1">
        <v>0.60719000000000001</v>
      </c>
      <c r="G270" s="1">
        <v>0.98816000000000004</v>
      </c>
      <c r="H270" s="1">
        <v>0.12634999999999999</v>
      </c>
      <c r="I270" s="1">
        <v>0.88641000000000003</v>
      </c>
      <c r="J270" s="1">
        <v>0.80286999999999997</v>
      </c>
      <c r="K270" s="1">
        <v>4.9840000000000002E-2</v>
      </c>
      <c r="L270" s="1">
        <v>0</v>
      </c>
    </row>
    <row r="271" spans="2:12" x14ac:dyDescent="0.25">
      <c r="B271" s="1">
        <v>1378</v>
      </c>
      <c r="C271" s="1">
        <v>13.531791999999999</v>
      </c>
      <c r="D271" s="1">
        <v>0.62721000000000005</v>
      </c>
      <c r="E271" s="1">
        <v>0.70979000000000003</v>
      </c>
      <c r="F271" s="1">
        <v>0.60724</v>
      </c>
      <c r="G271" s="1">
        <v>0.98816000000000004</v>
      </c>
      <c r="H271" s="1">
        <v>0.12634999999999999</v>
      </c>
      <c r="I271" s="1">
        <v>0.88463999999999998</v>
      </c>
      <c r="J271" s="1">
        <v>0.80286999999999997</v>
      </c>
      <c r="K271" s="1">
        <v>5.1429999999999997E-2</v>
      </c>
      <c r="L271" s="1">
        <v>0</v>
      </c>
    </row>
    <row r="272" spans="2:12" x14ac:dyDescent="0.25">
      <c r="B272" s="1">
        <v>1383</v>
      </c>
      <c r="C272" s="1">
        <v>-3.764418</v>
      </c>
      <c r="D272" s="1">
        <v>0.62558000000000002</v>
      </c>
      <c r="E272" s="1">
        <v>0.70942000000000005</v>
      </c>
      <c r="F272" s="1">
        <v>0.60726000000000002</v>
      </c>
      <c r="G272" s="1">
        <v>0.98816000000000004</v>
      </c>
      <c r="H272" s="1">
        <v>0.12634999999999999</v>
      </c>
      <c r="I272" s="1">
        <v>0.88227999999999995</v>
      </c>
      <c r="J272" s="1">
        <v>0.80286999999999997</v>
      </c>
      <c r="K272" s="1">
        <v>5.3710000000000001E-2</v>
      </c>
      <c r="L272" s="1">
        <v>0</v>
      </c>
    </row>
    <row r="273" spans="2:12" x14ac:dyDescent="0.25">
      <c r="B273" s="1">
        <v>1388</v>
      </c>
      <c r="C273" s="1">
        <v>-21.650697999999998</v>
      </c>
      <c r="D273" s="1">
        <v>0.62673000000000001</v>
      </c>
      <c r="E273" s="1">
        <v>0.71001000000000003</v>
      </c>
      <c r="F273" s="1">
        <v>0.60721999999999998</v>
      </c>
      <c r="G273" s="1">
        <v>0.98816000000000004</v>
      </c>
      <c r="H273" s="1">
        <v>0.12634999999999999</v>
      </c>
      <c r="I273" s="1">
        <v>0.88268000000000002</v>
      </c>
      <c r="J273" s="1">
        <v>0.80286999999999997</v>
      </c>
      <c r="K273" s="1">
        <v>5.3449999999999998E-2</v>
      </c>
      <c r="L273" s="1">
        <v>0</v>
      </c>
    </row>
    <row r="274" spans="2:12" x14ac:dyDescent="0.25">
      <c r="B274" s="1">
        <v>1393</v>
      </c>
      <c r="C274" s="1">
        <v>4.93607</v>
      </c>
      <c r="D274" s="1">
        <v>0.62665000000000004</v>
      </c>
      <c r="E274" s="1">
        <v>0.70992</v>
      </c>
      <c r="F274" s="1">
        <v>0.60724</v>
      </c>
      <c r="G274" s="1">
        <v>0.98816000000000004</v>
      </c>
      <c r="H274" s="1">
        <v>0.12634999999999999</v>
      </c>
      <c r="I274" s="1">
        <v>0.88261999999999996</v>
      </c>
      <c r="J274" s="1">
        <v>0.80286999999999997</v>
      </c>
      <c r="K274" s="1">
        <v>5.3449999999999998E-2</v>
      </c>
      <c r="L274" s="1">
        <v>0</v>
      </c>
    </row>
    <row r="275" spans="2:12" x14ac:dyDescent="0.25">
      <c r="B275" s="1">
        <v>1398</v>
      </c>
      <c r="C275" s="1">
        <v>-6.5686179999999998</v>
      </c>
      <c r="D275" s="1">
        <v>0.62766999999999995</v>
      </c>
      <c r="E275" s="1">
        <v>0.71006000000000002</v>
      </c>
      <c r="F275" s="1">
        <v>0.60726000000000002</v>
      </c>
      <c r="G275" s="1">
        <v>0.98816000000000004</v>
      </c>
      <c r="H275" s="1">
        <v>0.12634999999999999</v>
      </c>
      <c r="I275" s="1">
        <v>0.88417999999999997</v>
      </c>
      <c r="J275" s="1">
        <v>0.80286999999999997</v>
      </c>
      <c r="K275" s="1">
        <v>5.1790000000000003E-2</v>
      </c>
      <c r="L275" s="1">
        <v>0</v>
      </c>
    </row>
    <row r="276" spans="2:12" x14ac:dyDescent="0.25">
      <c r="B276" s="1">
        <v>1403</v>
      </c>
      <c r="C276" s="1">
        <v>71.494536999999994</v>
      </c>
      <c r="D276" s="1">
        <v>0.62707000000000002</v>
      </c>
      <c r="E276" s="1">
        <v>0.71</v>
      </c>
      <c r="F276" s="1">
        <v>0.60726999999999998</v>
      </c>
      <c r="G276" s="1">
        <v>0.98816000000000004</v>
      </c>
      <c r="H276" s="1">
        <v>0.12634999999999999</v>
      </c>
      <c r="I276" s="1">
        <v>0.88334999999999997</v>
      </c>
      <c r="J276" s="1">
        <v>0.80286999999999997</v>
      </c>
      <c r="K276" s="1">
        <v>5.2580000000000002E-2</v>
      </c>
      <c r="L276" s="1">
        <v>0</v>
      </c>
    </row>
    <row r="277" spans="2:12" x14ac:dyDescent="0.25">
      <c r="B277" s="1">
        <v>1408</v>
      </c>
      <c r="C277" s="1">
        <v>-14.935309999999999</v>
      </c>
      <c r="D277" s="1">
        <v>0.62753999999999999</v>
      </c>
      <c r="E277" s="1">
        <v>0.71009</v>
      </c>
      <c r="F277" s="1">
        <v>0.60729999999999995</v>
      </c>
      <c r="G277" s="1">
        <v>0.98816000000000004</v>
      </c>
      <c r="H277" s="1">
        <v>0.12634999999999999</v>
      </c>
      <c r="I277" s="1">
        <v>0.88341999999999998</v>
      </c>
      <c r="J277" s="1">
        <v>0.80286999999999997</v>
      </c>
      <c r="K277" s="1">
        <v>5.2400000000000002E-2</v>
      </c>
      <c r="L277" s="1">
        <v>0</v>
      </c>
    </row>
    <row r="278" spans="2:12" x14ac:dyDescent="0.25">
      <c r="B278" s="1">
        <v>1413</v>
      </c>
      <c r="C278" s="1">
        <v>8.9865030000000008</v>
      </c>
      <c r="D278" s="1">
        <v>0.62739999999999996</v>
      </c>
      <c r="E278" s="1">
        <v>0.70969000000000004</v>
      </c>
      <c r="F278" s="1">
        <v>0.60724999999999996</v>
      </c>
      <c r="G278" s="1">
        <v>0.98816000000000004</v>
      </c>
      <c r="H278" s="1">
        <v>0.12634999999999999</v>
      </c>
      <c r="I278" s="1">
        <v>0.88419999999999999</v>
      </c>
      <c r="J278" s="1">
        <v>0.80286999999999997</v>
      </c>
      <c r="K278" s="1">
        <v>5.1830000000000001E-2</v>
      </c>
      <c r="L278" s="1">
        <v>0</v>
      </c>
    </row>
    <row r="279" spans="2:12" x14ac:dyDescent="0.25">
      <c r="B279" s="1">
        <v>1418</v>
      </c>
      <c r="C279" s="1">
        <v>2.0217200000000002</v>
      </c>
      <c r="D279" s="1">
        <v>0.62856000000000001</v>
      </c>
      <c r="E279" s="1">
        <v>0.70953999999999995</v>
      </c>
      <c r="F279" s="1">
        <v>0.60726000000000002</v>
      </c>
      <c r="G279" s="1">
        <v>0.98816000000000004</v>
      </c>
      <c r="H279" s="1">
        <v>0.12634999999999999</v>
      </c>
      <c r="I279" s="1">
        <v>0.88604000000000005</v>
      </c>
      <c r="J279" s="1">
        <v>0.80286999999999997</v>
      </c>
      <c r="K279" s="1">
        <v>4.9939999999999998E-2</v>
      </c>
      <c r="L279" s="1">
        <v>0</v>
      </c>
    </row>
    <row r="280" spans="2:12" x14ac:dyDescent="0.25">
      <c r="B280" s="1">
        <v>1423</v>
      </c>
      <c r="C280" s="1">
        <v>15.240888999999999</v>
      </c>
      <c r="D280" s="1">
        <v>0.62883</v>
      </c>
      <c r="E280" s="1">
        <v>0.70920000000000005</v>
      </c>
      <c r="F280" s="1">
        <v>0.60728000000000004</v>
      </c>
      <c r="G280" s="1">
        <v>0.98816000000000004</v>
      </c>
      <c r="H280" s="1">
        <v>0.12634999999999999</v>
      </c>
      <c r="I280" s="1">
        <v>0.88671</v>
      </c>
      <c r="J280" s="1">
        <v>0.80286999999999997</v>
      </c>
      <c r="K280" s="1">
        <v>4.9189999999999998E-2</v>
      </c>
      <c r="L280" s="1">
        <v>0</v>
      </c>
    </row>
    <row r="281" spans="2:12" x14ac:dyDescent="0.25">
      <c r="B281" s="1">
        <v>1428</v>
      </c>
      <c r="C281" s="1">
        <v>6.1064400000000001</v>
      </c>
      <c r="D281" s="1">
        <v>0.62739</v>
      </c>
      <c r="E281" s="1">
        <v>0.70965</v>
      </c>
      <c r="F281" s="1">
        <v>0.60723000000000005</v>
      </c>
      <c r="G281" s="1">
        <v>0.98816000000000004</v>
      </c>
      <c r="H281" s="1">
        <v>0.12634999999999999</v>
      </c>
      <c r="I281" s="1">
        <v>0.88524999999999998</v>
      </c>
      <c r="J281" s="1">
        <v>0.80286999999999997</v>
      </c>
      <c r="K281" s="1">
        <v>5.0840000000000003E-2</v>
      </c>
      <c r="L281" s="1">
        <v>0</v>
      </c>
    </row>
    <row r="282" spans="2:12" x14ac:dyDescent="0.25">
      <c r="B282" s="1">
        <v>1433</v>
      </c>
      <c r="C282" s="1">
        <v>-39.125458000000002</v>
      </c>
      <c r="D282" s="1">
        <v>0.62819999999999998</v>
      </c>
      <c r="E282" s="1">
        <v>0.70920000000000005</v>
      </c>
      <c r="F282" s="1">
        <v>0.60726000000000002</v>
      </c>
      <c r="G282" s="1">
        <v>0.98816000000000004</v>
      </c>
      <c r="H282" s="1">
        <v>0.12634999999999999</v>
      </c>
      <c r="I282" s="1">
        <v>0.88412999999999997</v>
      </c>
      <c r="J282" s="1">
        <v>0.80286999999999997</v>
      </c>
      <c r="K282" s="1">
        <v>5.1869999999999999E-2</v>
      </c>
      <c r="L282" s="1">
        <v>0</v>
      </c>
    </row>
    <row r="283" spans="2:12" x14ac:dyDescent="0.25">
      <c r="B283" s="1">
        <v>1438</v>
      </c>
      <c r="C283" s="1">
        <v>35.210597999999997</v>
      </c>
      <c r="D283" s="1">
        <v>0.62751999999999997</v>
      </c>
      <c r="E283" s="1">
        <v>0.70943000000000001</v>
      </c>
      <c r="F283" s="1">
        <v>0.60724999999999996</v>
      </c>
      <c r="G283" s="1">
        <v>0.98816000000000004</v>
      </c>
      <c r="H283" s="1">
        <v>0.12634999999999999</v>
      </c>
      <c r="I283" s="1">
        <v>0.88575000000000004</v>
      </c>
      <c r="J283" s="1">
        <v>0.80286999999999997</v>
      </c>
      <c r="K283" s="1">
        <v>5.0270000000000002E-2</v>
      </c>
      <c r="L283" s="1">
        <v>0</v>
      </c>
    </row>
    <row r="284" spans="2:12" x14ac:dyDescent="0.25">
      <c r="B284" s="1">
        <v>1443</v>
      </c>
      <c r="C284" s="1">
        <v>-12.402438999999999</v>
      </c>
      <c r="D284" s="1">
        <v>0.62771999999999994</v>
      </c>
      <c r="E284" s="1">
        <v>0.70952000000000004</v>
      </c>
      <c r="F284" s="1">
        <v>0.60726000000000002</v>
      </c>
      <c r="G284" s="1">
        <v>0.98816000000000004</v>
      </c>
      <c r="H284" s="1">
        <v>0.12634999999999999</v>
      </c>
      <c r="I284" s="1">
        <v>0.88446999999999998</v>
      </c>
      <c r="J284" s="1">
        <v>0.80286999999999997</v>
      </c>
      <c r="K284" s="1">
        <v>5.1520000000000003E-2</v>
      </c>
      <c r="L284" s="1">
        <v>0</v>
      </c>
    </row>
    <row r="285" spans="2:12" x14ac:dyDescent="0.25">
      <c r="B285" s="1">
        <v>1448</v>
      </c>
      <c r="C285" s="1">
        <v>-20.481663000000001</v>
      </c>
      <c r="D285" s="1">
        <v>0.62770999999999999</v>
      </c>
      <c r="E285" s="1">
        <v>0.70940999999999999</v>
      </c>
      <c r="F285" s="1">
        <v>0.60726999999999998</v>
      </c>
      <c r="G285" s="1">
        <v>0.98816000000000004</v>
      </c>
      <c r="H285" s="1">
        <v>0.12634999999999999</v>
      </c>
      <c r="I285" s="1">
        <v>0.88371</v>
      </c>
      <c r="J285" s="1">
        <v>0.80286999999999997</v>
      </c>
      <c r="K285" s="1">
        <v>5.2260000000000001E-2</v>
      </c>
      <c r="L285" s="1">
        <v>0</v>
      </c>
    </row>
    <row r="286" spans="2:12" x14ac:dyDescent="0.25">
      <c r="B286" s="1">
        <v>1453</v>
      </c>
      <c r="C286" s="1">
        <v>-1.7323390000000001</v>
      </c>
      <c r="D286" s="1">
        <v>0.62727999999999995</v>
      </c>
      <c r="E286" s="1">
        <v>0.70899999999999996</v>
      </c>
      <c r="F286" s="1">
        <v>0.60723000000000005</v>
      </c>
      <c r="G286" s="1">
        <v>0.98816000000000004</v>
      </c>
      <c r="H286" s="1">
        <v>0.12634999999999999</v>
      </c>
      <c r="I286" s="1">
        <v>0.88573000000000002</v>
      </c>
      <c r="J286" s="1">
        <v>0.80286999999999997</v>
      </c>
      <c r="K286" s="1">
        <v>5.0360000000000002E-2</v>
      </c>
      <c r="L286" s="1">
        <v>0</v>
      </c>
    </row>
    <row r="287" spans="2:12" x14ac:dyDescent="0.25">
      <c r="B287" s="1">
        <v>1458</v>
      </c>
      <c r="C287" s="1">
        <v>6.3695180000000002</v>
      </c>
      <c r="D287" s="1">
        <v>0.62602999999999998</v>
      </c>
      <c r="E287" s="1">
        <v>0.70918999999999999</v>
      </c>
      <c r="F287" s="1">
        <v>0.60723000000000005</v>
      </c>
      <c r="G287" s="1">
        <v>0.98816000000000004</v>
      </c>
      <c r="H287" s="1">
        <v>0.12634999999999999</v>
      </c>
      <c r="I287" s="1">
        <v>0.88475000000000004</v>
      </c>
      <c r="J287" s="1">
        <v>0.80286999999999997</v>
      </c>
      <c r="K287" s="1">
        <v>5.1360000000000003E-2</v>
      </c>
      <c r="L287" s="1">
        <v>0</v>
      </c>
    </row>
    <row r="288" spans="2:12" x14ac:dyDescent="0.25">
      <c r="B288" s="1">
        <v>1463</v>
      </c>
      <c r="C288" s="1">
        <v>-30.231544</v>
      </c>
      <c r="D288" s="1">
        <v>0.62846000000000002</v>
      </c>
      <c r="E288" s="1">
        <v>0.70914999999999995</v>
      </c>
      <c r="F288" s="1">
        <v>0.60723000000000005</v>
      </c>
      <c r="G288" s="1">
        <v>0.98816000000000004</v>
      </c>
      <c r="H288" s="1">
        <v>0.12634999999999999</v>
      </c>
      <c r="I288" s="1">
        <v>0.88446000000000002</v>
      </c>
      <c r="J288" s="1">
        <v>0.80286999999999997</v>
      </c>
      <c r="K288" s="1">
        <v>5.1639999999999998E-2</v>
      </c>
      <c r="L288" s="1">
        <v>0</v>
      </c>
    </row>
    <row r="289" spans="2:12" x14ac:dyDescent="0.25">
      <c r="B289" s="1">
        <v>1468</v>
      </c>
      <c r="C289" s="1">
        <v>11.196248000000001</v>
      </c>
      <c r="D289" s="1">
        <v>0.62780000000000002</v>
      </c>
      <c r="E289" s="1">
        <v>0.70913000000000004</v>
      </c>
      <c r="F289" s="1">
        <v>0.60721999999999998</v>
      </c>
      <c r="G289" s="1">
        <v>0.98816000000000004</v>
      </c>
      <c r="H289" s="1">
        <v>0.12634999999999999</v>
      </c>
      <c r="I289" s="1">
        <v>0.88636000000000004</v>
      </c>
      <c r="J289" s="1">
        <v>0.80286999999999997</v>
      </c>
      <c r="K289" s="1">
        <v>4.9770000000000002E-2</v>
      </c>
      <c r="L289" s="1">
        <v>0</v>
      </c>
    </row>
    <row r="290" spans="2:12" x14ac:dyDescent="0.25">
      <c r="B290" s="1">
        <v>1473</v>
      </c>
      <c r="C290" s="1">
        <v>3.888242</v>
      </c>
      <c r="D290" s="1">
        <v>0.62656999999999996</v>
      </c>
      <c r="E290" s="1">
        <v>0.70933999999999997</v>
      </c>
      <c r="F290" s="1">
        <v>0.60721999999999998</v>
      </c>
      <c r="G290" s="1">
        <v>0.98816000000000004</v>
      </c>
      <c r="H290" s="1">
        <v>0.12634999999999999</v>
      </c>
      <c r="I290" s="1">
        <v>0.88441000000000003</v>
      </c>
      <c r="J290" s="1">
        <v>0.80286999999999997</v>
      </c>
      <c r="K290" s="1">
        <v>5.1729999999999998E-2</v>
      </c>
      <c r="L290" s="1">
        <v>0</v>
      </c>
    </row>
    <row r="291" spans="2:12" x14ac:dyDescent="0.25">
      <c r="B291" s="1">
        <v>1478</v>
      </c>
      <c r="C291" s="1">
        <v>-2.3632810000000002</v>
      </c>
      <c r="D291" s="1">
        <v>0.62619000000000002</v>
      </c>
      <c r="E291" s="1">
        <v>0.70957999999999999</v>
      </c>
      <c r="F291" s="1">
        <v>0.60721000000000003</v>
      </c>
      <c r="G291" s="1">
        <v>0.98816000000000004</v>
      </c>
      <c r="H291" s="1">
        <v>0.12634999999999999</v>
      </c>
      <c r="I291" s="1">
        <v>0.88110999999999995</v>
      </c>
      <c r="J291" s="1">
        <v>0.80286999999999997</v>
      </c>
      <c r="K291" s="1">
        <v>5.5070000000000001E-2</v>
      </c>
      <c r="L291" s="1">
        <v>0</v>
      </c>
    </row>
    <row r="292" spans="2:12" x14ac:dyDescent="0.25">
      <c r="B292" s="1">
        <v>1483</v>
      </c>
      <c r="C292" s="1">
        <v>-7.2074699999999998</v>
      </c>
      <c r="D292" s="1">
        <v>0.62616000000000005</v>
      </c>
      <c r="E292" s="1">
        <v>0.70943000000000001</v>
      </c>
      <c r="F292" s="1">
        <v>0.60723000000000005</v>
      </c>
      <c r="G292" s="1">
        <v>0.98816000000000004</v>
      </c>
      <c r="H292" s="1">
        <v>0.12634999999999999</v>
      </c>
      <c r="I292" s="1">
        <v>0.88170999999999999</v>
      </c>
      <c r="J292" s="1">
        <v>0.80286999999999997</v>
      </c>
      <c r="K292" s="1">
        <v>5.4399999999999997E-2</v>
      </c>
      <c r="L292" s="1">
        <v>0</v>
      </c>
    </row>
    <row r="293" spans="2:12" x14ac:dyDescent="0.25">
      <c r="B293" s="1">
        <v>1488</v>
      </c>
      <c r="C293" s="1">
        <v>13.728783999999999</v>
      </c>
      <c r="D293" s="1">
        <v>0.62538000000000005</v>
      </c>
      <c r="E293" s="1">
        <v>0.70920000000000005</v>
      </c>
      <c r="F293" s="1">
        <v>0.60721999999999998</v>
      </c>
      <c r="G293" s="1">
        <v>0.98816000000000004</v>
      </c>
      <c r="H293" s="1">
        <v>0.12634999999999999</v>
      </c>
      <c r="I293" s="1">
        <v>0.88248000000000004</v>
      </c>
      <c r="J293" s="1">
        <v>0.80286999999999997</v>
      </c>
      <c r="K293" s="1">
        <v>5.3670000000000002E-2</v>
      </c>
      <c r="L293" s="1">
        <v>0</v>
      </c>
    </row>
    <row r="294" spans="2:12" x14ac:dyDescent="0.25">
      <c r="B294" s="1">
        <v>1493</v>
      </c>
      <c r="C294" s="1">
        <v>32.142811000000002</v>
      </c>
      <c r="D294" s="1">
        <v>0.62483</v>
      </c>
      <c r="E294" s="1">
        <v>0.70926999999999996</v>
      </c>
      <c r="F294" s="1">
        <v>0.60721000000000003</v>
      </c>
      <c r="G294" s="1">
        <v>0.98816000000000004</v>
      </c>
      <c r="H294" s="1">
        <v>0.12634999999999999</v>
      </c>
      <c r="I294" s="1">
        <v>0.88121000000000005</v>
      </c>
      <c r="J294" s="1">
        <v>0.80286999999999997</v>
      </c>
      <c r="K294" s="1">
        <v>5.4980000000000001E-2</v>
      </c>
      <c r="L294" s="1">
        <v>0</v>
      </c>
    </row>
    <row r="295" spans="2:12" x14ac:dyDescent="0.25">
      <c r="B295" s="1">
        <v>1498</v>
      </c>
      <c r="C295" s="1">
        <v>-17.172032999999999</v>
      </c>
      <c r="D295" s="1">
        <v>0.62658000000000003</v>
      </c>
      <c r="E295" s="1">
        <v>0.70889000000000002</v>
      </c>
      <c r="F295" s="1">
        <v>0.60724</v>
      </c>
      <c r="G295" s="1">
        <v>0.98816000000000004</v>
      </c>
      <c r="H295" s="1">
        <v>0.12634999999999999</v>
      </c>
      <c r="I295" s="1">
        <v>0.88227</v>
      </c>
      <c r="J295" s="1">
        <v>0.80286999999999997</v>
      </c>
      <c r="K295" s="1">
        <v>5.3780000000000001E-2</v>
      </c>
      <c r="L295" s="1">
        <v>0</v>
      </c>
    </row>
    <row r="296" spans="2:12" x14ac:dyDescent="0.25">
      <c r="B296" s="1">
        <v>1503</v>
      </c>
      <c r="C296" s="1">
        <v>19.931768000000002</v>
      </c>
      <c r="D296" s="1">
        <v>0.62685999999999997</v>
      </c>
      <c r="E296" s="1">
        <v>0.70925000000000005</v>
      </c>
      <c r="F296" s="1">
        <v>0.60719000000000001</v>
      </c>
      <c r="G296" s="1">
        <v>0.98816000000000004</v>
      </c>
      <c r="H296" s="1">
        <v>0.12634999999999999</v>
      </c>
      <c r="I296" s="1">
        <v>0.88502999999999998</v>
      </c>
      <c r="J296" s="1">
        <v>0.80286999999999997</v>
      </c>
      <c r="K296" s="1">
        <v>5.1220000000000002E-2</v>
      </c>
      <c r="L296" s="1">
        <v>0</v>
      </c>
    </row>
    <row r="297" spans="2:12" x14ac:dyDescent="0.25">
      <c r="B297" s="1">
        <v>1508</v>
      </c>
      <c r="C297" s="1">
        <v>-3.9238110000000002</v>
      </c>
      <c r="D297" s="1">
        <v>0.62699000000000005</v>
      </c>
      <c r="E297" s="1">
        <v>0.70896999999999999</v>
      </c>
      <c r="F297" s="1">
        <v>0.60718000000000005</v>
      </c>
      <c r="G297" s="1">
        <v>0.98816000000000004</v>
      </c>
      <c r="H297" s="1">
        <v>0.12634999999999999</v>
      </c>
      <c r="I297" s="1">
        <v>0.88439999999999996</v>
      </c>
      <c r="J297" s="1">
        <v>0.80286999999999997</v>
      </c>
      <c r="K297" s="1">
        <v>5.1909999999999998E-2</v>
      </c>
      <c r="L297" s="1">
        <v>0</v>
      </c>
    </row>
    <row r="298" spans="2:12" x14ac:dyDescent="0.25">
      <c r="B298" s="1">
        <v>1513</v>
      </c>
      <c r="C298" s="1">
        <v>-2.8833500000000001</v>
      </c>
      <c r="D298" s="1">
        <v>0.62675000000000003</v>
      </c>
      <c r="E298" s="1">
        <v>0.70931</v>
      </c>
      <c r="F298" s="1">
        <v>0.60716000000000003</v>
      </c>
      <c r="G298" s="1">
        <v>0.98816000000000004</v>
      </c>
      <c r="H298" s="1">
        <v>0.12634999999999999</v>
      </c>
      <c r="I298" s="1">
        <v>0.8841</v>
      </c>
      <c r="J298" s="1">
        <v>0.80286999999999997</v>
      </c>
      <c r="K298" s="1">
        <v>5.2269999999999997E-2</v>
      </c>
      <c r="L298" s="1">
        <v>0</v>
      </c>
    </row>
    <row r="299" spans="2:12" x14ac:dyDescent="0.25">
      <c r="B299" s="1">
        <v>1518</v>
      </c>
      <c r="C299" s="1">
        <v>6.8637959999999998</v>
      </c>
      <c r="D299" s="1">
        <v>0.62626999999999999</v>
      </c>
      <c r="E299" s="1">
        <v>0.70943000000000001</v>
      </c>
      <c r="F299" s="1">
        <v>0.60719000000000001</v>
      </c>
      <c r="G299" s="1">
        <v>0.98816000000000004</v>
      </c>
      <c r="H299" s="1">
        <v>0.12634999999999999</v>
      </c>
      <c r="I299" s="1">
        <v>0.88270999999999999</v>
      </c>
      <c r="J299" s="1">
        <v>0.80286999999999997</v>
      </c>
      <c r="K299" s="1">
        <v>5.3539999999999997E-2</v>
      </c>
      <c r="L299" s="1">
        <v>0</v>
      </c>
    </row>
    <row r="300" spans="2:12" x14ac:dyDescent="0.25">
      <c r="B300" s="1">
        <v>1523</v>
      </c>
      <c r="C300" s="1">
        <v>-23.506782999999999</v>
      </c>
      <c r="D300" s="1">
        <v>0.62666999999999995</v>
      </c>
      <c r="E300" s="1">
        <v>0.70921999999999996</v>
      </c>
      <c r="F300" s="1">
        <v>0.60721999999999998</v>
      </c>
      <c r="G300" s="1">
        <v>0.98816000000000004</v>
      </c>
      <c r="H300" s="1">
        <v>0.12634999999999999</v>
      </c>
      <c r="I300" s="1">
        <v>0.88295000000000001</v>
      </c>
      <c r="J300" s="1">
        <v>0.80286999999999997</v>
      </c>
      <c r="K300" s="1">
        <v>5.3199999999999997E-2</v>
      </c>
      <c r="L300" s="1">
        <v>0</v>
      </c>
    </row>
    <row r="301" spans="2:12" x14ac:dyDescent="0.25">
      <c r="B301" s="1">
        <v>1528</v>
      </c>
      <c r="C301" s="1">
        <v>-3.307061</v>
      </c>
      <c r="D301" s="1">
        <v>0.62704000000000004</v>
      </c>
      <c r="E301" s="1">
        <v>0.70899999999999996</v>
      </c>
      <c r="F301" s="1">
        <v>0.60723000000000005</v>
      </c>
      <c r="G301" s="1">
        <v>0.98816000000000004</v>
      </c>
      <c r="H301" s="1">
        <v>0.12634999999999999</v>
      </c>
      <c r="I301" s="1">
        <v>0.88480000000000003</v>
      </c>
      <c r="J301" s="1">
        <v>0.80286999999999997</v>
      </c>
      <c r="K301" s="1">
        <v>5.1299999999999998E-2</v>
      </c>
      <c r="L301" s="1">
        <v>0</v>
      </c>
    </row>
    <row r="302" spans="2:12" x14ac:dyDescent="0.25">
      <c r="B302" s="1">
        <v>1533</v>
      </c>
      <c r="C302" s="1">
        <v>-20.506224</v>
      </c>
      <c r="D302" s="1">
        <v>0.62826000000000004</v>
      </c>
      <c r="E302" s="1">
        <v>0.70931999999999995</v>
      </c>
      <c r="F302" s="1">
        <v>0.60723000000000005</v>
      </c>
      <c r="G302" s="1">
        <v>0.98816000000000004</v>
      </c>
      <c r="H302" s="1">
        <v>0.12634999999999999</v>
      </c>
      <c r="I302" s="1">
        <v>0.88585000000000003</v>
      </c>
      <c r="J302" s="1">
        <v>0.80286999999999997</v>
      </c>
      <c r="K302" s="1">
        <v>5.0270000000000002E-2</v>
      </c>
      <c r="L302" s="1">
        <v>0</v>
      </c>
    </row>
    <row r="303" spans="2:12" x14ac:dyDescent="0.25">
      <c r="B303" s="1">
        <v>1538</v>
      </c>
      <c r="C303" s="1">
        <v>0.52061599999999997</v>
      </c>
      <c r="D303" s="1">
        <v>0.62802000000000002</v>
      </c>
      <c r="E303" s="1">
        <v>0.70928999999999998</v>
      </c>
      <c r="F303" s="1">
        <v>0.60721999999999998</v>
      </c>
      <c r="G303" s="1">
        <v>0.98816000000000004</v>
      </c>
      <c r="H303" s="1">
        <v>0.12634999999999999</v>
      </c>
      <c r="I303" s="1">
        <v>0.88607000000000002</v>
      </c>
      <c r="J303" s="1">
        <v>0.80286999999999997</v>
      </c>
      <c r="K303" s="1">
        <v>5.0090000000000003E-2</v>
      </c>
      <c r="L303" s="1">
        <v>0</v>
      </c>
    </row>
    <row r="304" spans="2:12" x14ac:dyDescent="0.25">
      <c r="B304" s="1">
        <v>1543</v>
      </c>
      <c r="C304" s="1">
        <v>7.7397910000000003</v>
      </c>
      <c r="D304" s="1">
        <v>0.62709000000000004</v>
      </c>
      <c r="E304" s="1">
        <v>0.70904999999999996</v>
      </c>
      <c r="F304" s="1">
        <v>0.60718000000000005</v>
      </c>
      <c r="G304" s="1">
        <v>0.98816000000000004</v>
      </c>
      <c r="H304" s="1">
        <v>0.12634999999999999</v>
      </c>
      <c r="I304" s="1">
        <v>0.88514000000000004</v>
      </c>
      <c r="J304" s="1">
        <v>0.80286999999999997</v>
      </c>
      <c r="K304" s="1">
        <v>5.1159999999999997E-2</v>
      </c>
      <c r="L304" s="1">
        <v>0</v>
      </c>
    </row>
    <row r="305" spans="2:12" x14ac:dyDescent="0.25">
      <c r="B305" s="1">
        <v>1548</v>
      </c>
      <c r="C305" s="1">
        <v>-10.334967000000001</v>
      </c>
      <c r="D305" s="1">
        <v>0.62729999999999997</v>
      </c>
      <c r="E305" s="1">
        <v>0.70894000000000001</v>
      </c>
      <c r="F305" s="1">
        <v>0.60718000000000005</v>
      </c>
      <c r="G305" s="1">
        <v>0.98816000000000004</v>
      </c>
      <c r="H305" s="1">
        <v>0.12634999999999999</v>
      </c>
      <c r="I305" s="1">
        <v>0.88378999999999996</v>
      </c>
      <c r="J305" s="1">
        <v>0.80286999999999997</v>
      </c>
      <c r="K305" s="1">
        <v>5.2499999999999998E-2</v>
      </c>
      <c r="L305" s="1">
        <v>0</v>
      </c>
    </row>
    <row r="306" spans="2:12" x14ac:dyDescent="0.25">
      <c r="B306" s="1">
        <v>1553</v>
      </c>
      <c r="C306" s="1">
        <v>8.6850769999999997</v>
      </c>
      <c r="D306" s="1">
        <v>0.62697000000000003</v>
      </c>
      <c r="E306" s="1">
        <v>0.70892999999999995</v>
      </c>
      <c r="F306" s="1">
        <v>0.60721000000000003</v>
      </c>
      <c r="G306" s="1">
        <v>0.98816000000000004</v>
      </c>
      <c r="H306" s="1">
        <v>0.12634999999999999</v>
      </c>
      <c r="I306" s="1">
        <v>0.88561999999999996</v>
      </c>
      <c r="J306" s="1">
        <v>0.80286999999999997</v>
      </c>
      <c r="K306" s="1">
        <v>5.0549999999999998E-2</v>
      </c>
      <c r="L306" s="1">
        <v>0</v>
      </c>
    </row>
    <row r="307" spans="2:12" x14ac:dyDescent="0.25">
      <c r="B307" s="1">
        <v>1558</v>
      </c>
      <c r="C307" s="1">
        <v>-0.23327800000000001</v>
      </c>
      <c r="D307" s="1">
        <v>0.62683999999999995</v>
      </c>
      <c r="E307" s="1">
        <v>0.70906999999999998</v>
      </c>
      <c r="F307" s="1">
        <v>0.60718000000000005</v>
      </c>
      <c r="G307" s="1">
        <v>0.98816000000000004</v>
      </c>
      <c r="H307" s="1">
        <v>0.12634999999999999</v>
      </c>
      <c r="I307" s="1">
        <v>0.88305999999999996</v>
      </c>
      <c r="J307" s="1">
        <v>0.80286999999999997</v>
      </c>
      <c r="K307" s="1">
        <v>5.3260000000000002E-2</v>
      </c>
      <c r="L307" s="1">
        <v>0</v>
      </c>
    </row>
    <row r="308" spans="2:12" x14ac:dyDescent="0.25">
      <c r="B308" s="1">
        <v>1563</v>
      </c>
      <c r="C308" s="1">
        <v>5.8456010000000003</v>
      </c>
      <c r="D308" s="1">
        <v>0.62721000000000005</v>
      </c>
      <c r="E308" s="1">
        <v>0.70940000000000003</v>
      </c>
      <c r="F308" s="1">
        <v>0.60719000000000001</v>
      </c>
      <c r="G308" s="1">
        <v>0.98816000000000004</v>
      </c>
      <c r="H308" s="1">
        <v>0.12634999999999999</v>
      </c>
      <c r="I308" s="1">
        <v>0.88307999999999998</v>
      </c>
      <c r="J308" s="1">
        <v>0.80286999999999997</v>
      </c>
      <c r="K308" s="1">
        <v>5.3179999999999998E-2</v>
      </c>
      <c r="L308" s="1">
        <v>0</v>
      </c>
    </row>
    <row r="309" spans="2:12" x14ac:dyDescent="0.25">
      <c r="B309" s="1">
        <v>1568</v>
      </c>
      <c r="C309" s="1">
        <v>29.868781999999999</v>
      </c>
      <c r="D309" s="1">
        <v>0.62541999999999998</v>
      </c>
      <c r="E309" s="1">
        <v>0.70975999999999995</v>
      </c>
      <c r="F309" s="1">
        <v>0.60714000000000001</v>
      </c>
      <c r="G309" s="1">
        <v>0.98816000000000004</v>
      </c>
      <c r="H309" s="1">
        <v>0.12634999999999999</v>
      </c>
      <c r="I309" s="1">
        <v>0.8821</v>
      </c>
      <c r="J309" s="1">
        <v>0.80286999999999997</v>
      </c>
      <c r="K309" s="1">
        <v>5.4379999999999998E-2</v>
      </c>
      <c r="L309" s="1">
        <v>0</v>
      </c>
    </row>
    <row r="310" spans="2:12" x14ac:dyDescent="0.25">
      <c r="B310" s="1">
        <v>1573</v>
      </c>
      <c r="C310" s="1">
        <v>-34.871589999999998</v>
      </c>
      <c r="D310" s="1">
        <v>0.62619999999999998</v>
      </c>
      <c r="E310" s="1">
        <v>0.7097</v>
      </c>
      <c r="F310" s="1">
        <v>0.60718000000000005</v>
      </c>
      <c r="G310" s="1">
        <v>0.98816000000000004</v>
      </c>
      <c r="H310" s="1">
        <v>0.12634999999999999</v>
      </c>
      <c r="I310" s="1">
        <v>0.88149999999999995</v>
      </c>
      <c r="J310" s="1">
        <v>0.80286999999999997</v>
      </c>
      <c r="K310" s="1">
        <v>5.4780000000000002E-2</v>
      </c>
      <c r="L310" s="1">
        <v>0</v>
      </c>
    </row>
    <row r="311" spans="2:12" x14ac:dyDescent="0.25">
      <c r="B311" s="1">
        <v>1578</v>
      </c>
      <c r="C311" s="1">
        <v>22.497477</v>
      </c>
      <c r="D311" s="1">
        <v>0.62685999999999997</v>
      </c>
      <c r="E311" s="1">
        <v>0.70970999999999995</v>
      </c>
      <c r="F311" s="1">
        <v>0.60716999999999999</v>
      </c>
      <c r="G311" s="1">
        <v>0.98816000000000004</v>
      </c>
      <c r="H311" s="1">
        <v>0.12634999999999999</v>
      </c>
      <c r="I311" s="1">
        <v>0.88280999999999998</v>
      </c>
      <c r="J311" s="1">
        <v>0.80286999999999997</v>
      </c>
      <c r="K311" s="1">
        <v>5.3530000000000001E-2</v>
      </c>
      <c r="L311" s="1">
        <v>0</v>
      </c>
    </row>
    <row r="312" spans="2:12" x14ac:dyDescent="0.25">
      <c r="B312" s="1">
        <v>1583</v>
      </c>
      <c r="C312" s="1">
        <v>9.7974580000000007</v>
      </c>
      <c r="D312" s="1">
        <v>0.62748999999999999</v>
      </c>
      <c r="E312" s="1">
        <v>0.70928000000000002</v>
      </c>
      <c r="F312" s="1">
        <v>0.60719999999999996</v>
      </c>
      <c r="G312" s="1">
        <v>0.98816000000000004</v>
      </c>
      <c r="H312" s="1">
        <v>0.12634999999999999</v>
      </c>
      <c r="I312" s="1">
        <v>0.88443000000000005</v>
      </c>
      <c r="J312" s="1">
        <v>0.80286999999999997</v>
      </c>
      <c r="K312" s="1">
        <v>5.1790000000000003E-2</v>
      </c>
      <c r="L312" s="1">
        <v>0</v>
      </c>
    </row>
    <row r="313" spans="2:12" x14ac:dyDescent="0.25">
      <c r="B313" s="1">
        <v>1588</v>
      </c>
      <c r="C313" s="1">
        <v>32.571635999999998</v>
      </c>
      <c r="D313" s="1">
        <v>0.62646999999999997</v>
      </c>
      <c r="E313" s="1">
        <v>0.70870999999999995</v>
      </c>
      <c r="F313" s="1">
        <v>0.60719999999999996</v>
      </c>
      <c r="G313" s="1">
        <v>0.98816000000000004</v>
      </c>
      <c r="H313" s="1">
        <v>0.12634999999999999</v>
      </c>
      <c r="I313" s="1">
        <v>0.88544999999999996</v>
      </c>
      <c r="J313" s="1">
        <v>0.80286999999999997</v>
      </c>
      <c r="K313" s="1">
        <v>5.0770000000000003E-2</v>
      </c>
      <c r="L313" s="1">
        <v>0</v>
      </c>
    </row>
    <row r="314" spans="2:12" x14ac:dyDescent="0.25">
      <c r="B314" s="1">
        <v>1593</v>
      </c>
      <c r="C314" s="1">
        <v>-12.97686</v>
      </c>
      <c r="D314" s="1">
        <v>0.62756999999999996</v>
      </c>
      <c r="E314" s="1">
        <v>0.70882999999999996</v>
      </c>
      <c r="F314" s="1">
        <v>0.60719000000000001</v>
      </c>
      <c r="G314" s="1">
        <v>0.98816000000000004</v>
      </c>
      <c r="H314" s="1">
        <v>0.12634999999999999</v>
      </c>
      <c r="I314" s="1">
        <v>0.88456000000000001</v>
      </c>
      <c r="J314" s="1">
        <v>0.80286999999999997</v>
      </c>
      <c r="K314" s="1">
        <v>5.169E-2</v>
      </c>
      <c r="L314" s="1">
        <v>0</v>
      </c>
    </row>
    <row r="315" spans="2:12" x14ac:dyDescent="0.25">
      <c r="B315" s="1">
        <v>1598</v>
      </c>
      <c r="C315" s="1">
        <v>-11.830317000000001</v>
      </c>
      <c r="D315" s="1">
        <v>0.62873000000000001</v>
      </c>
      <c r="E315" s="1">
        <v>0.70838999999999996</v>
      </c>
      <c r="F315" s="1">
        <v>0.60719999999999996</v>
      </c>
      <c r="G315" s="1">
        <v>0.98816000000000004</v>
      </c>
      <c r="H315" s="1">
        <v>0.12634999999999999</v>
      </c>
      <c r="I315" s="1">
        <v>0.88722000000000001</v>
      </c>
      <c r="J315" s="1">
        <v>0.80286999999999997</v>
      </c>
      <c r="K315" s="1">
        <v>4.9000000000000002E-2</v>
      </c>
      <c r="L315" s="1">
        <v>0</v>
      </c>
    </row>
    <row r="316" spans="2:12" x14ac:dyDescent="0.25">
      <c r="B316" s="1">
        <v>1603</v>
      </c>
      <c r="C316" s="1">
        <v>42.586261999999998</v>
      </c>
      <c r="D316" s="1">
        <v>0.62582000000000004</v>
      </c>
      <c r="E316" s="1">
        <v>0.70901999999999998</v>
      </c>
      <c r="F316" s="1">
        <v>0.60721000000000003</v>
      </c>
      <c r="G316" s="1">
        <v>0.98816000000000004</v>
      </c>
      <c r="H316" s="1">
        <v>0.12634999999999999</v>
      </c>
      <c r="I316" s="1">
        <v>0.88485000000000003</v>
      </c>
      <c r="J316" s="1">
        <v>0.80286999999999997</v>
      </c>
      <c r="K316" s="1">
        <v>5.1339999999999997E-2</v>
      </c>
      <c r="L316" s="1">
        <v>0</v>
      </c>
    </row>
    <row r="317" spans="2:12" x14ac:dyDescent="0.25">
      <c r="B317" s="1">
        <v>1608</v>
      </c>
      <c r="C317" s="1">
        <v>-36.073208000000001</v>
      </c>
      <c r="D317" s="1">
        <v>0.62592999999999999</v>
      </c>
      <c r="E317" s="1">
        <v>0.70882999999999996</v>
      </c>
      <c r="F317" s="1">
        <v>0.60721000000000003</v>
      </c>
      <c r="G317" s="1">
        <v>0.98816000000000004</v>
      </c>
      <c r="H317" s="1">
        <v>0.12634999999999999</v>
      </c>
      <c r="I317" s="1">
        <v>0.88041000000000003</v>
      </c>
      <c r="J317" s="1">
        <v>0.80286999999999997</v>
      </c>
      <c r="K317" s="1">
        <v>5.5759999999999997E-2</v>
      </c>
      <c r="L317" s="1">
        <v>0</v>
      </c>
    </row>
    <row r="318" spans="2:12" x14ac:dyDescent="0.25">
      <c r="B318" s="1">
        <v>1613</v>
      </c>
      <c r="C318" s="1">
        <v>0.55917300000000003</v>
      </c>
      <c r="D318" s="1">
        <v>0.62695000000000001</v>
      </c>
      <c r="E318" s="1">
        <v>0.70891999999999999</v>
      </c>
      <c r="F318" s="1">
        <v>0.60721999999999998</v>
      </c>
      <c r="G318" s="1">
        <v>0.98816000000000004</v>
      </c>
      <c r="H318" s="1">
        <v>0.12634999999999999</v>
      </c>
      <c r="I318" s="1">
        <v>0.88393999999999995</v>
      </c>
      <c r="J318" s="1">
        <v>0.80286999999999997</v>
      </c>
      <c r="K318" s="1">
        <v>5.2200000000000003E-2</v>
      </c>
      <c r="L318" s="1">
        <v>0</v>
      </c>
    </row>
    <row r="319" spans="2:12" x14ac:dyDescent="0.25">
      <c r="B319" s="1">
        <v>1618</v>
      </c>
      <c r="C319" s="1">
        <v>15.114602</v>
      </c>
      <c r="D319" s="1">
        <v>0.62665999999999999</v>
      </c>
      <c r="E319" s="1">
        <v>0.70918000000000003</v>
      </c>
      <c r="F319" s="1">
        <v>0.60724</v>
      </c>
      <c r="G319" s="1">
        <v>0.98816000000000004</v>
      </c>
      <c r="H319" s="1">
        <v>0.12634999999999999</v>
      </c>
      <c r="I319" s="1">
        <v>0.88478000000000001</v>
      </c>
      <c r="J319" s="1">
        <v>0.80286999999999997</v>
      </c>
      <c r="K319" s="1">
        <v>5.1279999999999999E-2</v>
      </c>
      <c r="L319" s="1">
        <v>0</v>
      </c>
    </row>
    <row r="320" spans="2:12" x14ac:dyDescent="0.25">
      <c r="B320" s="1">
        <v>1623</v>
      </c>
      <c r="C320" s="1">
        <v>-12.198392</v>
      </c>
      <c r="D320" s="1">
        <v>0.62597000000000003</v>
      </c>
      <c r="E320" s="1">
        <v>0.70877999999999997</v>
      </c>
      <c r="F320" s="1">
        <v>0.60726000000000002</v>
      </c>
      <c r="G320" s="1">
        <v>0.98816000000000004</v>
      </c>
      <c r="H320" s="1">
        <v>0.12634999999999999</v>
      </c>
      <c r="I320" s="1">
        <v>0.88380999999999998</v>
      </c>
      <c r="J320" s="1">
        <v>0.80286999999999997</v>
      </c>
      <c r="K320" s="1">
        <v>5.2170000000000001E-2</v>
      </c>
      <c r="L320" s="1">
        <v>0</v>
      </c>
    </row>
    <row r="321" spans="2:12" x14ac:dyDescent="0.25">
      <c r="B321" s="1">
        <v>1628</v>
      </c>
      <c r="C321" s="1">
        <v>-28.694303999999999</v>
      </c>
      <c r="D321" s="1">
        <v>0.62755000000000005</v>
      </c>
      <c r="E321" s="1">
        <v>0.70889999999999997</v>
      </c>
      <c r="F321" s="1">
        <v>0.60726000000000002</v>
      </c>
      <c r="G321" s="1">
        <v>0.98816000000000004</v>
      </c>
      <c r="H321" s="1">
        <v>0.12634999999999999</v>
      </c>
      <c r="I321" s="1">
        <v>0.88339999999999996</v>
      </c>
      <c r="J321" s="1">
        <v>0.80286999999999997</v>
      </c>
      <c r="K321" s="1">
        <v>5.2589999999999998E-2</v>
      </c>
      <c r="L321" s="1">
        <v>0</v>
      </c>
    </row>
    <row r="322" spans="2:12" x14ac:dyDescent="0.25">
      <c r="B322" s="1">
        <v>1633</v>
      </c>
      <c r="C322" s="1">
        <v>24.673731</v>
      </c>
      <c r="D322" s="1">
        <v>0.62665999999999999</v>
      </c>
      <c r="E322" s="1">
        <v>0.70889000000000002</v>
      </c>
      <c r="F322" s="1">
        <v>0.60723000000000005</v>
      </c>
      <c r="G322" s="1">
        <v>0.98816000000000004</v>
      </c>
      <c r="H322" s="1">
        <v>0.12634999999999999</v>
      </c>
      <c r="I322" s="1">
        <v>0.88480999999999999</v>
      </c>
      <c r="J322" s="1">
        <v>0.80286999999999997</v>
      </c>
      <c r="K322" s="1">
        <v>5.1310000000000001E-2</v>
      </c>
      <c r="L322" s="1">
        <v>0</v>
      </c>
    </row>
    <row r="323" spans="2:12" x14ac:dyDescent="0.25">
      <c r="B323" s="1">
        <v>1638</v>
      </c>
      <c r="C323" s="1">
        <v>-8.6672329999999995</v>
      </c>
      <c r="D323" s="1">
        <v>0.62687999999999999</v>
      </c>
      <c r="E323" s="1">
        <v>0.70889999999999997</v>
      </c>
      <c r="F323" s="1">
        <v>0.60719000000000001</v>
      </c>
      <c r="G323" s="1">
        <v>0.98816000000000004</v>
      </c>
      <c r="H323" s="1">
        <v>0.12634999999999999</v>
      </c>
      <c r="I323" s="1">
        <v>0.88463000000000003</v>
      </c>
      <c r="J323" s="1">
        <v>0.80286999999999997</v>
      </c>
      <c r="K323" s="1">
        <v>5.1619999999999999E-2</v>
      </c>
      <c r="L323" s="1">
        <v>0</v>
      </c>
    </row>
    <row r="324" spans="2:12" x14ac:dyDescent="0.25">
      <c r="B324" s="1">
        <v>1643</v>
      </c>
      <c r="C324" s="1">
        <v>-9.3320640000000008</v>
      </c>
      <c r="D324" s="1">
        <v>0.62743000000000004</v>
      </c>
      <c r="E324" s="1">
        <v>0.70899999999999996</v>
      </c>
      <c r="F324" s="1">
        <v>0.60719999999999996</v>
      </c>
      <c r="G324" s="1">
        <v>0.98816000000000004</v>
      </c>
      <c r="H324" s="1">
        <v>0.12634999999999999</v>
      </c>
      <c r="I324" s="1">
        <v>0.88404000000000005</v>
      </c>
      <c r="J324" s="1">
        <v>0.80286999999999997</v>
      </c>
      <c r="K324" s="1">
        <v>5.2179999999999997E-2</v>
      </c>
      <c r="L324" s="1">
        <v>0</v>
      </c>
    </row>
    <row r="325" spans="2:12" x14ac:dyDescent="0.25">
      <c r="B325" s="1">
        <v>1648</v>
      </c>
      <c r="C325" s="1">
        <v>-2.3540030000000001</v>
      </c>
      <c r="D325" s="1">
        <v>0.62716000000000005</v>
      </c>
      <c r="E325" s="1">
        <v>0.70903000000000005</v>
      </c>
      <c r="F325" s="1">
        <v>0.60723000000000005</v>
      </c>
      <c r="G325" s="1">
        <v>0.98816000000000004</v>
      </c>
      <c r="H325" s="1">
        <v>0.12634999999999999</v>
      </c>
      <c r="I325" s="1">
        <v>0.88434999999999997</v>
      </c>
      <c r="J325" s="1">
        <v>0.80286999999999997</v>
      </c>
      <c r="K325" s="1">
        <v>5.176E-2</v>
      </c>
      <c r="L325" s="1">
        <v>0</v>
      </c>
    </row>
    <row r="326" spans="2:12" x14ac:dyDescent="0.25">
      <c r="B326" s="1">
        <v>1653</v>
      </c>
      <c r="C326" s="1">
        <v>19.488303999999999</v>
      </c>
      <c r="D326" s="1">
        <v>0.62705999999999995</v>
      </c>
      <c r="E326" s="1">
        <v>0.70879999999999999</v>
      </c>
      <c r="F326" s="1">
        <v>0.60723000000000005</v>
      </c>
      <c r="G326" s="1">
        <v>0.98816000000000004</v>
      </c>
      <c r="H326" s="1">
        <v>0.12634999999999999</v>
      </c>
      <c r="I326" s="1">
        <v>0.88482000000000005</v>
      </c>
      <c r="J326" s="1">
        <v>0.80286999999999997</v>
      </c>
      <c r="K326" s="1">
        <v>5.1290000000000002E-2</v>
      </c>
      <c r="L326" s="1">
        <v>0</v>
      </c>
    </row>
    <row r="327" spans="2:12" x14ac:dyDescent="0.25">
      <c r="B327" s="1">
        <v>1658</v>
      </c>
      <c r="C327" s="1">
        <v>19.845665</v>
      </c>
      <c r="D327" s="1">
        <v>0.62526000000000004</v>
      </c>
      <c r="E327" s="1">
        <v>0.70901999999999998</v>
      </c>
      <c r="F327" s="1">
        <v>0.60719000000000001</v>
      </c>
      <c r="G327" s="1">
        <v>0.98816000000000004</v>
      </c>
      <c r="H327" s="1">
        <v>0.12634999999999999</v>
      </c>
      <c r="I327" s="1">
        <v>0.88222999999999996</v>
      </c>
      <c r="J327" s="1">
        <v>0.80286999999999997</v>
      </c>
      <c r="K327" s="1">
        <v>5.4059999999999997E-2</v>
      </c>
      <c r="L327" s="1">
        <v>0</v>
      </c>
    </row>
    <row r="328" spans="2:12" x14ac:dyDescent="0.25">
      <c r="B328" s="1">
        <v>1663</v>
      </c>
      <c r="C328" s="1">
        <v>-23.445045</v>
      </c>
      <c r="D328" s="1">
        <v>0.62665000000000004</v>
      </c>
      <c r="E328" s="1">
        <v>0.70901000000000003</v>
      </c>
      <c r="F328" s="1">
        <v>0.60719999999999996</v>
      </c>
      <c r="G328" s="1">
        <v>0.98816000000000004</v>
      </c>
      <c r="H328" s="1">
        <v>0.12634999999999999</v>
      </c>
      <c r="I328" s="1">
        <v>0.88239000000000001</v>
      </c>
      <c r="J328" s="1">
        <v>0.80286999999999997</v>
      </c>
      <c r="K328" s="1">
        <v>5.3850000000000002E-2</v>
      </c>
      <c r="L328" s="1">
        <v>0</v>
      </c>
    </row>
    <row r="329" spans="2:12" x14ac:dyDescent="0.25">
      <c r="B329" s="1">
        <v>1668</v>
      </c>
      <c r="C329" s="1">
        <v>-55.03698</v>
      </c>
      <c r="D329" s="1">
        <v>0.62746000000000002</v>
      </c>
      <c r="E329" s="1">
        <v>0.70855999999999997</v>
      </c>
      <c r="F329" s="1">
        <v>0.60718000000000005</v>
      </c>
      <c r="G329" s="1">
        <v>0.98816000000000004</v>
      </c>
      <c r="H329" s="1">
        <v>0.12634999999999999</v>
      </c>
      <c r="I329" s="1">
        <v>0.88421000000000005</v>
      </c>
      <c r="J329" s="1">
        <v>0.80286999999999997</v>
      </c>
      <c r="K329" s="1">
        <v>5.2089999999999997E-2</v>
      </c>
      <c r="L329" s="1">
        <v>0</v>
      </c>
    </row>
    <row r="330" spans="2:12" x14ac:dyDescent="0.25">
      <c r="B330" s="1">
        <v>1673</v>
      </c>
      <c r="C330" s="1">
        <v>26.009409000000002</v>
      </c>
      <c r="D330" s="1">
        <v>0.62614000000000003</v>
      </c>
      <c r="E330" s="1">
        <v>0.70855999999999997</v>
      </c>
      <c r="F330" s="1">
        <v>0.60719999999999996</v>
      </c>
      <c r="G330" s="1">
        <v>0.98816000000000004</v>
      </c>
      <c r="H330" s="1">
        <v>0.12634999999999999</v>
      </c>
      <c r="I330" s="1">
        <v>0.88512999999999997</v>
      </c>
      <c r="J330" s="1">
        <v>0.80286999999999997</v>
      </c>
      <c r="K330" s="1">
        <v>5.1110000000000003E-2</v>
      </c>
      <c r="L330" s="1">
        <v>0</v>
      </c>
    </row>
    <row r="331" spans="2:12" x14ac:dyDescent="0.25">
      <c r="B331" s="1">
        <v>1678</v>
      </c>
      <c r="C331" s="1">
        <v>-3.646455</v>
      </c>
      <c r="D331" s="1">
        <v>0.62621000000000004</v>
      </c>
      <c r="E331" s="1">
        <v>0.70879000000000003</v>
      </c>
      <c r="F331" s="1">
        <v>0.60719999999999996</v>
      </c>
      <c r="G331" s="1">
        <v>0.98816000000000004</v>
      </c>
      <c r="H331" s="1">
        <v>0.12634999999999999</v>
      </c>
      <c r="I331" s="1">
        <v>0.88339999999999996</v>
      </c>
      <c r="J331" s="1">
        <v>0.80286999999999997</v>
      </c>
      <c r="K331" s="1">
        <v>5.2830000000000002E-2</v>
      </c>
      <c r="L331" s="1">
        <v>0</v>
      </c>
    </row>
    <row r="332" spans="2:12" x14ac:dyDescent="0.25">
      <c r="B332" s="1">
        <v>1683</v>
      </c>
      <c r="C332" s="1">
        <v>-3.9975559999999999</v>
      </c>
      <c r="D332" s="1">
        <v>0.62719000000000003</v>
      </c>
      <c r="E332" s="1">
        <v>0.70884999999999998</v>
      </c>
      <c r="F332" s="1">
        <v>0.60716000000000003</v>
      </c>
      <c r="G332" s="1">
        <v>0.98816000000000004</v>
      </c>
      <c r="H332" s="1">
        <v>0.12634999999999999</v>
      </c>
      <c r="I332" s="1">
        <v>0.88378000000000001</v>
      </c>
      <c r="J332" s="1">
        <v>0.80286999999999997</v>
      </c>
      <c r="K332" s="1">
        <v>5.2600000000000001E-2</v>
      </c>
      <c r="L332" s="1">
        <v>0</v>
      </c>
    </row>
    <row r="333" spans="2:12" x14ac:dyDescent="0.25">
      <c r="B333" s="1">
        <v>1688</v>
      </c>
      <c r="C333" s="1">
        <v>36.804667999999999</v>
      </c>
      <c r="D333" s="1">
        <v>0.62485999999999997</v>
      </c>
      <c r="E333" s="1">
        <v>0.70889999999999997</v>
      </c>
      <c r="F333" s="1">
        <v>0.60711999999999999</v>
      </c>
      <c r="G333" s="1">
        <v>0.98816000000000004</v>
      </c>
      <c r="H333" s="1">
        <v>0.12634999999999999</v>
      </c>
      <c r="I333" s="1">
        <v>0.88319000000000003</v>
      </c>
      <c r="J333" s="1">
        <v>0.80286999999999997</v>
      </c>
      <c r="K333" s="1">
        <v>5.3350000000000002E-2</v>
      </c>
      <c r="L333" s="1">
        <v>0</v>
      </c>
    </row>
    <row r="334" spans="2:12" x14ac:dyDescent="0.25">
      <c r="B334" s="1">
        <v>1693</v>
      </c>
      <c r="C334" s="1">
        <v>-18.076789999999999</v>
      </c>
      <c r="D334" s="1">
        <v>0.62600999999999996</v>
      </c>
      <c r="E334" s="1">
        <v>0.70901000000000003</v>
      </c>
      <c r="F334" s="1">
        <v>0.60711000000000004</v>
      </c>
      <c r="G334" s="1">
        <v>0.98816000000000004</v>
      </c>
      <c r="H334" s="1">
        <v>0.12634999999999999</v>
      </c>
      <c r="I334" s="1">
        <v>0.88082000000000005</v>
      </c>
      <c r="J334" s="1">
        <v>0.80286999999999997</v>
      </c>
      <c r="K334" s="1">
        <v>5.5780000000000003E-2</v>
      </c>
      <c r="L334" s="1">
        <v>0</v>
      </c>
    </row>
    <row r="335" spans="2:12" x14ac:dyDescent="0.25">
      <c r="B335" s="1">
        <v>1698</v>
      </c>
      <c r="C335" s="1">
        <v>-5.360722</v>
      </c>
      <c r="D335" s="1">
        <v>0.62646000000000002</v>
      </c>
      <c r="E335" s="1">
        <v>0.70847000000000004</v>
      </c>
      <c r="F335" s="1">
        <v>0.60714999999999997</v>
      </c>
      <c r="G335" s="1">
        <v>0.98816000000000004</v>
      </c>
      <c r="H335" s="1">
        <v>0.12634999999999999</v>
      </c>
      <c r="I335" s="1">
        <v>0.88444999999999996</v>
      </c>
      <c r="J335" s="1">
        <v>0.80286999999999997</v>
      </c>
      <c r="K335" s="1">
        <v>5.1990000000000001E-2</v>
      </c>
      <c r="L335" s="1">
        <v>0</v>
      </c>
    </row>
    <row r="336" spans="2:12" x14ac:dyDescent="0.25">
      <c r="B336" s="1">
        <v>1703</v>
      </c>
      <c r="C336" s="1">
        <v>34.944515000000003</v>
      </c>
      <c r="D336" s="1">
        <v>0.62626000000000004</v>
      </c>
      <c r="E336" s="1">
        <v>0.70891999999999999</v>
      </c>
      <c r="F336" s="1">
        <v>0.60716000000000003</v>
      </c>
      <c r="G336" s="1">
        <v>0.98816000000000004</v>
      </c>
      <c r="H336" s="1">
        <v>0.12634999999999999</v>
      </c>
      <c r="I336" s="1">
        <v>0.88380000000000003</v>
      </c>
      <c r="J336" s="1">
        <v>0.80286999999999997</v>
      </c>
      <c r="K336" s="1">
        <v>5.2600000000000001E-2</v>
      </c>
      <c r="L336" s="1">
        <v>0</v>
      </c>
    </row>
    <row r="337" spans="2:12" x14ac:dyDescent="0.25">
      <c r="B337" s="1">
        <v>1708</v>
      </c>
      <c r="C337" s="1">
        <v>-21.969277999999999</v>
      </c>
      <c r="D337" s="1">
        <v>0.62692999999999999</v>
      </c>
      <c r="E337" s="1">
        <v>0.70870999999999995</v>
      </c>
      <c r="F337" s="1">
        <v>0.60711000000000004</v>
      </c>
      <c r="G337" s="1">
        <v>0.98816000000000004</v>
      </c>
      <c r="H337" s="1">
        <v>0.12634999999999999</v>
      </c>
      <c r="I337" s="1">
        <v>0.88412000000000002</v>
      </c>
      <c r="J337" s="1">
        <v>0.80286999999999997</v>
      </c>
      <c r="K337" s="1">
        <v>5.246E-2</v>
      </c>
      <c r="L337" s="1">
        <v>0</v>
      </c>
    </row>
    <row r="338" spans="2:12" x14ac:dyDescent="0.25">
      <c r="B338" s="1">
        <v>1713</v>
      </c>
      <c r="C338" s="1">
        <v>-1.475198</v>
      </c>
      <c r="D338" s="1">
        <v>0.62690999999999997</v>
      </c>
      <c r="E338" s="1">
        <v>0.70838000000000001</v>
      </c>
      <c r="F338" s="1">
        <v>0.60712999999999995</v>
      </c>
      <c r="G338" s="1">
        <v>0.98816000000000004</v>
      </c>
      <c r="H338" s="1">
        <v>0.12634999999999999</v>
      </c>
      <c r="I338" s="1">
        <v>0.88426000000000005</v>
      </c>
      <c r="J338" s="1">
        <v>0.80286999999999997</v>
      </c>
      <c r="K338" s="1">
        <v>5.2260000000000001E-2</v>
      </c>
      <c r="L338" s="1">
        <v>0</v>
      </c>
    </row>
    <row r="339" spans="2:12" x14ac:dyDescent="0.25">
      <c r="B339" s="1">
        <v>1718</v>
      </c>
      <c r="C339" s="1">
        <v>18.200946999999999</v>
      </c>
      <c r="D339" s="1">
        <v>0.62605999999999995</v>
      </c>
      <c r="E339" s="1">
        <v>0.70862999999999998</v>
      </c>
      <c r="F339" s="1">
        <v>0.60711999999999999</v>
      </c>
      <c r="G339" s="1">
        <v>0.98816000000000004</v>
      </c>
      <c r="H339" s="1">
        <v>0.12634999999999999</v>
      </c>
      <c r="I339" s="1">
        <v>0.8851</v>
      </c>
      <c r="J339" s="1">
        <v>0.80286999999999997</v>
      </c>
      <c r="K339" s="1">
        <v>5.1470000000000002E-2</v>
      </c>
      <c r="L339" s="1">
        <v>0</v>
      </c>
    </row>
    <row r="340" spans="2:12" x14ac:dyDescent="0.25">
      <c r="B340" s="1">
        <v>1723</v>
      </c>
      <c r="C340" s="1">
        <v>-4.3418029999999996</v>
      </c>
      <c r="D340" s="1">
        <v>0.62763000000000002</v>
      </c>
      <c r="E340" s="1">
        <v>0.70857000000000003</v>
      </c>
      <c r="F340" s="1">
        <v>0.60714999999999997</v>
      </c>
      <c r="G340" s="1">
        <v>0.98816000000000004</v>
      </c>
      <c r="H340" s="1">
        <v>0.12634999999999999</v>
      </c>
      <c r="I340" s="1">
        <v>0.88524999999999998</v>
      </c>
      <c r="J340" s="1">
        <v>0.80286999999999997</v>
      </c>
      <c r="K340" s="1">
        <v>5.1180000000000003E-2</v>
      </c>
      <c r="L340" s="1">
        <v>0</v>
      </c>
    </row>
    <row r="341" spans="2:12" x14ac:dyDescent="0.25">
      <c r="B341" s="1">
        <v>1728</v>
      </c>
      <c r="C341" s="1">
        <v>8.9520900000000001</v>
      </c>
      <c r="D341" s="1">
        <v>0.62717999999999996</v>
      </c>
      <c r="E341" s="1">
        <v>0.70855999999999997</v>
      </c>
      <c r="F341" s="1">
        <v>0.60718000000000005</v>
      </c>
      <c r="G341" s="1">
        <v>0.98816000000000004</v>
      </c>
      <c r="H341" s="1">
        <v>0.12634999999999999</v>
      </c>
      <c r="I341" s="1">
        <v>0.88553999999999999</v>
      </c>
      <c r="J341" s="1">
        <v>0.80286999999999997</v>
      </c>
      <c r="K341" s="1">
        <v>5.0779999999999999E-2</v>
      </c>
      <c r="L341" s="1">
        <v>0</v>
      </c>
    </row>
    <row r="342" spans="2:12" x14ac:dyDescent="0.25">
      <c r="B342" s="1">
        <v>1733</v>
      </c>
      <c r="C342" s="1">
        <v>9.3728669999999994</v>
      </c>
      <c r="D342" s="1">
        <v>0.62590000000000001</v>
      </c>
      <c r="E342" s="1">
        <v>0.70860000000000001</v>
      </c>
      <c r="F342" s="1">
        <v>0.60719999999999996</v>
      </c>
      <c r="G342" s="1">
        <v>0.98816000000000004</v>
      </c>
      <c r="H342" s="1">
        <v>0.12634999999999999</v>
      </c>
      <c r="I342" s="1">
        <v>0.88449</v>
      </c>
      <c r="J342" s="1">
        <v>0.80286999999999997</v>
      </c>
      <c r="K342" s="1">
        <v>5.1720000000000002E-2</v>
      </c>
      <c r="L342" s="1">
        <v>0</v>
      </c>
    </row>
    <row r="343" spans="2:12" x14ac:dyDescent="0.25">
      <c r="B343" s="1">
        <v>1738</v>
      </c>
      <c r="C343" s="1">
        <v>-0.16434799999999999</v>
      </c>
      <c r="D343" s="1">
        <v>0.62616000000000005</v>
      </c>
      <c r="E343" s="1">
        <v>0.70835000000000004</v>
      </c>
      <c r="F343" s="1">
        <v>0.60716999999999999</v>
      </c>
      <c r="G343" s="1">
        <v>0.98816000000000004</v>
      </c>
      <c r="H343" s="1">
        <v>0.12634999999999999</v>
      </c>
      <c r="I343" s="1">
        <v>0.88263000000000003</v>
      </c>
      <c r="J343" s="1">
        <v>0.80286999999999997</v>
      </c>
      <c r="K343" s="1">
        <v>5.3719999999999997E-2</v>
      </c>
      <c r="L343" s="1">
        <v>0</v>
      </c>
    </row>
    <row r="344" spans="2:12" x14ac:dyDescent="0.25">
      <c r="B344" s="1">
        <v>1743</v>
      </c>
      <c r="C344" s="1">
        <v>-3.1288369999999999</v>
      </c>
      <c r="D344" s="1">
        <v>0.62675999999999998</v>
      </c>
      <c r="E344" s="1">
        <v>0.70809999999999995</v>
      </c>
      <c r="F344" s="1">
        <v>0.60709999999999997</v>
      </c>
      <c r="G344" s="1">
        <v>0.98816000000000004</v>
      </c>
      <c r="H344" s="1">
        <v>0.12634999999999999</v>
      </c>
      <c r="I344" s="1">
        <v>0.88504000000000005</v>
      </c>
      <c r="J344" s="1">
        <v>0.80286999999999997</v>
      </c>
      <c r="K344" s="1">
        <v>5.1569999999999998E-2</v>
      </c>
      <c r="L344" s="1">
        <v>0</v>
      </c>
    </row>
    <row r="345" spans="2:12" x14ac:dyDescent="0.25">
      <c r="B345" s="1">
        <v>1748</v>
      </c>
      <c r="C345" s="1">
        <v>42.672634000000002</v>
      </c>
      <c r="D345" s="1">
        <v>0.62555000000000005</v>
      </c>
      <c r="E345" s="1">
        <v>0.70859000000000005</v>
      </c>
      <c r="F345" s="1">
        <v>0.60709000000000002</v>
      </c>
      <c r="G345" s="1">
        <v>0.98816000000000004</v>
      </c>
      <c r="H345" s="1">
        <v>0.12634999999999999</v>
      </c>
      <c r="I345" s="1">
        <v>0.88446000000000002</v>
      </c>
      <c r="J345" s="1">
        <v>0.80286999999999997</v>
      </c>
      <c r="K345" s="1">
        <v>5.2209999999999999E-2</v>
      </c>
      <c r="L345" s="1">
        <v>0</v>
      </c>
    </row>
    <row r="346" spans="2:12" x14ac:dyDescent="0.25">
      <c r="B346" s="1">
        <v>1753</v>
      </c>
      <c r="C346" s="1">
        <v>-1.4127130000000001</v>
      </c>
      <c r="D346" s="1">
        <v>0.62556</v>
      </c>
      <c r="E346" s="1">
        <v>0.70843999999999996</v>
      </c>
      <c r="F346" s="1">
        <v>0.60712999999999995</v>
      </c>
      <c r="G346" s="1">
        <v>0.98816000000000004</v>
      </c>
      <c r="H346" s="1">
        <v>0.12634999999999999</v>
      </c>
      <c r="I346" s="1">
        <v>0.88192999999999999</v>
      </c>
      <c r="J346" s="1">
        <v>0.80286999999999997</v>
      </c>
      <c r="K346" s="1">
        <v>5.457E-2</v>
      </c>
      <c r="L346" s="1">
        <v>0</v>
      </c>
    </row>
    <row r="347" spans="2:12" x14ac:dyDescent="0.25">
      <c r="B347" s="1">
        <v>1758</v>
      </c>
      <c r="C347" s="1">
        <v>3.9605700000000001</v>
      </c>
      <c r="D347" s="1">
        <v>0.62612000000000001</v>
      </c>
      <c r="E347" s="1">
        <v>0.70852000000000004</v>
      </c>
      <c r="F347" s="1">
        <v>0.60711999999999999</v>
      </c>
      <c r="G347" s="1">
        <v>0.98816000000000004</v>
      </c>
      <c r="H347" s="1">
        <v>0.12634999999999999</v>
      </c>
      <c r="I347" s="1">
        <v>0.88244</v>
      </c>
      <c r="J347" s="1">
        <v>0.80286999999999997</v>
      </c>
      <c r="K347" s="1">
        <v>5.4089999999999999E-2</v>
      </c>
      <c r="L347" s="1">
        <v>0</v>
      </c>
    </row>
    <row r="348" spans="2:12" x14ac:dyDescent="0.25">
      <c r="B348" s="1">
        <v>1763</v>
      </c>
      <c r="C348" s="1">
        <v>-29.582678000000001</v>
      </c>
      <c r="D348" s="1">
        <v>0.62694000000000005</v>
      </c>
      <c r="E348" s="1">
        <v>0.70843999999999996</v>
      </c>
      <c r="F348" s="1">
        <v>0.60711999999999999</v>
      </c>
      <c r="G348" s="1">
        <v>0.98816000000000004</v>
      </c>
      <c r="H348" s="1">
        <v>0.12634999999999999</v>
      </c>
      <c r="I348" s="1">
        <v>0.88456999999999997</v>
      </c>
      <c r="J348" s="1">
        <v>0.80286999999999997</v>
      </c>
      <c r="K348" s="1">
        <v>5.1990000000000001E-2</v>
      </c>
      <c r="L348" s="1">
        <v>0</v>
      </c>
    </row>
    <row r="349" spans="2:12" x14ac:dyDescent="0.25">
      <c r="B349" s="1">
        <v>1768</v>
      </c>
      <c r="C349" s="1">
        <v>17.88588</v>
      </c>
      <c r="D349" s="1">
        <v>0.62717000000000001</v>
      </c>
      <c r="E349" s="1">
        <v>0.70821999999999996</v>
      </c>
      <c r="F349" s="1">
        <v>0.60712999999999995</v>
      </c>
      <c r="G349" s="1">
        <v>0.98816000000000004</v>
      </c>
      <c r="H349" s="1">
        <v>0.12634999999999999</v>
      </c>
      <c r="I349" s="1">
        <v>0.88480999999999999</v>
      </c>
      <c r="J349" s="1">
        <v>0.80286999999999997</v>
      </c>
      <c r="K349" s="1">
        <v>5.1700000000000003E-2</v>
      </c>
      <c r="L349" s="1">
        <v>0</v>
      </c>
    </row>
    <row r="350" spans="2:12" x14ac:dyDescent="0.25">
      <c r="B350" s="1">
        <v>1773</v>
      </c>
      <c r="C350" s="1">
        <v>8.8608949999999993</v>
      </c>
      <c r="D350" s="1">
        <v>0.62604000000000004</v>
      </c>
      <c r="E350" s="1">
        <v>0.70860999999999996</v>
      </c>
      <c r="F350" s="1">
        <v>0.60711999999999999</v>
      </c>
      <c r="G350" s="1">
        <v>0.98816000000000004</v>
      </c>
      <c r="H350" s="1">
        <v>0.12634999999999999</v>
      </c>
      <c r="I350" s="1">
        <v>0.88500000000000001</v>
      </c>
      <c r="J350" s="1">
        <v>0.80286999999999997</v>
      </c>
      <c r="K350" s="1">
        <v>5.1549999999999999E-2</v>
      </c>
      <c r="L350" s="1">
        <v>0</v>
      </c>
    </row>
    <row r="351" spans="2:12" x14ac:dyDescent="0.25">
      <c r="B351" s="1">
        <v>1778</v>
      </c>
      <c r="C351" s="1">
        <v>-11.549389</v>
      </c>
      <c r="D351" s="1">
        <v>0.62614000000000003</v>
      </c>
      <c r="E351" s="1">
        <v>0.70860999999999996</v>
      </c>
      <c r="F351" s="1">
        <v>0.60711999999999999</v>
      </c>
      <c r="G351" s="1">
        <v>0.98816000000000004</v>
      </c>
      <c r="H351" s="1">
        <v>0.12634999999999999</v>
      </c>
      <c r="I351" s="1">
        <v>0.88392999999999999</v>
      </c>
      <c r="J351" s="1">
        <v>0.80286999999999997</v>
      </c>
      <c r="K351" s="1">
        <v>5.262E-2</v>
      </c>
      <c r="L351" s="1">
        <v>0</v>
      </c>
    </row>
    <row r="352" spans="2:12" x14ac:dyDescent="0.25">
      <c r="B352" s="1">
        <v>1783</v>
      </c>
      <c r="C352" s="1">
        <v>9.6971039999999995</v>
      </c>
      <c r="D352" s="1">
        <v>0.62653000000000003</v>
      </c>
      <c r="E352" s="1">
        <v>0.70850000000000002</v>
      </c>
      <c r="F352" s="1">
        <v>0.60714999999999997</v>
      </c>
      <c r="G352" s="1">
        <v>0.98816000000000004</v>
      </c>
      <c r="H352" s="1">
        <v>0.12634999999999999</v>
      </c>
      <c r="I352" s="1">
        <v>0.88505</v>
      </c>
      <c r="J352" s="1">
        <v>0.80286999999999997</v>
      </c>
      <c r="K352" s="1">
        <v>5.1389999999999998E-2</v>
      </c>
      <c r="L352" s="1">
        <v>0</v>
      </c>
    </row>
    <row r="353" spans="2:12" x14ac:dyDescent="0.25">
      <c r="B353" s="1">
        <v>1788</v>
      </c>
      <c r="C353" s="1">
        <v>1.723752</v>
      </c>
      <c r="D353" s="1">
        <v>0.62616000000000005</v>
      </c>
      <c r="E353" s="1">
        <v>0.70835999999999999</v>
      </c>
      <c r="F353" s="1">
        <v>0.60716999999999999</v>
      </c>
      <c r="G353" s="1">
        <v>0.98816000000000004</v>
      </c>
      <c r="H353" s="1">
        <v>0.12634999999999999</v>
      </c>
      <c r="I353" s="1">
        <v>0.88385999999999998</v>
      </c>
      <c r="J353" s="1">
        <v>0.80286999999999997</v>
      </c>
      <c r="K353" s="1">
        <v>5.2479999999999999E-2</v>
      </c>
      <c r="L353" s="1">
        <v>0</v>
      </c>
    </row>
    <row r="354" spans="2:12" x14ac:dyDescent="0.25">
      <c r="B354" s="1">
        <v>1793</v>
      </c>
      <c r="C354" s="1">
        <v>28.301310999999998</v>
      </c>
      <c r="D354" s="1">
        <v>0.62624000000000002</v>
      </c>
      <c r="E354" s="1">
        <v>0.70848</v>
      </c>
      <c r="F354" s="1">
        <v>0.60714999999999997</v>
      </c>
      <c r="G354" s="1">
        <v>0.98816000000000004</v>
      </c>
      <c r="H354" s="1">
        <v>0.12634999999999999</v>
      </c>
      <c r="I354" s="1">
        <v>0.88529999999999998</v>
      </c>
      <c r="J354" s="1">
        <v>0.80286999999999997</v>
      </c>
      <c r="K354" s="1">
        <v>5.1119999999999999E-2</v>
      </c>
      <c r="L354" s="1">
        <v>0</v>
      </c>
    </row>
    <row r="355" spans="2:12" x14ac:dyDescent="0.25">
      <c r="B355" s="1">
        <v>1798</v>
      </c>
      <c r="C355" s="1">
        <v>-27.480975999999998</v>
      </c>
      <c r="D355" s="1">
        <v>0.62746999999999997</v>
      </c>
      <c r="E355" s="1">
        <v>0.70830000000000004</v>
      </c>
      <c r="F355" s="1">
        <v>0.60714000000000001</v>
      </c>
      <c r="G355" s="1">
        <v>0.98816000000000004</v>
      </c>
      <c r="H355" s="1">
        <v>0.12634999999999999</v>
      </c>
      <c r="I355" s="1">
        <v>0.88429000000000002</v>
      </c>
      <c r="J355" s="1">
        <v>0.80286999999999997</v>
      </c>
      <c r="K355" s="1">
        <v>5.2179999999999997E-2</v>
      </c>
      <c r="L355" s="1">
        <v>0</v>
      </c>
    </row>
    <row r="356" spans="2:12" x14ac:dyDescent="0.25">
      <c r="B356" s="1">
        <v>1803</v>
      </c>
      <c r="C356" s="1">
        <v>51.312305000000002</v>
      </c>
      <c r="D356" s="1">
        <v>0.62504000000000004</v>
      </c>
      <c r="E356" s="1">
        <v>0.70814999999999995</v>
      </c>
      <c r="F356" s="1">
        <v>0.60711999999999999</v>
      </c>
      <c r="G356" s="1">
        <v>0.98816000000000004</v>
      </c>
      <c r="H356" s="1">
        <v>0.12634999999999999</v>
      </c>
      <c r="I356" s="1">
        <v>0.88371999999999995</v>
      </c>
      <c r="J356" s="1">
        <v>0.80286999999999997</v>
      </c>
      <c r="K356" s="1">
        <v>5.2839999999999998E-2</v>
      </c>
      <c r="L356" s="1">
        <v>0</v>
      </c>
    </row>
    <row r="357" spans="2:12" x14ac:dyDescent="0.25">
      <c r="B357" s="1">
        <v>1808</v>
      </c>
      <c r="C357" s="1">
        <v>-49.940086000000001</v>
      </c>
      <c r="D357" s="1">
        <v>0.62619999999999998</v>
      </c>
      <c r="E357" s="1">
        <v>0.70779000000000003</v>
      </c>
      <c r="F357" s="1">
        <v>0.60712999999999995</v>
      </c>
      <c r="G357" s="1">
        <v>0.98816000000000004</v>
      </c>
      <c r="H357" s="1">
        <v>0.12634999999999999</v>
      </c>
      <c r="I357" s="1">
        <v>0.88300999999999996</v>
      </c>
      <c r="J357" s="1">
        <v>0.80286999999999997</v>
      </c>
      <c r="K357" s="1">
        <v>5.3490000000000003E-2</v>
      </c>
      <c r="L357" s="1">
        <v>0</v>
      </c>
    </row>
    <row r="358" spans="2:12" x14ac:dyDescent="0.25">
      <c r="B358" s="1">
        <v>1813</v>
      </c>
      <c r="C358" s="1">
        <v>29.757936000000001</v>
      </c>
      <c r="D358" s="1">
        <v>0.62649999999999995</v>
      </c>
      <c r="E358" s="1">
        <v>0.70826999999999996</v>
      </c>
      <c r="F358" s="1">
        <v>0.60709999999999997</v>
      </c>
      <c r="G358" s="1">
        <v>0.98816000000000004</v>
      </c>
      <c r="H358" s="1">
        <v>0.12634999999999999</v>
      </c>
      <c r="I358" s="1">
        <v>0.88602999999999998</v>
      </c>
      <c r="J358" s="1">
        <v>0.80286999999999997</v>
      </c>
      <c r="K358" s="1">
        <v>5.0610000000000002E-2</v>
      </c>
      <c r="L358" s="1">
        <v>0</v>
      </c>
    </row>
    <row r="359" spans="2:12" x14ac:dyDescent="0.25">
      <c r="B359" s="1">
        <v>1818</v>
      </c>
      <c r="C359" s="1">
        <v>14.963592</v>
      </c>
      <c r="D359" s="1">
        <v>0.62627999999999995</v>
      </c>
      <c r="E359" s="1">
        <v>0.70828000000000002</v>
      </c>
      <c r="F359" s="1">
        <v>0.60709999999999997</v>
      </c>
      <c r="G359" s="1">
        <v>0.98816000000000004</v>
      </c>
      <c r="H359" s="1">
        <v>0.12634999999999999</v>
      </c>
      <c r="I359" s="1">
        <v>0.88441999999999998</v>
      </c>
      <c r="J359" s="1">
        <v>0.80286999999999997</v>
      </c>
      <c r="K359" s="1">
        <v>5.2209999999999999E-2</v>
      </c>
      <c r="L359" s="1">
        <v>0</v>
      </c>
    </row>
    <row r="360" spans="2:12" x14ac:dyDescent="0.25">
      <c r="B360" s="1">
        <v>1823</v>
      </c>
      <c r="C360" s="1">
        <v>0.15897</v>
      </c>
      <c r="D360" s="1">
        <v>0.62556</v>
      </c>
      <c r="E360" s="1">
        <v>0.70837000000000006</v>
      </c>
      <c r="F360" s="1">
        <v>0.60709999999999997</v>
      </c>
      <c r="G360" s="1">
        <v>0.98816000000000004</v>
      </c>
      <c r="H360" s="1">
        <v>0.12634999999999999</v>
      </c>
      <c r="I360" s="1">
        <v>0.88344999999999996</v>
      </c>
      <c r="J360" s="1">
        <v>0.80286999999999997</v>
      </c>
      <c r="K360" s="1">
        <v>5.3170000000000002E-2</v>
      </c>
      <c r="L360" s="1">
        <v>0</v>
      </c>
    </row>
    <row r="361" spans="2:12" x14ac:dyDescent="0.25">
      <c r="B361" s="1">
        <v>1828</v>
      </c>
      <c r="C361" s="1">
        <v>-25.378478999999999</v>
      </c>
      <c r="D361" s="1">
        <v>0.62680999999999998</v>
      </c>
      <c r="E361" s="1">
        <v>0.70818999999999999</v>
      </c>
      <c r="F361" s="1">
        <v>0.60709999999999997</v>
      </c>
      <c r="G361" s="1">
        <v>0.98816000000000004</v>
      </c>
      <c r="H361" s="1">
        <v>0.12634999999999999</v>
      </c>
      <c r="I361" s="1">
        <v>0.88353999999999999</v>
      </c>
      <c r="J361" s="1">
        <v>0.80286999999999997</v>
      </c>
      <c r="K361" s="1">
        <v>5.3089999999999998E-2</v>
      </c>
      <c r="L361" s="1">
        <v>0</v>
      </c>
    </row>
    <row r="362" spans="2:12" x14ac:dyDescent="0.25">
      <c r="B362" s="1">
        <v>1833</v>
      </c>
      <c r="C362" s="1">
        <v>14.257141000000001</v>
      </c>
      <c r="D362" s="1">
        <v>0.62644</v>
      </c>
      <c r="E362" s="1">
        <v>0.70781000000000005</v>
      </c>
      <c r="F362" s="1">
        <v>0.60704000000000002</v>
      </c>
      <c r="G362" s="1">
        <v>0.98816000000000004</v>
      </c>
      <c r="H362" s="1">
        <v>0.12634999999999999</v>
      </c>
      <c r="I362" s="1">
        <v>0.88676999999999995</v>
      </c>
      <c r="J362" s="1">
        <v>0.80286999999999997</v>
      </c>
      <c r="K362" s="1">
        <v>5.0099999999999999E-2</v>
      </c>
      <c r="L362" s="1">
        <v>0</v>
      </c>
    </row>
    <row r="363" spans="2:12" x14ac:dyDescent="0.25">
      <c r="B363" s="1">
        <v>1838</v>
      </c>
      <c r="C363" s="1">
        <v>-2.7715489999999998</v>
      </c>
      <c r="D363" s="1">
        <v>0.62673000000000001</v>
      </c>
      <c r="E363" s="1">
        <v>0.70813999999999999</v>
      </c>
      <c r="F363" s="1">
        <v>0.60704999999999998</v>
      </c>
      <c r="G363" s="1">
        <v>0.98816000000000004</v>
      </c>
      <c r="H363" s="1">
        <v>0.12634999999999999</v>
      </c>
      <c r="I363" s="1">
        <v>0.88410999999999995</v>
      </c>
      <c r="J363" s="1">
        <v>0.80286999999999997</v>
      </c>
      <c r="K363" s="1">
        <v>5.271E-2</v>
      </c>
      <c r="L363" s="1">
        <v>0</v>
      </c>
    </row>
    <row r="364" spans="2:12" x14ac:dyDescent="0.25">
      <c r="B364" s="1">
        <v>1843</v>
      </c>
      <c r="C364" s="1">
        <v>-0.25822000000000001</v>
      </c>
      <c r="D364" s="1">
        <v>0.62736999999999998</v>
      </c>
      <c r="E364" s="1">
        <v>0.70808000000000004</v>
      </c>
      <c r="F364" s="1">
        <v>0.60701000000000005</v>
      </c>
      <c r="G364" s="1">
        <v>0.98816000000000004</v>
      </c>
      <c r="H364" s="1">
        <v>0.12634999999999999</v>
      </c>
      <c r="I364" s="1">
        <v>0.88634999999999997</v>
      </c>
      <c r="J364" s="1">
        <v>0.80286999999999997</v>
      </c>
      <c r="K364" s="1">
        <v>5.0619999999999998E-2</v>
      </c>
      <c r="L364" s="1">
        <v>0</v>
      </c>
    </row>
    <row r="365" spans="2:12" x14ac:dyDescent="0.25">
      <c r="B365" s="1">
        <v>1848</v>
      </c>
      <c r="C365" s="1">
        <v>17.359659000000001</v>
      </c>
      <c r="D365" s="1">
        <v>0.62790000000000001</v>
      </c>
      <c r="E365" s="1">
        <v>0.70789999999999997</v>
      </c>
      <c r="F365" s="1">
        <v>0.60702</v>
      </c>
      <c r="G365" s="1">
        <v>0.98816000000000004</v>
      </c>
      <c r="H365" s="1">
        <v>0.12634999999999999</v>
      </c>
      <c r="I365" s="1">
        <v>0.88704000000000005</v>
      </c>
      <c r="J365" s="1">
        <v>0.80286999999999997</v>
      </c>
      <c r="K365" s="1">
        <v>4.9889999999999997E-2</v>
      </c>
      <c r="L365" s="1">
        <v>0</v>
      </c>
    </row>
    <row r="366" spans="2:12" x14ac:dyDescent="0.25">
      <c r="B366" s="1">
        <v>1853</v>
      </c>
      <c r="C366" s="1">
        <v>6.8750900000000001</v>
      </c>
      <c r="D366" s="1">
        <v>0.62702999999999998</v>
      </c>
      <c r="E366" s="1">
        <v>0.70799000000000001</v>
      </c>
      <c r="F366" s="1">
        <v>0.60699999999999998</v>
      </c>
      <c r="G366" s="1">
        <v>0.98816000000000004</v>
      </c>
      <c r="H366" s="1">
        <v>0.12634999999999999</v>
      </c>
      <c r="I366" s="1">
        <v>0.88527</v>
      </c>
      <c r="J366" s="1">
        <v>0.80286999999999997</v>
      </c>
      <c r="K366" s="1">
        <v>5.1740000000000001E-2</v>
      </c>
      <c r="L366" s="1">
        <v>0</v>
      </c>
    </row>
    <row r="367" spans="2:12" x14ac:dyDescent="0.25">
      <c r="B367" s="1">
        <v>1858</v>
      </c>
      <c r="C367" s="1">
        <v>1.097002</v>
      </c>
      <c r="D367" s="1">
        <v>0.62556999999999996</v>
      </c>
      <c r="E367" s="1">
        <v>0.70804</v>
      </c>
      <c r="F367" s="1">
        <v>0.60699999999999998</v>
      </c>
      <c r="G367" s="1">
        <v>0.98816000000000004</v>
      </c>
      <c r="H367" s="1">
        <v>0.12634999999999999</v>
      </c>
      <c r="I367" s="1">
        <v>0.88329999999999997</v>
      </c>
      <c r="J367" s="1">
        <v>0.80286999999999997</v>
      </c>
      <c r="K367" s="1">
        <v>5.3699999999999998E-2</v>
      </c>
      <c r="L367" s="1">
        <v>0</v>
      </c>
    </row>
    <row r="368" spans="2:12" x14ac:dyDescent="0.25">
      <c r="B368" s="1">
        <v>1863</v>
      </c>
      <c r="C368" s="1">
        <v>-12.434528</v>
      </c>
      <c r="D368" s="1">
        <v>0.62646000000000002</v>
      </c>
      <c r="E368" s="1">
        <v>0.70809999999999995</v>
      </c>
      <c r="F368" s="1">
        <v>0.60697999999999996</v>
      </c>
      <c r="G368" s="1">
        <v>0.98816000000000004</v>
      </c>
      <c r="H368" s="1">
        <v>0.12634999999999999</v>
      </c>
      <c r="I368" s="1">
        <v>0.88402999999999998</v>
      </c>
      <c r="J368" s="1">
        <v>0.80286999999999997</v>
      </c>
      <c r="K368" s="1">
        <v>5.3080000000000002E-2</v>
      </c>
      <c r="L368" s="1">
        <v>0</v>
      </c>
    </row>
    <row r="369" spans="2:12" x14ac:dyDescent="0.25">
      <c r="B369" s="1">
        <v>1868</v>
      </c>
      <c r="C369" s="1">
        <v>14.477634999999999</v>
      </c>
      <c r="D369" s="1">
        <v>0.62700999999999996</v>
      </c>
      <c r="E369" s="1">
        <v>0.70801000000000003</v>
      </c>
      <c r="F369" s="1">
        <v>0.60696000000000006</v>
      </c>
      <c r="G369" s="1">
        <v>0.98816000000000004</v>
      </c>
      <c r="H369" s="1">
        <v>0.12634999999999999</v>
      </c>
      <c r="I369" s="1">
        <v>0.88500999999999996</v>
      </c>
      <c r="J369" s="1">
        <v>0.80286999999999997</v>
      </c>
      <c r="K369" s="1">
        <v>5.2170000000000001E-2</v>
      </c>
      <c r="L369" s="1">
        <v>0</v>
      </c>
    </row>
    <row r="370" spans="2:12" x14ac:dyDescent="0.25">
      <c r="B370" s="1">
        <v>1873</v>
      </c>
      <c r="C370" s="1">
        <v>20.561171000000002</v>
      </c>
      <c r="D370" s="1">
        <v>0.62663999999999997</v>
      </c>
      <c r="E370" s="1">
        <v>0.70799000000000001</v>
      </c>
      <c r="F370" s="1">
        <v>0.60696000000000006</v>
      </c>
      <c r="G370" s="1">
        <v>0.98816000000000004</v>
      </c>
      <c r="H370" s="1">
        <v>0.12634999999999999</v>
      </c>
      <c r="I370" s="1">
        <v>0.88599000000000006</v>
      </c>
      <c r="J370" s="1">
        <v>0.80286999999999997</v>
      </c>
      <c r="K370" s="1">
        <v>5.1200000000000002E-2</v>
      </c>
      <c r="L370" s="1">
        <v>0</v>
      </c>
    </row>
    <row r="371" spans="2:12" x14ac:dyDescent="0.25">
      <c r="B371" s="1">
        <v>1878</v>
      </c>
      <c r="C371" s="1">
        <v>7.148695</v>
      </c>
      <c r="D371" s="1">
        <v>0.62544</v>
      </c>
      <c r="E371" s="1">
        <v>0.70774999999999999</v>
      </c>
      <c r="F371" s="1">
        <v>0.60699999999999998</v>
      </c>
      <c r="G371" s="1">
        <v>0.98816000000000004</v>
      </c>
      <c r="H371" s="1">
        <v>0.12634999999999999</v>
      </c>
      <c r="I371" s="1">
        <v>0.88441999999999998</v>
      </c>
      <c r="J371" s="1">
        <v>0.80286999999999997</v>
      </c>
      <c r="K371" s="1">
        <v>5.2600000000000001E-2</v>
      </c>
      <c r="L371" s="1">
        <v>0</v>
      </c>
    </row>
    <row r="372" spans="2:12" x14ac:dyDescent="0.25">
      <c r="B372" s="1">
        <v>1883</v>
      </c>
      <c r="C372" s="1">
        <v>-48.780445</v>
      </c>
      <c r="D372" s="1">
        <v>0.62712000000000001</v>
      </c>
      <c r="E372" s="1">
        <v>0.70779000000000003</v>
      </c>
      <c r="F372" s="1">
        <v>0.60702999999999996</v>
      </c>
      <c r="G372" s="1">
        <v>0.98816000000000004</v>
      </c>
      <c r="H372" s="1">
        <v>0.12634999999999999</v>
      </c>
      <c r="I372" s="1">
        <v>0.88539999999999996</v>
      </c>
      <c r="J372" s="1">
        <v>0.80286999999999997</v>
      </c>
      <c r="K372" s="1">
        <v>5.1499999999999997E-2</v>
      </c>
      <c r="L372" s="1">
        <v>0</v>
      </c>
    </row>
    <row r="373" spans="2:12" x14ac:dyDescent="0.25">
      <c r="B373" s="1">
        <v>1888</v>
      </c>
      <c r="C373" s="1">
        <v>38.623890000000003</v>
      </c>
      <c r="D373" s="1">
        <v>0.62536999999999998</v>
      </c>
      <c r="E373" s="1">
        <v>0.70789999999999997</v>
      </c>
      <c r="F373" s="1">
        <v>0.60702</v>
      </c>
      <c r="G373" s="1">
        <v>0.98816000000000004</v>
      </c>
      <c r="H373" s="1">
        <v>0.12634999999999999</v>
      </c>
      <c r="I373" s="1">
        <v>0.88509000000000004</v>
      </c>
      <c r="J373" s="1">
        <v>0.80286999999999997</v>
      </c>
      <c r="K373" s="1">
        <v>5.1869999999999999E-2</v>
      </c>
      <c r="L373" s="1">
        <v>0</v>
      </c>
    </row>
    <row r="374" spans="2:12" x14ac:dyDescent="0.25">
      <c r="B374" s="1">
        <v>1893</v>
      </c>
      <c r="C374" s="1">
        <v>-6.5657759999999996</v>
      </c>
      <c r="D374" s="1">
        <v>0.62612000000000001</v>
      </c>
      <c r="E374" s="1">
        <v>0.70796000000000003</v>
      </c>
      <c r="F374" s="1">
        <v>0.60704000000000002</v>
      </c>
      <c r="G374" s="1">
        <v>0.98816000000000004</v>
      </c>
      <c r="H374" s="1">
        <v>0.12634999999999999</v>
      </c>
      <c r="I374" s="1">
        <v>0.88317999999999997</v>
      </c>
      <c r="J374" s="1">
        <v>0.80286999999999997</v>
      </c>
      <c r="K374" s="1">
        <v>5.3690000000000002E-2</v>
      </c>
      <c r="L374" s="1">
        <v>0</v>
      </c>
    </row>
    <row r="375" spans="2:12" x14ac:dyDescent="0.25">
      <c r="B375" s="1">
        <v>1898</v>
      </c>
      <c r="C375" s="1">
        <v>9.4106500000000004</v>
      </c>
      <c r="D375" s="1">
        <v>0.62692999999999999</v>
      </c>
      <c r="E375" s="1">
        <v>0.70772999999999997</v>
      </c>
      <c r="F375" s="1">
        <v>0.60702999999999996</v>
      </c>
      <c r="G375" s="1">
        <v>0.98816000000000004</v>
      </c>
      <c r="H375" s="1">
        <v>0.12634999999999999</v>
      </c>
      <c r="I375" s="1">
        <v>0.88595000000000002</v>
      </c>
      <c r="J375" s="1">
        <v>0.80286999999999997</v>
      </c>
      <c r="K375" s="1">
        <v>5.0970000000000001E-2</v>
      </c>
      <c r="L375" s="1">
        <v>0</v>
      </c>
    </row>
    <row r="376" spans="2:12" x14ac:dyDescent="0.25">
      <c r="B376" s="1">
        <v>1903</v>
      </c>
      <c r="C376" s="1">
        <v>8.2222559999999998</v>
      </c>
      <c r="D376" s="1">
        <v>0.62677000000000005</v>
      </c>
      <c r="E376" s="1">
        <v>0.70791000000000004</v>
      </c>
      <c r="F376" s="1">
        <v>0.60699999999999998</v>
      </c>
      <c r="G376" s="1">
        <v>0.98816000000000004</v>
      </c>
      <c r="H376" s="1">
        <v>0.12634999999999999</v>
      </c>
      <c r="I376" s="1">
        <v>0.88595000000000002</v>
      </c>
      <c r="J376" s="1">
        <v>0.80286999999999997</v>
      </c>
      <c r="K376" s="1">
        <v>5.1049999999999998E-2</v>
      </c>
      <c r="L376" s="1">
        <v>0</v>
      </c>
    </row>
    <row r="377" spans="2:12" x14ac:dyDescent="0.25">
      <c r="B377" s="1">
        <v>1908</v>
      </c>
      <c r="C377" s="1">
        <v>-10.489058</v>
      </c>
      <c r="D377" s="1">
        <v>0.62592000000000003</v>
      </c>
      <c r="E377" s="1">
        <v>0.70745999999999998</v>
      </c>
      <c r="F377" s="1">
        <v>0.60699999999999998</v>
      </c>
      <c r="G377" s="1">
        <v>0.98816000000000004</v>
      </c>
      <c r="H377" s="1">
        <v>0.12634999999999999</v>
      </c>
      <c r="I377" s="1">
        <v>0.88453000000000004</v>
      </c>
      <c r="J377" s="1">
        <v>0.80286999999999997</v>
      </c>
      <c r="K377" s="1">
        <v>5.2510000000000001E-2</v>
      </c>
      <c r="L377" s="1">
        <v>0</v>
      </c>
    </row>
    <row r="378" spans="2:12" x14ac:dyDescent="0.25">
      <c r="B378" s="1">
        <v>1913</v>
      </c>
      <c r="C378" s="1">
        <v>-2.073172</v>
      </c>
      <c r="D378" s="1">
        <v>0.62522999999999995</v>
      </c>
      <c r="E378" s="1">
        <v>0.70791000000000004</v>
      </c>
      <c r="F378" s="1">
        <v>0.60697999999999996</v>
      </c>
      <c r="G378" s="1">
        <v>0.98816000000000004</v>
      </c>
      <c r="H378" s="1">
        <v>0.12634999999999999</v>
      </c>
      <c r="I378" s="1">
        <v>0.88383999999999996</v>
      </c>
      <c r="J378" s="1">
        <v>0.80286999999999997</v>
      </c>
      <c r="K378" s="1">
        <v>5.3249999999999999E-2</v>
      </c>
      <c r="L378" s="1">
        <v>0</v>
      </c>
    </row>
    <row r="379" spans="2:12" x14ac:dyDescent="0.25">
      <c r="B379" s="1">
        <v>1918</v>
      </c>
      <c r="C379" s="1">
        <v>-24.613232</v>
      </c>
      <c r="D379" s="1">
        <v>0.62526000000000004</v>
      </c>
      <c r="E379" s="1">
        <v>0.70752999999999999</v>
      </c>
      <c r="F379" s="1">
        <v>0.60696000000000006</v>
      </c>
      <c r="G379" s="1">
        <v>0.98816000000000004</v>
      </c>
      <c r="H379" s="1">
        <v>0.12634999999999999</v>
      </c>
      <c r="I379" s="1">
        <v>0.88351999999999997</v>
      </c>
      <c r="J379" s="1">
        <v>0.80286999999999997</v>
      </c>
      <c r="K379" s="1">
        <v>5.3650000000000003E-2</v>
      </c>
      <c r="L379" s="1">
        <v>0</v>
      </c>
    </row>
    <row r="380" spans="2:12" x14ac:dyDescent="0.25">
      <c r="B380" s="1">
        <v>1923</v>
      </c>
      <c r="C380" s="1">
        <v>15.014942</v>
      </c>
      <c r="D380" s="1">
        <v>0.62419000000000002</v>
      </c>
      <c r="E380" s="1">
        <v>0.70716000000000001</v>
      </c>
      <c r="F380" s="1">
        <v>0.60696000000000006</v>
      </c>
      <c r="G380" s="1">
        <v>0.98816000000000004</v>
      </c>
      <c r="H380" s="1">
        <v>0.12634999999999999</v>
      </c>
      <c r="I380" s="1">
        <v>0.88361999999999996</v>
      </c>
      <c r="J380" s="1">
        <v>0.80286999999999997</v>
      </c>
      <c r="K380" s="1">
        <v>5.3560000000000003E-2</v>
      </c>
      <c r="L380" s="1">
        <v>0</v>
      </c>
    </row>
    <row r="381" spans="2:12" x14ac:dyDescent="0.25">
      <c r="B381" s="1">
        <v>1928</v>
      </c>
      <c r="C381" s="1">
        <v>-21.041526999999999</v>
      </c>
      <c r="D381" s="1">
        <v>0.62473999999999996</v>
      </c>
      <c r="E381" s="1">
        <v>0.70733000000000001</v>
      </c>
      <c r="F381" s="1">
        <v>0.60694000000000004</v>
      </c>
      <c r="G381" s="1">
        <v>0.98816000000000004</v>
      </c>
      <c r="H381" s="1">
        <v>0.12634999999999999</v>
      </c>
      <c r="I381" s="1">
        <v>0.88300999999999996</v>
      </c>
      <c r="J381" s="1">
        <v>0.80286999999999997</v>
      </c>
      <c r="K381" s="1">
        <v>5.425E-2</v>
      </c>
      <c r="L381" s="1">
        <v>0</v>
      </c>
    </row>
    <row r="382" spans="2:12" x14ac:dyDescent="0.25">
      <c r="B382" s="1">
        <v>1933</v>
      </c>
      <c r="C382" s="1">
        <v>25.792587000000001</v>
      </c>
      <c r="D382" s="1">
        <v>0.62422</v>
      </c>
      <c r="E382" s="1">
        <v>0.70723000000000003</v>
      </c>
      <c r="F382" s="1">
        <v>0.60692000000000002</v>
      </c>
      <c r="G382" s="1">
        <v>0.98816000000000004</v>
      </c>
      <c r="H382" s="1">
        <v>0.12634999999999999</v>
      </c>
      <c r="I382" s="1">
        <v>0.88275000000000003</v>
      </c>
      <c r="J382" s="1">
        <v>0.80286999999999997</v>
      </c>
      <c r="K382" s="1">
        <v>5.4579999999999997E-2</v>
      </c>
      <c r="L382" s="1">
        <v>0</v>
      </c>
    </row>
    <row r="383" spans="2:12" x14ac:dyDescent="0.25">
      <c r="B383" s="1">
        <v>1938</v>
      </c>
      <c r="C383" s="1">
        <v>-43.662354000000001</v>
      </c>
      <c r="D383" s="1">
        <v>0.62594000000000005</v>
      </c>
      <c r="E383" s="1">
        <v>0.70750999999999997</v>
      </c>
      <c r="F383" s="1">
        <v>0.60694999999999999</v>
      </c>
      <c r="G383" s="1">
        <v>0.98816000000000004</v>
      </c>
      <c r="H383" s="1">
        <v>0.12634999999999999</v>
      </c>
      <c r="I383" s="1">
        <v>0.88431999999999999</v>
      </c>
      <c r="J383" s="1">
        <v>0.80286999999999997</v>
      </c>
      <c r="K383" s="1">
        <v>5.2909999999999999E-2</v>
      </c>
      <c r="L383" s="1">
        <v>0</v>
      </c>
    </row>
    <row r="384" spans="2:12" x14ac:dyDescent="0.25">
      <c r="B384" s="1">
        <v>1943</v>
      </c>
      <c r="C384" s="1">
        <v>13.434331999999999</v>
      </c>
      <c r="D384" s="1">
        <v>0.62482000000000004</v>
      </c>
      <c r="E384" s="1">
        <v>0.70752999999999999</v>
      </c>
      <c r="F384" s="1">
        <v>0.60694000000000004</v>
      </c>
      <c r="G384" s="1">
        <v>0.98816000000000004</v>
      </c>
      <c r="H384" s="1">
        <v>0.12634999999999999</v>
      </c>
      <c r="I384" s="1">
        <v>0.88475999999999999</v>
      </c>
      <c r="J384" s="1">
        <v>0.80286999999999997</v>
      </c>
      <c r="K384" s="1">
        <v>5.2519999999999997E-2</v>
      </c>
      <c r="L384" s="1">
        <v>0</v>
      </c>
    </row>
    <row r="385" spans="2:12" x14ac:dyDescent="0.25">
      <c r="B385" s="1">
        <v>1948</v>
      </c>
      <c r="C385" s="1">
        <v>-14.370524</v>
      </c>
      <c r="D385" s="1">
        <v>0.62617999999999996</v>
      </c>
      <c r="E385" s="1">
        <v>0.70743999999999996</v>
      </c>
      <c r="F385" s="1">
        <v>0.6069</v>
      </c>
      <c r="G385" s="1">
        <v>0.98816000000000004</v>
      </c>
      <c r="H385" s="1">
        <v>0.12634999999999999</v>
      </c>
      <c r="I385" s="1">
        <v>0.88426000000000005</v>
      </c>
      <c r="J385" s="1">
        <v>0.80286999999999997</v>
      </c>
      <c r="K385" s="1">
        <v>5.3159999999999999E-2</v>
      </c>
      <c r="L385" s="1">
        <v>0</v>
      </c>
    </row>
    <row r="386" spans="2:12" x14ac:dyDescent="0.25">
      <c r="B386" s="1">
        <v>1953</v>
      </c>
      <c r="C386" s="1">
        <v>10.704102000000001</v>
      </c>
      <c r="D386" s="1">
        <v>0.62651999999999997</v>
      </c>
      <c r="E386" s="1">
        <v>0.70803000000000005</v>
      </c>
      <c r="F386" s="1">
        <v>0.60689000000000004</v>
      </c>
      <c r="G386" s="1">
        <v>0.98816000000000004</v>
      </c>
      <c r="H386" s="1">
        <v>0.12634999999999999</v>
      </c>
      <c r="I386" s="1">
        <v>0.88434000000000001</v>
      </c>
      <c r="J386" s="1">
        <v>0.80286999999999997</v>
      </c>
      <c r="K386" s="1">
        <v>5.3120000000000001E-2</v>
      </c>
      <c r="L386" s="1">
        <v>0</v>
      </c>
    </row>
    <row r="387" spans="2:12" x14ac:dyDescent="0.25">
      <c r="B387" s="1">
        <v>1958</v>
      </c>
      <c r="C387" s="1">
        <v>-1.262937</v>
      </c>
      <c r="D387" s="1">
        <v>0.62619000000000002</v>
      </c>
      <c r="E387" s="1">
        <v>0.70813000000000004</v>
      </c>
      <c r="F387" s="1">
        <v>0.60685999999999996</v>
      </c>
      <c r="G387" s="1">
        <v>0.98816000000000004</v>
      </c>
      <c r="H387" s="1">
        <v>0.12634999999999999</v>
      </c>
      <c r="I387" s="1">
        <v>0.88460000000000005</v>
      </c>
      <c r="J387" s="1">
        <v>0.80286999999999997</v>
      </c>
      <c r="K387" s="1">
        <v>5.2990000000000002E-2</v>
      </c>
      <c r="L387" s="1">
        <v>0</v>
      </c>
    </row>
    <row r="388" spans="2:12" x14ac:dyDescent="0.25">
      <c r="B388" s="1">
        <v>1963</v>
      </c>
      <c r="C388" s="1">
        <v>-7.0586390000000003</v>
      </c>
      <c r="D388" s="1">
        <v>0.62777000000000005</v>
      </c>
      <c r="E388" s="1">
        <v>0.70820000000000005</v>
      </c>
      <c r="F388" s="1">
        <v>0.60687999999999998</v>
      </c>
      <c r="G388" s="1">
        <v>0.98816000000000004</v>
      </c>
      <c r="H388" s="1">
        <v>0.12634999999999999</v>
      </c>
      <c r="I388" s="1">
        <v>0.88605</v>
      </c>
      <c r="J388" s="1">
        <v>0.80286999999999997</v>
      </c>
      <c r="K388" s="1">
        <v>5.144E-2</v>
      </c>
      <c r="L388" s="1">
        <v>0</v>
      </c>
    </row>
    <row r="389" spans="2:12" x14ac:dyDescent="0.25">
      <c r="B389" s="1">
        <v>1968</v>
      </c>
      <c r="C389" s="1">
        <v>46.244255000000003</v>
      </c>
      <c r="D389" s="1">
        <v>0.626</v>
      </c>
      <c r="E389" s="1">
        <v>0.70775999999999994</v>
      </c>
      <c r="F389" s="1">
        <v>0.60689000000000004</v>
      </c>
      <c r="G389" s="1">
        <v>0.98816000000000004</v>
      </c>
      <c r="H389" s="1">
        <v>0.12634999999999999</v>
      </c>
      <c r="I389" s="1">
        <v>0.88522999999999996</v>
      </c>
      <c r="J389" s="1">
        <v>0.80286999999999997</v>
      </c>
      <c r="K389" s="1">
        <v>5.2240000000000002E-2</v>
      </c>
      <c r="L389" s="1">
        <v>0</v>
      </c>
    </row>
    <row r="390" spans="2:12" x14ac:dyDescent="0.25">
      <c r="B390" s="1">
        <v>1973</v>
      </c>
      <c r="C390" s="1">
        <v>-2.5273880000000002</v>
      </c>
      <c r="D390" s="1">
        <v>0.62553000000000003</v>
      </c>
      <c r="E390" s="1">
        <v>0.70784999999999998</v>
      </c>
      <c r="F390" s="1">
        <v>0.60687000000000002</v>
      </c>
      <c r="G390" s="1">
        <v>0.98816000000000004</v>
      </c>
      <c r="H390" s="1">
        <v>0.12634999999999999</v>
      </c>
      <c r="I390" s="1">
        <v>0.88278999999999996</v>
      </c>
      <c r="J390" s="1">
        <v>0.80286999999999997</v>
      </c>
      <c r="K390" s="1">
        <v>5.4760000000000003E-2</v>
      </c>
      <c r="L390" s="1">
        <v>0</v>
      </c>
    </row>
    <row r="391" spans="2:12" x14ac:dyDescent="0.25">
      <c r="B391" s="1">
        <v>1978</v>
      </c>
      <c r="C391" s="1">
        <v>-15.181186</v>
      </c>
      <c r="D391" s="1">
        <v>0.62531000000000003</v>
      </c>
      <c r="E391" s="1">
        <v>0.70753999999999995</v>
      </c>
      <c r="F391" s="1">
        <v>0.60687000000000002</v>
      </c>
      <c r="G391" s="1">
        <v>0.98816000000000004</v>
      </c>
      <c r="H391" s="1">
        <v>0.12634999999999999</v>
      </c>
      <c r="I391" s="1">
        <v>0.88400000000000001</v>
      </c>
      <c r="J391" s="1">
        <v>0.80286999999999997</v>
      </c>
      <c r="K391" s="1">
        <v>5.3530000000000001E-2</v>
      </c>
      <c r="L391" s="1">
        <v>0</v>
      </c>
    </row>
    <row r="392" spans="2:12" x14ac:dyDescent="0.25">
      <c r="B392" s="1">
        <v>1983</v>
      </c>
      <c r="C392" s="1">
        <v>-17.431581000000001</v>
      </c>
      <c r="D392" s="1">
        <v>0.62427999999999995</v>
      </c>
      <c r="E392" s="1">
        <v>0.70711999999999997</v>
      </c>
      <c r="F392" s="1">
        <v>0.60689000000000004</v>
      </c>
      <c r="G392" s="1">
        <v>0.98816000000000004</v>
      </c>
      <c r="H392" s="1">
        <v>0.12634999999999999</v>
      </c>
      <c r="I392" s="1">
        <v>0.88214000000000004</v>
      </c>
      <c r="J392" s="1">
        <v>0.80286999999999997</v>
      </c>
      <c r="K392" s="1">
        <v>5.5300000000000002E-2</v>
      </c>
      <c r="L392" s="1">
        <v>0</v>
      </c>
    </row>
    <row r="393" spans="2:12" x14ac:dyDescent="0.25">
      <c r="B393" s="1">
        <v>1988</v>
      </c>
      <c r="C393" s="1">
        <v>-23.383338999999999</v>
      </c>
      <c r="D393" s="1">
        <v>0.62517999999999996</v>
      </c>
      <c r="E393" s="1">
        <v>0.70765</v>
      </c>
      <c r="F393" s="1">
        <v>0.60687000000000002</v>
      </c>
      <c r="G393" s="1">
        <v>0.98816000000000004</v>
      </c>
      <c r="H393" s="1">
        <v>0.12634999999999999</v>
      </c>
      <c r="I393" s="1">
        <v>0.88210999999999995</v>
      </c>
      <c r="J393" s="1">
        <v>0.80286999999999997</v>
      </c>
      <c r="K393" s="1">
        <v>5.5449999999999999E-2</v>
      </c>
      <c r="L393" s="1">
        <v>0</v>
      </c>
    </row>
    <row r="394" spans="2:12" x14ac:dyDescent="0.25">
      <c r="B394" s="1">
        <v>1993</v>
      </c>
      <c r="C394" s="1">
        <v>-1.423068</v>
      </c>
      <c r="D394" s="1">
        <v>0.62504999999999999</v>
      </c>
      <c r="E394" s="1">
        <v>0.70777000000000001</v>
      </c>
      <c r="F394" s="1">
        <v>0.60685</v>
      </c>
      <c r="G394" s="1">
        <v>0.98816000000000004</v>
      </c>
      <c r="H394" s="1">
        <v>0.12634999999999999</v>
      </c>
      <c r="I394" s="1">
        <v>0.88234000000000001</v>
      </c>
      <c r="J394" s="1">
        <v>0.80286999999999997</v>
      </c>
      <c r="K394" s="1">
        <v>5.5280000000000003E-2</v>
      </c>
      <c r="L394" s="1">
        <v>0</v>
      </c>
    </row>
    <row r="395" spans="2:12" x14ac:dyDescent="0.25">
      <c r="B395" s="1">
        <v>1998</v>
      </c>
      <c r="C395" s="1">
        <v>2.1697009999999999</v>
      </c>
      <c r="D395" s="1">
        <v>0.62378999999999996</v>
      </c>
      <c r="E395" s="1">
        <v>0.70733000000000001</v>
      </c>
      <c r="F395" s="1">
        <v>0.60685</v>
      </c>
      <c r="G395" s="1">
        <v>0.98816000000000004</v>
      </c>
      <c r="H395" s="1">
        <v>0.12634999999999999</v>
      </c>
      <c r="I395" s="1">
        <v>0.88268000000000002</v>
      </c>
      <c r="J395" s="1">
        <v>0.80286999999999997</v>
      </c>
      <c r="K395" s="1">
        <v>5.4940000000000003E-2</v>
      </c>
      <c r="L395" s="1">
        <v>0</v>
      </c>
    </row>
    <row r="396" spans="2:12" x14ac:dyDescent="0.25">
      <c r="B396" s="1">
        <v>2003</v>
      </c>
      <c r="C396" s="1">
        <v>-14.091547</v>
      </c>
      <c r="D396" s="1">
        <v>0.62539</v>
      </c>
      <c r="E396" s="1">
        <v>0.70789000000000002</v>
      </c>
      <c r="F396" s="1">
        <v>0.60685999999999996</v>
      </c>
      <c r="G396" s="1">
        <v>0.98816000000000004</v>
      </c>
      <c r="H396" s="1">
        <v>0.12634999999999999</v>
      </c>
      <c r="I396" s="1">
        <v>0.88241999999999998</v>
      </c>
      <c r="J396" s="1">
        <v>0.80286999999999997</v>
      </c>
      <c r="K396" s="1">
        <v>5.5149999999999998E-2</v>
      </c>
      <c r="L396" s="1">
        <v>0</v>
      </c>
    </row>
    <row r="397" spans="2:12" x14ac:dyDescent="0.25">
      <c r="B397" s="1">
        <v>2008</v>
      </c>
      <c r="C397" s="1">
        <v>1.7843150000000001</v>
      </c>
      <c r="D397" s="1">
        <v>0.62683999999999995</v>
      </c>
      <c r="E397" s="1">
        <v>0.70784000000000002</v>
      </c>
      <c r="F397" s="1">
        <v>0.60687000000000002</v>
      </c>
      <c r="G397" s="1">
        <v>0.98816000000000004</v>
      </c>
      <c r="H397" s="1">
        <v>0.12634999999999999</v>
      </c>
      <c r="I397" s="1">
        <v>0.88466</v>
      </c>
      <c r="J397" s="1">
        <v>0.80286999999999997</v>
      </c>
      <c r="K397" s="1">
        <v>5.289E-2</v>
      </c>
      <c r="L397" s="1">
        <v>0</v>
      </c>
    </row>
    <row r="398" spans="2:12" x14ac:dyDescent="0.25">
      <c r="B398" s="1">
        <v>2013</v>
      </c>
      <c r="C398" s="1">
        <v>37.787135999999997</v>
      </c>
      <c r="D398" s="1">
        <v>0.62566999999999995</v>
      </c>
      <c r="E398" s="1">
        <v>0.70762999999999998</v>
      </c>
      <c r="F398" s="1">
        <v>0.60682999999999998</v>
      </c>
      <c r="G398" s="1">
        <v>0.98816000000000004</v>
      </c>
      <c r="H398" s="1">
        <v>0.12634999999999999</v>
      </c>
      <c r="I398" s="1">
        <v>0.88543000000000005</v>
      </c>
      <c r="J398" s="1">
        <v>0.80286999999999997</v>
      </c>
      <c r="K398" s="1">
        <v>5.2249999999999998E-2</v>
      </c>
      <c r="L398" s="1">
        <v>0</v>
      </c>
    </row>
    <row r="399" spans="2:12" x14ac:dyDescent="0.25">
      <c r="B399" s="1">
        <v>2018</v>
      </c>
      <c r="C399" s="1">
        <v>-9.4196229999999996</v>
      </c>
      <c r="D399" s="1">
        <v>0.62436999999999998</v>
      </c>
      <c r="E399" s="1">
        <v>0.70787</v>
      </c>
      <c r="F399" s="1">
        <v>0.60685</v>
      </c>
      <c r="G399" s="1">
        <v>0.98816000000000004</v>
      </c>
      <c r="H399" s="1">
        <v>0.12634999999999999</v>
      </c>
      <c r="I399" s="1">
        <v>0.88271999999999995</v>
      </c>
      <c r="J399" s="1">
        <v>0.80286999999999997</v>
      </c>
      <c r="K399" s="1">
        <v>5.4919999999999997E-2</v>
      </c>
      <c r="L399" s="1">
        <v>0</v>
      </c>
    </row>
    <row r="400" spans="2:12" x14ac:dyDescent="0.25">
      <c r="B400" s="1">
        <v>2023</v>
      </c>
      <c r="C400" s="1">
        <v>-21.944144999999999</v>
      </c>
      <c r="D400" s="1">
        <v>0.62544999999999995</v>
      </c>
      <c r="E400" s="1">
        <v>0.70779999999999998</v>
      </c>
      <c r="F400" s="1">
        <v>0.60680000000000001</v>
      </c>
      <c r="G400" s="1">
        <v>0.98816000000000004</v>
      </c>
      <c r="H400" s="1">
        <v>0.12634999999999999</v>
      </c>
      <c r="I400" s="1">
        <v>0.88236999999999999</v>
      </c>
      <c r="J400" s="1">
        <v>0.80286999999999997</v>
      </c>
      <c r="K400" s="1">
        <v>5.5460000000000002E-2</v>
      </c>
      <c r="L400" s="1">
        <v>0</v>
      </c>
    </row>
    <row r="401" spans="2:12" x14ac:dyDescent="0.25">
      <c r="B401" s="1">
        <v>2028</v>
      </c>
      <c r="C401" s="1">
        <v>4.4260669999999998</v>
      </c>
      <c r="D401" s="1">
        <v>0.62553000000000003</v>
      </c>
      <c r="E401" s="1">
        <v>0.70779000000000003</v>
      </c>
      <c r="F401" s="1">
        <v>0.60677999999999999</v>
      </c>
      <c r="G401" s="1">
        <v>0.98816000000000004</v>
      </c>
      <c r="H401" s="1">
        <v>0.12634999999999999</v>
      </c>
      <c r="I401" s="1">
        <v>0.88480000000000003</v>
      </c>
      <c r="J401" s="1">
        <v>0.80286999999999997</v>
      </c>
      <c r="K401" s="1">
        <v>5.3120000000000001E-2</v>
      </c>
      <c r="L401" s="1">
        <v>0</v>
      </c>
    </row>
    <row r="402" spans="2:12" x14ac:dyDescent="0.25">
      <c r="B402" s="1">
        <v>2033</v>
      </c>
      <c r="C402" s="1">
        <v>-3.05389</v>
      </c>
      <c r="D402" s="1">
        <v>0.62472000000000005</v>
      </c>
      <c r="E402" s="1">
        <v>0.70806000000000002</v>
      </c>
      <c r="F402" s="1">
        <v>0.60677000000000003</v>
      </c>
      <c r="G402" s="1">
        <v>0.98816000000000004</v>
      </c>
      <c r="H402" s="1">
        <v>0.12634999999999999</v>
      </c>
      <c r="I402" s="1">
        <v>0.88216000000000006</v>
      </c>
      <c r="J402" s="1">
        <v>0.80286999999999997</v>
      </c>
      <c r="K402" s="1">
        <v>5.5759999999999997E-2</v>
      </c>
      <c r="L402" s="1">
        <v>0</v>
      </c>
    </row>
    <row r="403" spans="2:12" x14ac:dyDescent="0.25">
      <c r="B403" s="1">
        <v>2038</v>
      </c>
      <c r="C403" s="1">
        <v>-1.9508209999999999</v>
      </c>
      <c r="D403" s="1">
        <v>0.62482000000000004</v>
      </c>
      <c r="E403" s="1">
        <v>0.70704</v>
      </c>
      <c r="F403" s="1">
        <v>0.60675000000000001</v>
      </c>
      <c r="G403" s="1">
        <v>0.98816000000000004</v>
      </c>
      <c r="H403" s="1">
        <v>0.12634999999999999</v>
      </c>
      <c r="I403" s="1">
        <v>0.88217999999999996</v>
      </c>
      <c r="J403" s="1">
        <v>0.80286999999999997</v>
      </c>
      <c r="K403" s="1">
        <v>5.586E-2</v>
      </c>
      <c r="L403" s="1">
        <v>0</v>
      </c>
    </row>
    <row r="404" spans="2:12" x14ac:dyDescent="0.25">
      <c r="B404" s="1">
        <v>2043</v>
      </c>
      <c r="C404" s="1">
        <v>6.9461659999999998</v>
      </c>
      <c r="D404" s="1">
        <v>0.62509000000000003</v>
      </c>
      <c r="E404" s="1">
        <v>0.70779000000000003</v>
      </c>
      <c r="F404" s="1">
        <v>0.60675999999999997</v>
      </c>
      <c r="G404" s="1">
        <v>0.98816000000000004</v>
      </c>
      <c r="H404" s="1">
        <v>0.12634999999999999</v>
      </c>
      <c r="I404" s="1">
        <v>0.88358000000000003</v>
      </c>
      <c r="J404" s="1">
        <v>0.80286999999999997</v>
      </c>
      <c r="K404" s="1">
        <v>5.4390000000000001E-2</v>
      </c>
      <c r="L404" s="1">
        <v>0</v>
      </c>
    </row>
    <row r="405" spans="2:12" x14ac:dyDescent="0.25">
      <c r="B405" s="1">
        <v>2048</v>
      </c>
      <c r="C405" s="1">
        <v>-0.70502500000000001</v>
      </c>
      <c r="D405" s="1">
        <v>0.62548000000000004</v>
      </c>
      <c r="E405" s="1">
        <v>0.70726999999999995</v>
      </c>
      <c r="F405" s="1">
        <v>0.60680000000000001</v>
      </c>
      <c r="G405" s="1">
        <v>0.98816000000000004</v>
      </c>
      <c r="H405" s="1">
        <v>0.12634999999999999</v>
      </c>
      <c r="I405" s="1">
        <v>0.88419000000000003</v>
      </c>
      <c r="J405" s="1">
        <v>0.80286999999999997</v>
      </c>
      <c r="K405" s="1">
        <v>5.3629999999999997E-2</v>
      </c>
      <c r="L405" s="1">
        <v>0</v>
      </c>
    </row>
    <row r="406" spans="2:12" x14ac:dyDescent="0.25">
      <c r="B406" s="1">
        <v>2053</v>
      </c>
      <c r="C406" s="1">
        <v>21.146404</v>
      </c>
      <c r="D406" s="1">
        <v>0.62473000000000001</v>
      </c>
      <c r="E406" s="1">
        <v>0.70731999999999995</v>
      </c>
      <c r="F406" s="1">
        <v>0.60680999999999996</v>
      </c>
      <c r="G406" s="1">
        <v>0.98816000000000004</v>
      </c>
      <c r="H406" s="1">
        <v>0.12634999999999999</v>
      </c>
      <c r="I406" s="1">
        <v>0.88329999999999997</v>
      </c>
      <c r="J406" s="1">
        <v>0.80286999999999997</v>
      </c>
      <c r="K406" s="1">
        <v>5.4480000000000001E-2</v>
      </c>
      <c r="L406" s="1">
        <v>0</v>
      </c>
    </row>
    <row r="407" spans="2:12" x14ac:dyDescent="0.25">
      <c r="B407" s="1">
        <v>2058</v>
      </c>
      <c r="C407" s="1">
        <v>1.0079089999999999</v>
      </c>
      <c r="D407" s="1">
        <v>0.62338000000000005</v>
      </c>
      <c r="E407" s="1">
        <v>0.70725000000000005</v>
      </c>
      <c r="F407" s="1">
        <v>0.60680999999999996</v>
      </c>
      <c r="G407" s="1">
        <v>0.98816000000000004</v>
      </c>
      <c r="H407" s="1">
        <v>0.12634999999999999</v>
      </c>
      <c r="I407" s="1">
        <v>0.88227</v>
      </c>
      <c r="J407" s="1">
        <v>0.80286999999999997</v>
      </c>
      <c r="K407" s="1">
        <v>5.5500000000000001E-2</v>
      </c>
      <c r="L407" s="1">
        <v>0</v>
      </c>
    </row>
    <row r="408" spans="2:12" x14ac:dyDescent="0.25">
      <c r="B408" s="1">
        <v>2063</v>
      </c>
      <c r="C408" s="1">
        <v>-27.394735000000001</v>
      </c>
      <c r="D408" s="1">
        <v>0.62495999999999996</v>
      </c>
      <c r="E408" s="1">
        <v>0.70701999999999998</v>
      </c>
      <c r="F408" s="1">
        <v>0.60680999999999996</v>
      </c>
      <c r="G408" s="1">
        <v>0.98816000000000004</v>
      </c>
      <c r="H408" s="1">
        <v>0.12634999999999999</v>
      </c>
      <c r="I408" s="1">
        <v>0.88168999999999997</v>
      </c>
      <c r="J408" s="1">
        <v>0.80286999999999997</v>
      </c>
      <c r="K408" s="1">
        <v>5.6090000000000001E-2</v>
      </c>
      <c r="L408" s="1">
        <v>0</v>
      </c>
    </row>
    <row r="409" spans="2:12" x14ac:dyDescent="0.25">
      <c r="B409" s="1">
        <v>2068</v>
      </c>
      <c r="C409" s="1">
        <v>20.725739000000001</v>
      </c>
      <c r="D409" s="1">
        <v>0.62414000000000003</v>
      </c>
      <c r="E409" s="1">
        <v>0.70740000000000003</v>
      </c>
      <c r="F409" s="1">
        <v>0.60684000000000005</v>
      </c>
      <c r="G409" s="1">
        <v>0.98816000000000004</v>
      </c>
      <c r="H409" s="1">
        <v>0.12634999999999999</v>
      </c>
      <c r="I409" s="1">
        <v>0.88339999999999996</v>
      </c>
      <c r="J409" s="1">
        <v>0.80286999999999997</v>
      </c>
      <c r="K409" s="1">
        <v>5.4260000000000003E-2</v>
      </c>
      <c r="L409" s="1">
        <v>0</v>
      </c>
    </row>
    <row r="410" spans="2:12" x14ac:dyDescent="0.25">
      <c r="B410" s="1">
        <v>2073</v>
      </c>
      <c r="C410" s="1">
        <v>-28.777771000000001</v>
      </c>
      <c r="D410" s="1">
        <v>0.62541999999999998</v>
      </c>
      <c r="E410" s="1">
        <v>0.70664000000000005</v>
      </c>
      <c r="F410" s="1">
        <v>0.60682000000000003</v>
      </c>
      <c r="G410" s="1">
        <v>0.98816000000000004</v>
      </c>
      <c r="H410" s="1">
        <v>0.12634999999999999</v>
      </c>
      <c r="I410" s="1">
        <v>0.88390000000000002</v>
      </c>
      <c r="J410" s="1">
        <v>0.80286999999999997</v>
      </c>
      <c r="K410" s="1">
        <v>5.3850000000000002E-2</v>
      </c>
      <c r="L410" s="1">
        <v>0</v>
      </c>
    </row>
    <row r="411" spans="2:12" x14ac:dyDescent="0.25">
      <c r="B411" s="1">
        <v>2078</v>
      </c>
      <c r="C411" s="1">
        <v>3.2261860000000002</v>
      </c>
      <c r="D411" s="1">
        <v>0.62599000000000005</v>
      </c>
      <c r="E411" s="1">
        <v>0.70704999999999996</v>
      </c>
      <c r="F411" s="1">
        <v>0.60680999999999996</v>
      </c>
      <c r="G411" s="1">
        <v>0.98816000000000004</v>
      </c>
      <c r="H411" s="1">
        <v>0.12634999999999999</v>
      </c>
      <c r="I411" s="1">
        <v>0.88568000000000002</v>
      </c>
      <c r="J411" s="1">
        <v>0.80286999999999997</v>
      </c>
      <c r="K411" s="1">
        <v>5.2089999999999997E-2</v>
      </c>
      <c r="L411" s="1">
        <v>0</v>
      </c>
    </row>
    <row r="412" spans="2:12" x14ac:dyDescent="0.25">
      <c r="B412" s="1">
        <v>2083</v>
      </c>
      <c r="C412" s="1">
        <v>3.6915550000000001</v>
      </c>
      <c r="D412" s="1">
        <v>0.62600999999999996</v>
      </c>
      <c r="E412" s="1">
        <v>0.70711000000000002</v>
      </c>
      <c r="F412" s="1">
        <v>0.60680000000000001</v>
      </c>
      <c r="G412" s="1">
        <v>0.98816000000000004</v>
      </c>
      <c r="H412" s="1">
        <v>0.12634999999999999</v>
      </c>
      <c r="I412" s="1">
        <v>0.88588999999999996</v>
      </c>
      <c r="J412" s="1">
        <v>0.80286999999999997</v>
      </c>
      <c r="K412" s="1">
        <v>5.1929999999999997E-2</v>
      </c>
      <c r="L412" s="1">
        <v>0</v>
      </c>
    </row>
    <row r="413" spans="2:12" x14ac:dyDescent="0.25">
      <c r="B413" s="1">
        <v>2088</v>
      </c>
      <c r="C413" s="1">
        <v>-3.7795339999999999</v>
      </c>
      <c r="D413" s="1">
        <v>0.62644999999999995</v>
      </c>
      <c r="E413" s="1">
        <v>0.70740999999999998</v>
      </c>
      <c r="F413" s="1">
        <v>0.60680000000000001</v>
      </c>
      <c r="G413" s="1">
        <v>0.98816000000000004</v>
      </c>
      <c r="H413" s="1">
        <v>0.12634999999999999</v>
      </c>
      <c r="I413" s="1">
        <v>0.88434999999999997</v>
      </c>
      <c r="J413" s="1">
        <v>0.80286999999999997</v>
      </c>
      <c r="K413" s="1">
        <v>5.3449999999999998E-2</v>
      </c>
      <c r="L413" s="1">
        <v>0</v>
      </c>
    </row>
    <row r="414" spans="2:12" x14ac:dyDescent="0.25">
      <c r="B414" s="1">
        <v>2093</v>
      </c>
      <c r="C414" s="1">
        <v>-9.4165690000000009</v>
      </c>
      <c r="D414" s="1">
        <v>0.62583</v>
      </c>
      <c r="E414" s="1">
        <v>0.70723000000000003</v>
      </c>
      <c r="F414" s="1">
        <v>0.60677000000000003</v>
      </c>
      <c r="G414" s="1">
        <v>0.98816000000000004</v>
      </c>
      <c r="H414" s="1">
        <v>0.12634999999999999</v>
      </c>
      <c r="I414" s="1">
        <v>0.88534999999999997</v>
      </c>
      <c r="J414" s="1">
        <v>0.80286999999999997</v>
      </c>
      <c r="K414" s="1">
        <v>5.2569999999999999E-2</v>
      </c>
      <c r="L414" s="1">
        <v>0</v>
      </c>
    </row>
    <row r="415" spans="2:12" x14ac:dyDescent="0.25">
      <c r="B415" s="1">
        <v>2098</v>
      </c>
      <c r="C415" s="1">
        <v>-2.0663909999999999</v>
      </c>
      <c r="D415" s="1">
        <v>0.62483999999999995</v>
      </c>
      <c r="E415" s="1">
        <v>0.70694999999999997</v>
      </c>
      <c r="F415" s="1">
        <v>0.60677999999999999</v>
      </c>
      <c r="G415" s="1">
        <v>0.98816000000000004</v>
      </c>
      <c r="H415" s="1">
        <v>0.12634999999999999</v>
      </c>
      <c r="I415" s="1">
        <v>0.88449999999999995</v>
      </c>
      <c r="J415" s="1">
        <v>0.80286999999999997</v>
      </c>
      <c r="K415" s="1">
        <v>5.3409999999999999E-2</v>
      </c>
      <c r="L415" s="1">
        <v>0</v>
      </c>
    </row>
    <row r="416" spans="2:12" x14ac:dyDescent="0.25">
      <c r="B416" s="1">
        <v>2103</v>
      </c>
      <c r="C416" s="1">
        <v>-20.054842000000001</v>
      </c>
      <c r="D416" s="1">
        <v>0.62624999999999997</v>
      </c>
      <c r="E416" s="1">
        <v>0.70674000000000003</v>
      </c>
      <c r="F416" s="1">
        <v>0.60675999999999997</v>
      </c>
      <c r="G416" s="1">
        <v>0.98816000000000004</v>
      </c>
      <c r="H416" s="1">
        <v>0.12634999999999999</v>
      </c>
      <c r="I416" s="1">
        <v>0.88395000000000001</v>
      </c>
      <c r="J416" s="1">
        <v>0.80286999999999997</v>
      </c>
      <c r="K416" s="1">
        <v>5.4050000000000001E-2</v>
      </c>
      <c r="L416" s="1">
        <v>0</v>
      </c>
    </row>
    <row r="417" spans="2:12" x14ac:dyDescent="0.25">
      <c r="B417" s="1">
        <v>2108</v>
      </c>
      <c r="C417" s="1">
        <v>18.059595000000002</v>
      </c>
      <c r="D417" s="1">
        <v>0.62436999999999998</v>
      </c>
      <c r="E417" s="1">
        <v>0.70679999999999998</v>
      </c>
      <c r="F417" s="1">
        <v>0.60679000000000005</v>
      </c>
      <c r="G417" s="1">
        <v>0.98816000000000004</v>
      </c>
      <c r="H417" s="1">
        <v>0.12634999999999999</v>
      </c>
      <c r="I417" s="1">
        <v>0.88517000000000001</v>
      </c>
      <c r="J417" s="1">
        <v>0.80286999999999997</v>
      </c>
      <c r="K417" s="1">
        <v>5.2690000000000001E-2</v>
      </c>
      <c r="L417" s="1">
        <v>0</v>
      </c>
    </row>
    <row r="418" spans="2:12" x14ac:dyDescent="0.25">
      <c r="B418" s="1">
        <v>2113</v>
      </c>
      <c r="C418" s="1">
        <v>-6.842473</v>
      </c>
      <c r="D418" s="1">
        <v>0.62480999999999998</v>
      </c>
      <c r="E418" s="1">
        <v>0.70706000000000002</v>
      </c>
      <c r="F418" s="1">
        <v>0.60677999999999999</v>
      </c>
      <c r="G418" s="1">
        <v>0.98816000000000004</v>
      </c>
      <c r="H418" s="1">
        <v>0.12634999999999999</v>
      </c>
      <c r="I418" s="1">
        <v>0.88383999999999996</v>
      </c>
      <c r="J418" s="1">
        <v>0.80286999999999997</v>
      </c>
      <c r="K418" s="1">
        <v>5.407E-2</v>
      </c>
      <c r="L418" s="1">
        <v>0</v>
      </c>
    </row>
    <row r="419" spans="2:12" x14ac:dyDescent="0.25">
      <c r="B419" s="1">
        <v>2118</v>
      </c>
      <c r="C419" s="1">
        <v>-1.576268</v>
      </c>
      <c r="D419" s="1">
        <v>0.62539</v>
      </c>
      <c r="E419" s="1">
        <v>0.70730000000000004</v>
      </c>
      <c r="F419" s="1">
        <v>0.60680000000000001</v>
      </c>
      <c r="G419" s="1">
        <v>0.98816000000000004</v>
      </c>
      <c r="H419" s="1">
        <v>0.12634999999999999</v>
      </c>
      <c r="I419" s="1">
        <v>0.88375000000000004</v>
      </c>
      <c r="J419" s="1">
        <v>0.80286999999999997</v>
      </c>
      <c r="K419" s="1">
        <v>5.4080000000000003E-2</v>
      </c>
      <c r="L419" s="1">
        <v>0</v>
      </c>
    </row>
    <row r="420" spans="2:12" x14ac:dyDescent="0.25">
      <c r="B420" s="1">
        <v>2123</v>
      </c>
      <c r="C420" s="1">
        <v>4.8392419999999996</v>
      </c>
      <c r="D420" s="1">
        <v>0.62556</v>
      </c>
      <c r="E420" s="1">
        <v>0.70735999999999999</v>
      </c>
      <c r="F420" s="1">
        <v>0.60679000000000005</v>
      </c>
      <c r="G420" s="1">
        <v>0.98816000000000004</v>
      </c>
      <c r="H420" s="1">
        <v>0.12634999999999999</v>
      </c>
      <c r="I420" s="1">
        <v>0.88544</v>
      </c>
      <c r="J420" s="1">
        <v>0.80286999999999997</v>
      </c>
      <c r="K420" s="1">
        <v>5.2409999999999998E-2</v>
      </c>
      <c r="L420" s="1">
        <v>0</v>
      </c>
    </row>
    <row r="421" spans="2:12" x14ac:dyDescent="0.25">
      <c r="B421" s="1">
        <v>2128</v>
      </c>
      <c r="C421" s="1">
        <v>14.443091000000001</v>
      </c>
      <c r="D421" s="1">
        <v>0.62438000000000005</v>
      </c>
      <c r="E421" s="1">
        <v>0.70753999999999995</v>
      </c>
      <c r="F421" s="1">
        <v>0.60680000000000001</v>
      </c>
      <c r="G421" s="1">
        <v>0.98816000000000004</v>
      </c>
      <c r="H421" s="1">
        <v>0.12634999999999999</v>
      </c>
      <c r="I421" s="1">
        <v>0.88285999999999998</v>
      </c>
      <c r="J421" s="1">
        <v>0.80286999999999997</v>
      </c>
      <c r="K421" s="1">
        <v>5.4949999999999999E-2</v>
      </c>
      <c r="L421" s="1">
        <v>0</v>
      </c>
    </row>
    <row r="422" spans="2:12" x14ac:dyDescent="0.25">
      <c r="B422" s="1">
        <v>2133</v>
      </c>
      <c r="C422" s="1">
        <v>-22.583973</v>
      </c>
      <c r="D422" s="1">
        <v>0.62724999999999997</v>
      </c>
      <c r="E422" s="1">
        <v>0.70721999999999996</v>
      </c>
      <c r="F422" s="1">
        <v>0.60680000000000001</v>
      </c>
      <c r="G422" s="1">
        <v>0.98816000000000004</v>
      </c>
      <c r="H422" s="1">
        <v>0.12634999999999999</v>
      </c>
      <c r="I422" s="1">
        <v>0.88458999999999999</v>
      </c>
      <c r="J422" s="1">
        <v>0.80286999999999997</v>
      </c>
      <c r="K422" s="1">
        <v>5.3249999999999999E-2</v>
      </c>
      <c r="L422" s="1">
        <v>0</v>
      </c>
    </row>
    <row r="423" spans="2:12" x14ac:dyDescent="0.25">
      <c r="B423" s="1">
        <v>2138</v>
      </c>
      <c r="C423" s="1">
        <v>49.082572999999996</v>
      </c>
      <c r="D423" s="1">
        <v>0.62607000000000002</v>
      </c>
      <c r="E423" s="1">
        <v>0.70711999999999997</v>
      </c>
      <c r="F423" s="1">
        <v>0.60677000000000003</v>
      </c>
      <c r="G423" s="1">
        <v>0.98816000000000004</v>
      </c>
      <c r="H423" s="1">
        <v>0.12634999999999999</v>
      </c>
      <c r="I423" s="1">
        <v>0.88759999999999994</v>
      </c>
      <c r="J423" s="1">
        <v>0.80286999999999997</v>
      </c>
      <c r="K423" s="1">
        <v>5.033E-2</v>
      </c>
      <c r="L423" s="1">
        <v>0</v>
      </c>
    </row>
    <row r="424" spans="2:12" x14ac:dyDescent="0.25">
      <c r="B424" s="1">
        <v>2143</v>
      </c>
      <c r="C424" s="1">
        <v>-3.696625</v>
      </c>
      <c r="D424" s="1">
        <v>0.62670000000000003</v>
      </c>
      <c r="E424" s="1">
        <v>0.70720000000000005</v>
      </c>
      <c r="F424" s="1">
        <v>0.60677000000000003</v>
      </c>
      <c r="G424" s="1">
        <v>0.98816000000000004</v>
      </c>
      <c r="H424" s="1">
        <v>0.12634999999999999</v>
      </c>
      <c r="I424" s="1">
        <v>0.88566</v>
      </c>
      <c r="J424" s="1">
        <v>0.80286999999999997</v>
      </c>
      <c r="K424" s="1">
        <v>5.2299999999999999E-2</v>
      </c>
      <c r="L424" s="1">
        <v>0</v>
      </c>
    </row>
    <row r="425" spans="2:12" x14ac:dyDescent="0.25">
      <c r="B425" s="1">
        <v>2148</v>
      </c>
      <c r="C425" s="1">
        <v>19.516375</v>
      </c>
      <c r="D425" s="1">
        <v>0.62549999999999994</v>
      </c>
      <c r="E425" s="1">
        <v>0.70725000000000005</v>
      </c>
      <c r="F425" s="1">
        <v>0.60675000000000001</v>
      </c>
      <c r="G425" s="1">
        <v>0.98816000000000004</v>
      </c>
      <c r="H425" s="1">
        <v>0.12634999999999999</v>
      </c>
      <c r="I425" s="1">
        <v>0.88473999999999997</v>
      </c>
      <c r="J425" s="1">
        <v>0.80286999999999997</v>
      </c>
      <c r="K425" s="1">
        <v>5.3289999999999997E-2</v>
      </c>
      <c r="L425" s="1">
        <v>0</v>
      </c>
    </row>
    <row r="426" spans="2:12" x14ac:dyDescent="0.25">
      <c r="B426" s="1">
        <v>2153</v>
      </c>
      <c r="C426" s="1">
        <v>-11.565104</v>
      </c>
      <c r="D426" s="1">
        <v>0.62583</v>
      </c>
      <c r="E426" s="1">
        <v>0.70662000000000003</v>
      </c>
      <c r="F426" s="1">
        <v>0.60675000000000001</v>
      </c>
      <c r="G426" s="1">
        <v>0.98816000000000004</v>
      </c>
      <c r="H426" s="1">
        <v>0.12634999999999999</v>
      </c>
      <c r="I426" s="1">
        <v>0.88639999999999997</v>
      </c>
      <c r="J426" s="1">
        <v>0.80286999999999997</v>
      </c>
      <c r="K426" s="1">
        <v>5.1610000000000003E-2</v>
      </c>
      <c r="L426" s="1">
        <v>0</v>
      </c>
    </row>
    <row r="427" spans="2:12" x14ac:dyDescent="0.25">
      <c r="B427" s="1">
        <v>2158</v>
      </c>
      <c r="C427" s="1">
        <v>23.446881999999999</v>
      </c>
      <c r="D427" s="1">
        <v>0.62495999999999996</v>
      </c>
      <c r="E427" s="1">
        <v>0.70650000000000002</v>
      </c>
      <c r="F427" s="1">
        <v>0.60670000000000002</v>
      </c>
      <c r="G427" s="1">
        <v>0.98816000000000004</v>
      </c>
      <c r="H427" s="1">
        <v>0.12634999999999999</v>
      </c>
      <c r="I427" s="1">
        <v>0.88568000000000002</v>
      </c>
      <c r="J427" s="1">
        <v>0.80286999999999997</v>
      </c>
      <c r="K427" s="1">
        <v>5.2519999999999997E-2</v>
      </c>
      <c r="L427" s="1">
        <v>0</v>
      </c>
    </row>
    <row r="428" spans="2:12" x14ac:dyDescent="0.25">
      <c r="B428" s="1">
        <v>2163</v>
      </c>
      <c r="C428" s="1">
        <v>-18.149304999999998</v>
      </c>
      <c r="D428" s="1">
        <v>0.62580999999999998</v>
      </c>
      <c r="E428" s="1">
        <v>0.70698000000000005</v>
      </c>
      <c r="F428" s="1">
        <v>0.60673999999999995</v>
      </c>
      <c r="G428" s="1">
        <v>0.98816000000000004</v>
      </c>
      <c r="H428" s="1">
        <v>0.12634999999999999</v>
      </c>
      <c r="I428" s="1">
        <v>0.88473999999999997</v>
      </c>
      <c r="J428" s="1">
        <v>0.80286999999999997</v>
      </c>
      <c r="K428" s="1">
        <v>5.3339999999999999E-2</v>
      </c>
      <c r="L428" s="1">
        <v>0</v>
      </c>
    </row>
    <row r="429" spans="2:12" x14ac:dyDescent="0.25">
      <c r="B429" s="1">
        <v>2168</v>
      </c>
      <c r="C429" s="1">
        <v>7.601979</v>
      </c>
      <c r="D429" s="1">
        <v>0.62646999999999997</v>
      </c>
      <c r="E429" s="1">
        <v>0.70679999999999998</v>
      </c>
      <c r="F429" s="1">
        <v>0.60672999999999999</v>
      </c>
      <c r="G429" s="1">
        <v>0.98816000000000004</v>
      </c>
      <c r="H429" s="1">
        <v>0.12634999999999999</v>
      </c>
      <c r="I429" s="1">
        <v>0.88675999999999999</v>
      </c>
      <c r="J429" s="1">
        <v>0.80286999999999997</v>
      </c>
      <c r="K429" s="1">
        <v>5.135E-2</v>
      </c>
      <c r="L429" s="1">
        <v>0</v>
      </c>
    </row>
    <row r="430" spans="2:12" x14ac:dyDescent="0.25">
      <c r="B430" s="1">
        <v>2173</v>
      </c>
      <c r="C430" s="1">
        <v>3.1616819999999999</v>
      </c>
      <c r="D430" s="1">
        <v>0.62626999999999999</v>
      </c>
      <c r="E430" s="1">
        <v>0.70655999999999997</v>
      </c>
      <c r="F430" s="1">
        <v>0.60672999999999999</v>
      </c>
      <c r="G430" s="1">
        <v>0.98816000000000004</v>
      </c>
      <c r="H430" s="1">
        <v>0.12634999999999999</v>
      </c>
      <c r="I430" s="1">
        <v>0.88614999999999999</v>
      </c>
      <c r="J430" s="1">
        <v>0.80286999999999997</v>
      </c>
      <c r="K430" s="1">
        <v>5.194E-2</v>
      </c>
      <c r="L430" s="1">
        <v>0</v>
      </c>
    </row>
    <row r="431" spans="2:12" x14ac:dyDescent="0.25">
      <c r="B431" s="1">
        <v>2178</v>
      </c>
      <c r="C431" s="1">
        <v>-3.3856820000000001</v>
      </c>
      <c r="D431" s="1">
        <v>0.62653000000000003</v>
      </c>
      <c r="E431" s="1">
        <v>0.70699000000000001</v>
      </c>
      <c r="F431" s="1">
        <v>0.60670999999999997</v>
      </c>
      <c r="G431" s="1">
        <v>0.98816000000000004</v>
      </c>
      <c r="H431" s="1">
        <v>0.12634999999999999</v>
      </c>
      <c r="I431" s="1">
        <v>0.88565000000000005</v>
      </c>
      <c r="J431" s="1">
        <v>0.80286999999999997</v>
      </c>
      <c r="K431" s="1">
        <v>5.2549999999999999E-2</v>
      </c>
      <c r="L431" s="1">
        <v>0</v>
      </c>
    </row>
    <row r="432" spans="2:12" x14ac:dyDescent="0.25">
      <c r="B432" s="1">
        <v>2183</v>
      </c>
      <c r="C432" s="1">
        <v>-7.883991</v>
      </c>
      <c r="D432" s="1">
        <v>0.62631999999999999</v>
      </c>
      <c r="E432" s="1">
        <v>0.70689000000000002</v>
      </c>
      <c r="F432" s="1">
        <v>0.60672000000000004</v>
      </c>
      <c r="G432" s="1">
        <v>0.98816000000000004</v>
      </c>
      <c r="H432" s="1">
        <v>0.12634999999999999</v>
      </c>
      <c r="I432" s="1">
        <v>0.88602999999999998</v>
      </c>
      <c r="J432" s="1">
        <v>0.80286999999999997</v>
      </c>
      <c r="K432" s="1">
        <v>5.2130000000000003E-2</v>
      </c>
      <c r="L432" s="1">
        <v>0</v>
      </c>
    </row>
    <row r="433" spans="2:12" x14ac:dyDescent="0.25">
      <c r="B433" s="1">
        <v>2188</v>
      </c>
      <c r="C433" s="1">
        <v>2.4011930000000001</v>
      </c>
      <c r="D433" s="1">
        <v>0.62599000000000005</v>
      </c>
      <c r="E433" s="1">
        <v>0.70706999999999998</v>
      </c>
      <c r="F433" s="1">
        <v>0.60672000000000004</v>
      </c>
      <c r="G433" s="1">
        <v>0.98816000000000004</v>
      </c>
      <c r="H433" s="1">
        <v>0.12634999999999999</v>
      </c>
      <c r="I433" s="1">
        <v>0.88575000000000004</v>
      </c>
      <c r="J433" s="1">
        <v>0.80286999999999997</v>
      </c>
      <c r="K433" s="1">
        <v>5.2389999999999999E-2</v>
      </c>
      <c r="L433" s="1">
        <v>0</v>
      </c>
    </row>
    <row r="434" spans="2:12" x14ac:dyDescent="0.25">
      <c r="B434" s="1">
        <v>2193</v>
      </c>
      <c r="C434" s="1">
        <v>-2.2036899999999999</v>
      </c>
      <c r="D434" s="1">
        <v>0.62436999999999998</v>
      </c>
      <c r="E434" s="1">
        <v>0.70650999999999997</v>
      </c>
      <c r="F434" s="1">
        <v>0.60675000000000001</v>
      </c>
      <c r="G434" s="1">
        <v>0.98816000000000004</v>
      </c>
      <c r="H434" s="1">
        <v>0.12634999999999999</v>
      </c>
      <c r="I434" s="1">
        <v>0.88429000000000002</v>
      </c>
      <c r="J434" s="1">
        <v>0.80286999999999997</v>
      </c>
      <c r="K434" s="1">
        <v>5.3740000000000003E-2</v>
      </c>
      <c r="L434" s="1">
        <v>0</v>
      </c>
    </row>
    <row r="435" spans="2:12" x14ac:dyDescent="0.25">
      <c r="B435" s="1">
        <v>2198</v>
      </c>
      <c r="C435" s="1">
        <v>-16.709499000000001</v>
      </c>
      <c r="D435" s="1">
        <v>0.62480999999999998</v>
      </c>
      <c r="E435" s="1">
        <v>0.70659000000000005</v>
      </c>
      <c r="F435" s="1">
        <v>0.60670999999999997</v>
      </c>
      <c r="G435" s="1">
        <v>0.98816000000000004</v>
      </c>
      <c r="H435" s="1">
        <v>0.12634999999999999</v>
      </c>
      <c r="I435" s="1">
        <v>0.88305999999999996</v>
      </c>
      <c r="J435" s="1">
        <v>0.80286999999999997</v>
      </c>
      <c r="K435" s="1">
        <v>5.5129999999999998E-2</v>
      </c>
      <c r="L435" s="1">
        <v>0</v>
      </c>
    </row>
    <row r="436" spans="2:12" x14ac:dyDescent="0.25">
      <c r="B436" s="1">
        <v>2203</v>
      </c>
      <c r="C436" s="1">
        <v>-18.066559000000002</v>
      </c>
      <c r="D436" s="1">
        <v>0.62504000000000004</v>
      </c>
      <c r="E436" s="1">
        <v>0.70650999999999997</v>
      </c>
      <c r="F436" s="1">
        <v>0.60668</v>
      </c>
      <c r="G436" s="1">
        <v>0.98816000000000004</v>
      </c>
      <c r="H436" s="1">
        <v>0.12634999999999999</v>
      </c>
      <c r="I436" s="1">
        <v>0.88456000000000001</v>
      </c>
      <c r="J436" s="1">
        <v>0.80286999999999997</v>
      </c>
      <c r="K436" s="1">
        <v>5.3760000000000002E-2</v>
      </c>
      <c r="L436" s="1">
        <v>0</v>
      </c>
    </row>
    <row r="437" spans="2:12" x14ac:dyDescent="0.25">
      <c r="B437" s="1">
        <v>2208</v>
      </c>
      <c r="C437" s="1">
        <v>-4.3494950000000001</v>
      </c>
      <c r="D437" s="1">
        <v>0.62483999999999995</v>
      </c>
      <c r="E437" s="1">
        <v>0.70655999999999997</v>
      </c>
      <c r="F437" s="1">
        <v>0.60665999999999998</v>
      </c>
      <c r="G437" s="1">
        <v>0.98816000000000004</v>
      </c>
      <c r="H437" s="1">
        <v>0.12634999999999999</v>
      </c>
      <c r="I437" s="1">
        <v>0.88390999999999997</v>
      </c>
      <c r="J437" s="1">
        <v>0.80286999999999997</v>
      </c>
      <c r="K437" s="1">
        <v>5.4460000000000001E-2</v>
      </c>
      <c r="L437" s="1">
        <v>0</v>
      </c>
    </row>
    <row r="438" spans="2:12" x14ac:dyDescent="0.25">
      <c r="B438" s="1">
        <v>2213</v>
      </c>
      <c r="C438" s="1">
        <v>-5.5095770000000002</v>
      </c>
      <c r="D438" s="1">
        <v>0.62436999999999998</v>
      </c>
      <c r="E438" s="1">
        <v>0.70637000000000005</v>
      </c>
      <c r="F438" s="1">
        <v>0.60668</v>
      </c>
      <c r="G438" s="1">
        <v>0.98816000000000004</v>
      </c>
      <c r="H438" s="1">
        <v>0.12634999999999999</v>
      </c>
      <c r="I438" s="1">
        <v>0.88392000000000004</v>
      </c>
      <c r="J438" s="1">
        <v>0.80286999999999997</v>
      </c>
      <c r="K438" s="1">
        <v>5.4390000000000001E-2</v>
      </c>
      <c r="L438" s="1">
        <v>0</v>
      </c>
    </row>
    <row r="439" spans="2:12" x14ac:dyDescent="0.25">
      <c r="B439" s="1">
        <v>2218</v>
      </c>
      <c r="C439" s="1">
        <v>3.2689699999999999</v>
      </c>
      <c r="D439" s="1">
        <v>0.62429000000000001</v>
      </c>
      <c r="E439" s="1">
        <v>0.70652999999999999</v>
      </c>
      <c r="F439" s="1">
        <v>0.60670000000000002</v>
      </c>
      <c r="G439" s="1">
        <v>0.98816000000000004</v>
      </c>
      <c r="H439" s="1">
        <v>0.12634999999999999</v>
      </c>
      <c r="I439" s="1">
        <v>0.88426000000000005</v>
      </c>
      <c r="J439" s="1">
        <v>0.80286999999999997</v>
      </c>
      <c r="K439" s="1">
        <v>5.3949999999999998E-2</v>
      </c>
      <c r="L439" s="1">
        <v>0</v>
      </c>
    </row>
    <row r="440" spans="2:12" x14ac:dyDescent="0.25">
      <c r="B440" s="1">
        <v>2223</v>
      </c>
      <c r="C440" s="1">
        <v>-1.063464</v>
      </c>
      <c r="D440" s="1">
        <v>0.62509999999999999</v>
      </c>
      <c r="E440" s="1">
        <v>0.70667999999999997</v>
      </c>
      <c r="F440" s="1">
        <v>0.60672000000000004</v>
      </c>
      <c r="G440" s="1">
        <v>0.98816000000000004</v>
      </c>
      <c r="H440" s="1">
        <v>0.12634999999999999</v>
      </c>
      <c r="I440" s="1">
        <v>0.88395999999999997</v>
      </c>
      <c r="J440" s="1">
        <v>0.80286999999999997</v>
      </c>
      <c r="K440" s="1">
        <v>5.4179999999999999E-2</v>
      </c>
      <c r="L440" s="1">
        <v>0</v>
      </c>
    </row>
    <row r="441" spans="2:12" x14ac:dyDescent="0.25">
      <c r="B441" s="1">
        <v>2228</v>
      </c>
      <c r="C441" s="1">
        <v>-32.536555999999997</v>
      </c>
      <c r="D441" s="1">
        <v>0.62607999999999997</v>
      </c>
      <c r="E441" s="1">
        <v>0.70643999999999996</v>
      </c>
      <c r="F441" s="1">
        <v>0.60670999999999997</v>
      </c>
      <c r="G441" s="1">
        <v>0.98816000000000004</v>
      </c>
      <c r="H441" s="1">
        <v>0.12634999999999999</v>
      </c>
      <c r="I441" s="1">
        <v>0.88548000000000004</v>
      </c>
      <c r="J441" s="1">
        <v>0.80286999999999997</v>
      </c>
      <c r="K441" s="1">
        <v>5.271E-2</v>
      </c>
      <c r="L441" s="1">
        <v>0</v>
      </c>
    </row>
    <row r="442" spans="2:12" x14ac:dyDescent="0.25">
      <c r="B442" s="1">
        <v>2233</v>
      </c>
      <c r="C442" s="1">
        <v>15.152823</v>
      </c>
      <c r="D442" s="1">
        <v>0.62568999999999997</v>
      </c>
      <c r="E442" s="1">
        <v>0.70647000000000004</v>
      </c>
      <c r="F442" s="1">
        <v>0.60668</v>
      </c>
      <c r="G442" s="1">
        <v>0.98816000000000004</v>
      </c>
      <c r="H442" s="1">
        <v>0.12634999999999999</v>
      </c>
      <c r="I442" s="1">
        <v>0.88668000000000002</v>
      </c>
      <c r="J442" s="1">
        <v>0.80286999999999997</v>
      </c>
      <c r="K442" s="1">
        <v>5.1630000000000002E-2</v>
      </c>
      <c r="L442" s="1">
        <v>0</v>
      </c>
    </row>
    <row r="443" spans="2:12" x14ac:dyDescent="0.25">
      <c r="B443" s="1">
        <v>2238</v>
      </c>
      <c r="C443" s="1">
        <v>-0.420518</v>
      </c>
      <c r="D443" s="1">
        <v>0.62614999999999998</v>
      </c>
      <c r="E443" s="1">
        <v>0.70655999999999997</v>
      </c>
      <c r="F443" s="1">
        <v>0.60665999999999998</v>
      </c>
      <c r="G443" s="1">
        <v>0.98816000000000004</v>
      </c>
      <c r="H443" s="1">
        <v>0.12634999999999999</v>
      </c>
      <c r="I443" s="1">
        <v>0.88670000000000004</v>
      </c>
      <c r="J443" s="1">
        <v>0.80286999999999997</v>
      </c>
      <c r="K443" s="1">
        <v>5.169E-2</v>
      </c>
      <c r="L443" s="1">
        <v>0</v>
      </c>
    </row>
    <row r="444" spans="2:12" x14ac:dyDescent="0.25">
      <c r="B444" s="1">
        <v>2243</v>
      </c>
      <c r="C444" s="1">
        <v>-12.252509999999999</v>
      </c>
      <c r="D444" s="1">
        <v>0.62631000000000003</v>
      </c>
      <c r="E444" s="1">
        <v>0.70640000000000003</v>
      </c>
      <c r="F444" s="1">
        <v>0.60668</v>
      </c>
      <c r="G444" s="1">
        <v>0.98816000000000004</v>
      </c>
      <c r="H444" s="1">
        <v>0.12634999999999999</v>
      </c>
      <c r="I444" s="1">
        <v>0.88507000000000002</v>
      </c>
      <c r="J444" s="1">
        <v>0.80286999999999997</v>
      </c>
      <c r="K444" s="1">
        <v>5.3249999999999999E-2</v>
      </c>
      <c r="L444" s="1">
        <v>0</v>
      </c>
    </row>
    <row r="445" spans="2:12" x14ac:dyDescent="0.25">
      <c r="B445" s="1">
        <v>2248</v>
      </c>
      <c r="C445" s="1">
        <v>-0.51889600000000002</v>
      </c>
      <c r="D445" s="1">
        <v>0.62631000000000003</v>
      </c>
      <c r="E445" s="1">
        <v>0.70640000000000003</v>
      </c>
      <c r="F445" s="1">
        <v>0.60670999999999997</v>
      </c>
      <c r="G445" s="1">
        <v>0.98816000000000004</v>
      </c>
      <c r="H445" s="1">
        <v>0.12634999999999999</v>
      </c>
      <c r="I445" s="1">
        <v>0.88736999999999999</v>
      </c>
      <c r="J445" s="1">
        <v>0.80286999999999997</v>
      </c>
      <c r="K445" s="1">
        <v>5.0799999999999998E-2</v>
      </c>
      <c r="L445" s="1">
        <v>0</v>
      </c>
    </row>
    <row r="446" spans="2:12" x14ac:dyDescent="0.25">
      <c r="B446" s="1">
        <v>2253</v>
      </c>
      <c r="C446" s="1">
        <v>-0.35150500000000001</v>
      </c>
      <c r="D446" s="1">
        <v>0.62531999999999999</v>
      </c>
      <c r="E446" s="1">
        <v>0.70650999999999997</v>
      </c>
      <c r="F446" s="1">
        <v>0.60670999999999997</v>
      </c>
      <c r="G446" s="1">
        <v>0.98816000000000004</v>
      </c>
      <c r="H446" s="1">
        <v>0.12634999999999999</v>
      </c>
      <c r="I446" s="1">
        <v>0.88563000000000003</v>
      </c>
      <c r="J446" s="1">
        <v>0.80286999999999997</v>
      </c>
      <c r="K446" s="1">
        <v>5.2540000000000003E-2</v>
      </c>
      <c r="L446" s="1">
        <v>0</v>
      </c>
    </row>
    <row r="447" spans="2:12" x14ac:dyDescent="0.25">
      <c r="B447" s="1">
        <v>2258</v>
      </c>
      <c r="C447" s="1">
        <v>-0.14030599999999999</v>
      </c>
      <c r="D447" s="1">
        <v>0.62429999999999997</v>
      </c>
      <c r="E447" s="1">
        <v>0.70652000000000004</v>
      </c>
      <c r="F447" s="1">
        <v>0.60668</v>
      </c>
      <c r="G447" s="1">
        <v>0.98816000000000004</v>
      </c>
      <c r="H447" s="1">
        <v>0.12634999999999999</v>
      </c>
      <c r="I447" s="1">
        <v>0.88509000000000004</v>
      </c>
      <c r="J447" s="1">
        <v>0.80286999999999997</v>
      </c>
      <c r="K447" s="1">
        <v>5.323E-2</v>
      </c>
      <c r="L447" s="1">
        <v>0</v>
      </c>
    </row>
    <row r="448" spans="2:12" x14ac:dyDescent="0.25">
      <c r="B448" s="1">
        <v>2263</v>
      </c>
      <c r="C448" s="1">
        <v>1.177433</v>
      </c>
      <c r="D448" s="1">
        <v>0.62412999999999996</v>
      </c>
      <c r="E448" s="1">
        <v>0.70682999999999996</v>
      </c>
      <c r="F448" s="1">
        <v>0.60670000000000002</v>
      </c>
      <c r="G448" s="1">
        <v>0.98816000000000004</v>
      </c>
      <c r="H448" s="1">
        <v>0.12634999999999999</v>
      </c>
      <c r="I448" s="1">
        <v>0.88475999999999999</v>
      </c>
      <c r="J448" s="1">
        <v>0.80286999999999997</v>
      </c>
      <c r="K448" s="1">
        <v>5.3460000000000001E-2</v>
      </c>
      <c r="L448" s="1">
        <v>0</v>
      </c>
    </row>
    <row r="449" spans="2:12" x14ac:dyDescent="0.25">
      <c r="B449" s="1">
        <v>2268</v>
      </c>
      <c r="C449" s="1">
        <v>-35.491081000000001</v>
      </c>
      <c r="D449" s="1">
        <v>0.62485999999999997</v>
      </c>
      <c r="E449" s="1">
        <v>0.70630999999999999</v>
      </c>
      <c r="F449" s="1">
        <v>0.60668</v>
      </c>
      <c r="G449" s="1">
        <v>0.98816000000000004</v>
      </c>
      <c r="H449" s="1">
        <v>0.12634999999999999</v>
      </c>
      <c r="I449" s="1">
        <v>0.88326000000000005</v>
      </c>
      <c r="J449" s="1">
        <v>0.80286999999999997</v>
      </c>
      <c r="K449" s="1">
        <v>5.5019999999999999E-2</v>
      </c>
      <c r="L449" s="1">
        <v>0</v>
      </c>
    </row>
    <row r="450" spans="2:12" x14ac:dyDescent="0.25">
      <c r="B450" s="1">
        <v>2273</v>
      </c>
      <c r="C450" s="1">
        <v>23.310896</v>
      </c>
      <c r="D450" s="1">
        <v>0.62580999999999998</v>
      </c>
      <c r="E450" s="1">
        <v>0.70667999999999997</v>
      </c>
      <c r="F450" s="1">
        <v>0.60668</v>
      </c>
      <c r="G450" s="1">
        <v>0.98816000000000004</v>
      </c>
      <c r="H450" s="1">
        <v>0.12634999999999999</v>
      </c>
      <c r="I450" s="1">
        <v>0.88527</v>
      </c>
      <c r="J450" s="1">
        <v>0.80286999999999997</v>
      </c>
      <c r="K450" s="1">
        <v>5.3019999999999998E-2</v>
      </c>
      <c r="L450" s="1">
        <v>0</v>
      </c>
    </row>
    <row r="451" spans="2:12" x14ac:dyDescent="0.25">
      <c r="B451" s="1">
        <v>2278</v>
      </c>
      <c r="C451" s="1">
        <v>-17.602671000000001</v>
      </c>
      <c r="D451" s="1">
        <v>0.62624999999999997</v>
      </c>
      <c r="E451" s="1">
        <v>0.70674000000000003</v>
      </c>
      <c r="F451" s="1">
        <v>0.60668999999999995</v>
      </c>
      <c r="G451" s="1">
        <v>0.98816000000000004</v>
      </c>
      <c r="H451" s="1">
        <v>0.12634999999999999</v>
      </c>
      <c r="I451" s="1">
        <v>0.88661000000000001</v>
      </c>
      <c r="J451" s="1">
        <v>0.80286999999999997</v>
      </c>
      <c r="K451" s="1">
        <v>5.1670000000000001E-2</v>
      </c>
      <c r="L451" s="1">
        <v>0</v>
      </c>
    </row>
    <row r="452" spans="2:12" x14ac:dyDescent="0.25">
      <c r="B452" s="1">
        <v>2283</v>
      </c>
      <c r="C452" s="1">
        <v>38.404705</v>
      </c>
      <c r="D452" s="1">
        <v>0.62588999999999995</v>
      </c>
      <c r="E452" s="1">
        <v>0.70613000000000004</v>
      </c>
      <c r="F452" s="1">
        <v>0.60670000000000002</v>
      </c>
      <c r="G452" s="1">
        <v>0.98816000000000004</v>
      </c>
      <c r="H452" s="1">
        <v>0.12634999999999999</v>
      </c>
      <c r="I452" s="1">
        <v>0.88643000000000005</v>
      </c>
      <c r="J452" s="1">
        <v>0.80286999999999997</v>
      </c>
      <c r="K452" s="1">
        <v>5.1799999999999999E-2</v>
      </c>
      <c r="L452" s="1">
        <v>0</v>
      </c>
    </row>
    <row r="453" spans="2:12" x14ac:dyDescent="0.25">
      <c r="B453" s="1">
        <v>2288</v>
      </c>
      <c r="C453" s="1">
        <v>-4.6784420000000004</v>
      </c>
      <c r="D453" s="1">
        <v>0.62590000000000001</v>
      </c>
      <c r="E453" s="1">
        <v>0.70626999999999995</v>
      </c>
      <c r="F453" s="1">
        <v>0.60663</v>
      </c>
      <c r="G453" s="1">
        <v>0.98816000000000004</v>
      </c>
      <c r="H453" s="1">
        <v>0.12634999999999999</v>
      </c>
      <c r="I453" s="1">
        <v>0.88604000000000005</v>
      </c>
      <c r="J453" s="1">
        <v>0.80286999999999997</v>
      </c>
      <c r="K453" s="1">
        <v>5.246E-2</v>
      </c>
      <c r="L453" s="1">
        <v>0</v>
      </c>
    </row>
    <row r="454" spans="2:12" x14ac:dyDescent="0.25">
      <c r="B454" s="1">
        <v>2293</v>
      </c>
      <c r="C454" s="1">
        <v>-4.6232040000000003</v>
      </c>
      <c r="D454" s="1">
        <v>0.62741000000000002</v>
      </c>
      <c r="E454" s="1">
        <v>0.70711999999999997</v>
      </c>
      <c r="F454" s="1">
        <v>0.60663999999999996</v>
      </c>
      <c r="G454" s="1">
        <v>0.98816000000000004</v>
      </c>
      <c r="H454" s="1">
        <v>0.12634999999999999</v>
      </c>
      <c r="I454" s="1">
        <v>0.88741000000000003</v>
      </c>
      <c r="J454" s="1">
        <v>0.80286999999999997</v>
      </c>
      <c r="K454" s="1">
        <v>5.1060000000000001E-2</v>
      </c>
      <c r="L454" s="1">
        <v>0</v>
      </c>
    </row>
    <row r="455" spans="2:12" x14ac:dyDescent="0.25">
      <c r="B455" s="1">
        <v>2298</v>
      </c>
      <c r="C455" s="1">
        <v>-10.63128</v>
      </c>
      <c r="D455" s="1">
        <v>0.62687000000000004</v>
      </c>
      <c r="E455" s="1">
        <v>0.70615000000000006</v>
      </c>
      <c r="F455" s="1">
        <v>0.60665000000000002</v>
      </c>
      <c r="G455" s="1">
        <v>0.98816000000000004</v>
      </c>
      <c r="H455" s="1">
        <v>0.12634999999999999</v>
      </c>
      <c r="I455" s="1">
        <v>0.88717000000000001</v>
      </c>
      <c r="J455" s="1">
        <v>0.80286999999999997</v>
      </c>
      <c r="K455" s="1">
        <v>5.1249999999999997E-2</v>
      </c>
      <c r="L455" s="1">
        <v>0</v>
      </c>
    </row>
    <row r="456" spans="2:12" x14ac:dyDescent="0.25">
      <c r="B456" s="1">
        <v>2303</v>
      </c>
      <c r="C456" s="1">
        <v>8.3607370000000003</v>
      </c>
      <c r="D456" s="1">
        <v>0.62599000000000005</v>
      </c>
      <c r="E456" s="1">
        <v>0.70637000000000005</v>
      </c>
      <c r="F456" s="1">
        <v>0.60663</v>
      </c>
      <c r="G456" s="1">
        <v>0.98816000000000004</v>
      </c>
      <c r="H456" s="1">
        <v>0.12634999999999999</v>
      </c>
      <c r="I456" s="1">
        <v>0.88683000000000001</v>
      </c>
      <c r="J456" s="1">
        <v>0.80286999999999997</v>
      </c>
      <c r="K456" s="1">
        <v>5.1659999999999998E-2</v>
      </c>
      <c r="L456" s="1">
        <v>0</v>
      </c>
    </row>
    <row r="457" spans="2:12" x14ac:dyDescent="0.25">
      <c r="B457" s="1">
        <v>2308</v>
      </c>
      <c r="C457" s="1">
        <v>-43.769767999999999</v>
      </c>
      <c r="D457" s="1">
        <v>0.62710999999999995</v>
      </c>
      <c r="E457" s="1">
        <v>0.70645000000000002</v>
      </c>
      <c r="F457" s="1">
        <v>0.60663</v>
      </c>
      <c r="G457" s="1">
        <v>0.98816000000000004</v>
      </c>
      <c r="H457" s="1">
        <v>0.12634999999999999</v>
      </c>
      <c r="I457" s="1">
        <v>0.88627999999999996</v>
      </c>
      <c r="J457" s="1">
        <v>0.80286999999999997</v>
      </c>
      <c r="K457" s="1">
        <v>5.2209999999999999E-2</v>
      </c>
      <c r="L457" s="1">
        <v>0</v>
      </c>
    </row>
    <row r="458" spans="2:12" x14ac:dyDescent="0.25">
      <c r="B458" s="1">
        <v>2313</v>
      </c>
      <c r="C458" s="1">
        <v>20.757518999999998</v>
      </c>
      <c r="D458" s="1">
        <v>0.62490999999999997</v>
      </c>
      <c r="E458" s="1">
        <v>0.70642000000000005</v>
      </c>
      <c r="F458" s="1">
        <v>0.60662000000000005</v>
      </c>
      <c r="G458" s="1">
        <v>0.98816000000000004</v>
      </c>
      <c r="H458" s="1">
        <v>0.12634999999999999</v>
      </c>
      <c r="I458" s="1">
        <v>0.88585000000000003</v>
      </c>
      <c r="J458" s="1">
        <v>0.80286999999999997</v>
      </c>
      <c r="K458" s="1">
        <v>5.2690000000000001E-2</v>
      </c>
      <c r="L458" s="1">
        <v>0</v>
      </c>
    </row>
    <row r="459" spans="2:12" x14ac:dyDescent="0.25">
      <c r="B459" s="1">
        <v>2318</v>
      </c>
      <c r="C459" s="1">
        <v>-6.4731680000000003</v>
      </c>
      <c r="D459" s="1">
        <v>0.62490999999999997</v>
      </c>
      <c r="E459" s="1">
        <v>0.70662999999999998</v>
      </c>
      <c r="F459" s="1">
        <v>0.60663999999999996</v>
      </c>
      <c r="G459" s="1">
        <v>0.98816000000000004</v>
      </c>
      <c r="H459" s="1">
        <v>0.12634999999999999</v>
      </c>
      <c r="I459" s="1">
        <v>0.88387000000000004</v>
      </c>
      <c r="J459" s="1">
        <v>0.80286999999999997</v>
      </c>
      <c r="K459" s="1">
        <v>5.4609999999999999E-2</v>
      </c>
      <c r="L459" s="1">
        <v>0</v>
      </c>
    </row>
    <row r="460" spans="2:12" x14ac:dyDescent="0.25">
      <c r="B460" s="1">
        <v>2323</v>
      </c>
      <c r="C460" s="1">
        <v>14.106244999999999</v>
      </c>
      <c r="D460" s="1">
        <v>0.62387999999999999</v>
      </c>
      <c r="E460" s="1">
        <v>0.70679000000000003</v>
      </c>
      <c r="F460" s="1">
        <v>0.60667000000000004</v>
      </c>
      <c r="G460" s="1">
        <v>0.98816000000000004</v>
      </c>
      <c r="H460" s="1">
        <v>0.12634999999999999</v>
      </c>
      <c r="I460" s="1">
        <v>0.88368000000000002</v>
      </c>
      <c r="J460" s="1">
        <v>0.80286999999999997</v>
      </c>
      <c r="K460" s="1">
        <v>5.4640000000000001E-2</v>
      </c>
      <c r="L460" s="1">
        <v>0</v>
      </c>
    </row>
    <row r="461" spans="2:12" x14ac:dyDescent="0.25">
      <c r="B461" s="1">
        <v>2328</v>
      </c>
      <c r="C461" s="1">
        <v>-38.179943000000002</v>
      </c>
      <c r="D461" s="1">
        <v>0.62483</v>
      </c>
      <c r="E461" s="1">
        <v>0.70709</v>
      </c>
      <c r="F461" s="1">
        <v>0.60665999999999998</v>
      </c>
      <c r="G461" s="1">
        <v>0.98816000000000004</v>
      </c>
      <c r="H461" s="1">
        <v>0.12634999999999999</v>
      </c>
      <c r="I461" s="1">
        <v>0.88207999999999998</v>
      </c>
      <c r="J461" s="1">
        <v>0.80286999999999997</v>
      </c>
      <c r="K461" s="1">
        <v>5.6320000000000002E-2</v>
      </c>
      <c r="L461" s="1">
        <v>0</v>
      </c>
    </row>
    <row r="462" spans="2:12" x14ac:dyDescent="0.25">
      <c r="B462" s="1">
        <v>2333</v>
      </c>
      <c r="C462" s="1">
        <v>-3.0200529999999999</v>
      </c>
      <c r="D462" s="1">
        <v>0.62561999999999995</v>
      </c>
      <c r="E462" s="1">
        <v>0.70660999999999996</v>
      </c>
      <c r="F462" s="1">
        <v>0.60667000000000004</v>
      </c>
      <c r="G462" s="1">
        <v>0.98816000000000004</v>
      </c>
      <c r="H462" s="1">
        <v>0.12634999999999999</v>
      </c>
      <c r="I462" s="1">
        <v>0.88593999999999995</v>
      </c>
      <c r="J462" s="1">
        <v>0.80286999999999997</v>
      </c>
      <c r="K462" s="1">
        <v>5.2400000000000002E-2</v>
      </c>
      <c r="L462" s="1">
        <v>0</v>
      </c>
    </row>
    <row r="463" spans="2:12" x14ac:dyDescent="0.25">
      <c r="B463" s="1">
        <v>2338</v>
      </c>
      <c r="C463" s="1">
        <v>9.1153089999999999</v>
      </c>
      <c r="D463" s="1">
        <v>0.62426000000000004</v>
      </c>
      <c r="E463" s="1">
        <v>0.70618999999999998</v>
      </c>
      <c r="F463" s="1">
        <v>0.60672000000000004</v>
      </c>
      <c r="G463" s="1">
        <v>0.98816000000000004</v>
      </c>
      <c r="H463" s="1">
        <v>0.12634999999999999</v>
      </c>
      <c r="I463" s="1">
        <v>0.88575999999999999</v>
      </c>
      <c r="J463" s="1">
        <v>0.80286999999999997</v>
      </c>
      <c r="K463" s="1">
        <v>5.2389999999999999E-2</v>
      </c>
      <c r="L463" s="1">
        <v>0</v>
      </c>
    </row>
    <row r="464" spans="2:12" x14ac:dyDescent="0.25">
      <c r="B464" s="1">
        <v>2343</v>
      </c>
      <c r="C464" s="1">
        <v>-9.5498320000000003</v>
      </c>
      <c r="D464" s="1">
        <v>0.62553000000000003</v>
      </c>
      <c r="E464" s="1">
        <v>0.70665999999999995</v>
      </c>
      <c r="F464" s="1">
        <v>0.60668999999999995</v>
      </c>
      <c r="G464" s="1">
        <v>0.98816000000000004</v>
      </c>
      <c r="H464" s="1">
        <v>0.12634999999999999</v>
      </c>
      <c r="I464" s="1">
        <v>0.88439999999999996</v>
      </c>
      <c r="J464" s="1">
        <v>0.80286999999999997</v>
      </c>
      <c r="K464" s="1">
        <v>5.3850000000000002E-2</v>
      </c>
      <c r="L464" s="1">
        <v>0</v>
      </c>
    </row>
    <row r="465" spans="2:12" x14ac:dyDescent="0.25">
      <c r="B465" s="1">
        <v>2348</v>
      </c>
      <c r="C465" s="1">
        <v>0.75051999999999996</v>
      </c>
      <c r="D465" s="1">
        <v>0.62424999999999997</v>
      </c>
      <c r="E465" s="1">
        <v>0.70648</v>
      </c>
      <c r="F465" s="1">
        <v>0.60668</v>
      </c>
      <c r="G465" s="1">
        <v>0.98816000000000004</v>
      </c>
      <c r="H465" s="1">
        <v>0.12634999999999999</v>
      </c>
      <c r="I465" s="1">
        <v>0.88449999999999995</v>
      </c>
      <c r="J465" s="1">
        <v>0.80286999999999997</v>
      </c>
      <c r="K465" s="1">
        <v>5.3789999999999998E-2</v>
      </c>
      <c r="L465" s="1">
        <v>0</v>
      </c>
    </row>
    <row r="466" spans="2:12" x14ac:dyDescent="0.25">
      <c r="B466" s="1">
        <v>2353</v>
      </c>
      <c r="C466" s="1">
        <v>-33.854427000000001</v>
      </c>
      <c r="D466" s="1">
        <v>0.62526000000000004</v>
      </c>
      <c r="E466" s="1">
        <v>0.70642000000000005</v>
      </c>
      <c r="F466" s="1">
        <v>0.60663</v>
      </c>
      <c r="G466" s="1">
        <v>0.98816000000000004</v>
      </c>
      <c r="H466" s="1">
        <v>0.12634999999999999</v>
      </c>
      <c r="I466" s="1">
        <v>0.88407999999999998</v>
      </c>
      <c r="J466" s="1">
        <v>0.80286999999999997</v>
      </c>
      <c r="K466" s="1">
        <v>5.4440000000000002E-2</v>
      </c>
      <c r="L466" s="1">
        <v>0</v>
      </c>
    </row>
    <row r="467" spans="2:12" x14ac:dyDescent="0.25">
      <c r="B467" s="1">
        <v>2358</v>
      </c>
      <c r="C467" s="1">
        <v>42.844963</v>
      </c>
      <c r="D467" s="1">
        <v>0.62514999999999998</v>
      </c>
      <c r="E467" s="1">
        <v>0.70626999999999995</v>
      </c>
      <c r="F467" s="1">
        <v>0.60658000000000001</v>
      </c>
      <c r="G467" s="1">
        <v>0.98816000000000004</v>
      </c>
      <c r="H467" s="1">
        <v>0.12634999999999999</v>
      </c>
      <c r="I467" s="1">
        <v>0.88600999999999996</v>
      </c>
      <c r="J467" s="1">
        <v>0.80286999999999997</v>
      </c>
      <c r="K467" s="1">
        <v>5.2699999999999997E-2</v>
      </c>
      <c r="L467" s="1">
        <v>0</v>
      </c>
    </row>
    <row r="468" spans="2:12" x14ac:dyDescent="0.25">
      <c r="B468" s="1">
        <v>2363</v>
      </c>
      <c r="C468" s="1">
        <v>12.083879</v>
      </c>
      <c r="D468" s="1">
        <v>0.62390000000000001</v>
      </c>
      <c r="E468" s="1">
        <v>0.70623000000000002</v>
      </c>
      <c r="F468" s="1">
        <v>0.60658999999999996</v>
      </c>
      <c r="G468" s="1">
        <v>0.98816000000000004</v>
      </c>
      <c r="H468" s="1">
        <v>0.12634999999999999</v>
      </c>
      <c r="I468" s="1">
        <v>0.88441999999999998</v>
      </c>
      <c r="J468" s="1">
        <v>0.80286999999999997</v>
      </c>
      <c r="K468" s="1">
        <v>5.425E-2</v>
      </c>
      <c r="L468" s="1">
        <v>0</v>
      </c>
    </row>
    <row r="469" spans="2:12" x14ac:dyDescent="0.25">
      <c r="B469" s="1">
        <v>2368</v>
      </c>
      <c r="C469" s="1">
        <v>-22.728209</v>
      </c>
      <c r="D469" s="1">
        <v>0.62546000000000002</v>
      </c>
      <c r="E469" s="1">
        <v>0.70662999999999998</v>
      </c>
      <c r="F469" s="1">
        <v>0.60660000000000003</v>
      </c>
      <c r="G469" s="1">
        <v>0.98816000000000004</v>
      </c>
      <c r="H469" s="1">
        <v>0.12634999999999999</v>
      </c>
      <c r="I469" s="1">
        <v>0.88371</v>
      </c>
      <c r="J469" s="1">
        <v>0.80286999999999997</v>
      </c>
      <c r="K469" s="1">
        <v>5.493E-2</v>
      </c>
      <c r="L469" s="1">
        <v>0</v>
      </c>
    </row>
    <row r="470" spans="2:12" x14ac:dyDescent="0.25">
      <c r="B470" s="1">
        <v>2373</v>
      </c>
      <c r="C470" s="1">
        <v>1.210501</v>
      </c>
      <c r="D470" s="1">
        <v>0.62563999999999997</v>
      </c>
      <c r="E470" s="1">
        <v>0.70638999999999996</v>
      </c>
      <c r="F470" s="1">
        <v>0.60662000000000005</v>
      </c>
      <c r="G470" s="1">
        <v>0.98816000000000004</v>
      </c>
      <c r="H470" s="1">
        <v>0.12634999999999999</v>
      </c>
      <c r="I470" s="1">
        <v>0.88668000000000002</v>
      </c>
      <c r="J470" s="1">
        <v>0.80286999999999997</v>
      </c>
      <c r="K470" s="1">
        <v>5.1860000000000003E-2</v>
      </c>
      <c r="L470" s="1">
        <v>0</v>
      </c>
    </row>
    <row r="471" spans="2:12" x14ac:dyDescent="0.25">
      <c r="B471" s="1">
        <v>2378</v>
      </c>
      <c r="C471" s="1">
        <v>29.958241000000001</v>
      </c>
      <c r="D471" s="1">
        <v>0.62531000000000003</v>
      </c>
      <c r="E471" s="1">
        <v>0.70611999999999997</v>
      </c>
      <c r="F471" s="1">
        <v>0.60663</v>
      </c>
      <c r="G471" s="1">
        <v>0.98816000000000004</v>
      </c>
      <c r="H471" s="1">
        <v>0.12634999999999999</v>
      </c>
      <c r="I471" s="1">
        <v>0.88575999999999999</v>
      </c>
      <c r="J471" s="1">
        <v>0.80286999999999997</v>
      </c>
      <c r="K471" s="1">
        <v>5.2749999999999998E-2</v>
      </c>
      <c r="L471" s="1">
        <v>0</v>
      </c>
    </row>
    <row r="472" spans="2:12" x14ac:dyDescent="0.25">
      <c r="B472" s="1">
        <v>2383</v>
      </c>
      <c r="C472" s="1">
        <v>-19.977513999999999</v>
      </c>
      <c r="D472" s="1">
        <v>0.62509999999999999</v>
      </c>
      <c r="E472" s="1">
        <v>0.70616000000000001</v>
      </c>
      <c r="F472" s="1">
        <v>0.60662000000000005</v>
      </c>
      <c r="G472" s="1">
        <v>0.98816000000000004</v>
      </c>
      <c r="H472" s="1">
        <v>0.12634999999999999</v>
      </c>
      <c r="I472" s="1">
        <v>0.88448000000000004</v>
      </c>
      <c r="J472" s="1">
        <v>0.80286999999999997</v>
      </c>
      <c r="K472" s="1">
        <v>5.4050000000000001E-2</v>
      </c>
      <c r="L472" s="1">
        <v>0</v>
      </c>
    </row>
    <row r="473" spans="2:12" x14ac:dyDescent="0.25">
      <c r="B473" s="1">
        <v>2388</v>
      </c>
      <c r="C473" s="1">
        <v>5.5858549999999996</v>
      </c>
      <c r="D473" s="1">
        <v>0.62473999999999996</v>
      </c>
      <c r="E473" s="1">
        <v>0.70672999999999997</v>
      </c>
      <c r="F473" s="1">
        <v>0.60663999999999996</v>
      </c>
      <c r="G473" s="1">
        <v>0.98816000000000004</v>
      </c>
      <c r="H473" s="1">
        <v>0.12634999999999999</v>
      </c>
      <c r="I473" s="1">
        <v>0.88392999999999999</v>
      </c>
      <c r="J473" s="1">
        <v>0.80286999999999997</v>
      </c>
      <c r="K473" s="1">
        <v>5.4519999999999999E-2</v>
      </c>
      <c r="L473" s="1">
        <v>0</v>
      </c>
    </row>
    <row r="474" spans="2:12" x14ac:dyDescent="0.25">
      <c r="B474" s="1">
        <v>2393</v>
      </c>
      <c r="C474" s="1">
        <v>-6.4115739999999999</v>
      </c>
      <c r="D474" s="1">
        <v>0.62607000000000002</v>
      </c>
      <c r="E474" s="1">
        <v>0.70648999999999995</v>
      </c>
      <c r="F474" s="1">
        <v>0.60662000000000005</v>
      </c>
      <c r="G474" s="1">
        <v>0.98816000000000004</v>
      </c>
      <c r="H474" s="1">
        <v>0.12634999999999999</v>
      </c>
      <c r="I474" s="1">
        <v>0.88585999999999998</v>
      </c>
      <c r="J474" s="1">
        <v>0.80286999999999997</v>
      </c>
      <c r="K474" s="1">
        <v>5.2670000000000002E-2</v>
      </c>
      <c r="L474" s="1">
        <v>0</v>
      </c>
    </row>
    <row r="475" spans="2:12" x14ac:dyDescent="0.25">
      <c r="B475" s="1">
        <v>2398</v>
      </c>
      <c r="C475" s="1">
        <v>14.859112</v>
      </c>
      <c r="D475" s="1">
        <v>0.62563000000000002</v>
      </c>
      <c r="E475" s="1">
        <v>0.70633000000000001</v>
      </c>
      <c r="F475" s="1">
        <v>0.60662000000000005</v>
      </c>
      <c r="G475" s="1">
        <v>0.98816000000000004</v>
      </c>
      <c r="H475" s="1">
        <v>0.12634999999999999</v>
      </c>
      <c r="I475" s="1">
        <v>0.88595999999999997</v>
      </c>
      <c r="J475" s="1">
        <v>0.80286999999999997</v>
      </c>
      <c r="K475" s="1">
        <v>5.2580000000000002E-2</v>
      </c>
      <c r="L475" s="1">
        <v>0</v>
      </c>
    </row>
    <row r="476" spans="2:12" x14ac:dyDescent="0.25">
      <c r="B476" s="1">
        <v>2403</v>
      </c>
      <c r="C476" s="1">
        <v>5.2206619999999999</v>
      </c>
      <c r="D476" s="1">
        <v>0.62507000000000001</v>
      </c>
      <c r="E476" s="1">
        <v>0.70630000000000004</v>
      </c>
      <c r="F476" s="1">
        <v>0.60658000000000001</v>
      </c>
      <c r="G476" s="1">
        <v>0.98816000000000004</v>
      </c>
      <c r="H476" s="1">
        <v>0.12634999999999999</v>
      </c>
      <c r="I476" s="1">
        <v>0.88588</v>
      </c>
      <c r="J476" s="1">
        <v>0.80286999999999997</v>
      </c>
      <c r="K476" s="1">
        <v>5.28E-2</v>
      </c>
      <c r="L476" s="1">
        <v>0</v>
      </c>
    </row>
    <row r="477" spans="2:12" x14ac:dyDescent="0.25">
      <c r="B477" s="1">
        <v>2408</v>
      </c>
      <c r="C477" s="1">
        <v>0.45753199999999999</v>
      </c>
      <c r="D477" s="1">
        <v>0.62295999999999996</v>
      </c>
      <c r="E477" s="1">
        <v>0.70591000000000004</v>
      </c>
      <c r="F477" s="1">
        <v>0.60658999999999996</v>
      </c>
      <c r="G477" s="1">
        <v>0.98816000000000004</v>
      </c>
      <c r="H477" s="1">
        <v>0.12634999999999999</v>
      </c>
      <c r="I477" s="1">
        <v>0.88309000000000004</v>
      </c>
      <c r="J477" s="1">
        <v>0.80286999999999997</v>
      </c>
      <c r="K477" s="1">
        <v>5.5579999999999997E-2</v>
      </c>
      <c r="L477" s="1">
        <v>0</v>
      </c>
    </row>
    <row r="478" spans="2:12" x14ac:dyDescent="0.25">
      <c r="B478" s="1">
        <v>2413</v>
      </c>
      <c r="C478" s="1">
        <v>-11.666060999999999</v>
      </c>
      <c r="D478" s="1">
        <v>0.62475999999999998</v>
      </c>
      <c r="E478" s="1">
        <v>0.70601999999999998</v>
      </c>
      <c r="F478" s="1">
        <v>0.60662000000000005</v>
      </c>
      <c r="G478" s="1">
        <v>0.98816000000000004</v>
      </c>
      <c r="H478" s="1">
        <v>0.12634999999999999</v>
      </c>
      <c r="I478" s="1">
        <v>0.88405999999999996</v>
      </c>
      <c r="J478" s="1">
        <v>0.80286999999999997</v>
      </c>
      <c r="K478" s="1">
        <v>5.4489999999999997E-2</v>
      </c>
      <c r="L478" s="1">
        <v>0</v>
      </c>
    </row>
    <row r="479" spans="2:12" x14ac:dyDescent="0.25">
      <c r="B479" s="1">
        <v>2418</v>
      </c>
      <c r="C479" s="1">
        <v>0.566052</v>
      </c>
      <c r="D479" s="1">
        <v>0.62512000000000001</v>
      </c>
      <c r="E479" s="1">
        <v>0.70586000000000004</v>
      </c>
      <c r="F479" s="1">
        <v>0.60665999999999998</v>
      </c>
      <c r="G479" s="1">
        <v>0.98816000000000004</v>
      </c>
      <c r="H479" s="1">
        <v>0.12634999999999999</v>
      </c>
      <c r="I479" s="1">
        <v>0.88546000000000002</v>
      </c>
      <c r="J479" s="1">
        <v>0.80286999999999997</v>
      </c>
      <c r="K479" s="1">
        <v>5.2940000000000001E-2</v>
      </c>
      <c r="L479" s="1">
        <v>0</v>
      </c>
    </row>
    <row r="480" spans="2:12" x14ac:dyDescent="0.25">
      <c r="B480" s="1">
        <v>2423</v>
      </c>
      <c r="C480" s="1">
        <v>0.88068500000000005</v>
      </c>
      <c r="D480" s="1">
        <v>0.62690999999999997</v>
      </c>
      <c r="E480" s="1">
        <v>0.70647000000000004</v>
      </c>
      <c r="F480" s="1">
        <v>0.60665000000000002</v>
      </c>
      <c r="G480" s="1">
        <v>0.98816000000000004</v>
      </c>
      <c r="H480" s="1">
        <v>0.12634999999999999</v>
      </c>
      <c r="I480" s="1">
        <v>0.88673000000000002</v>
      </c>
      <c r="J480" s="1">
        <v>0.80286999999999997</v>
      </c>
      <c r="K480" s="1">
        <v>5.1679999999999997E-2</v>
      </c>
      <c r="L480" s="1">
        <v>0</v>
      </c>
    </row>
    <row r="481" spans="2:12" x14ac:dyDescent="0.25">
      <c r="B481" s="1">
        <v>2428</v>
      </c>
      <c r="C481" s="1">
        <v>14.299898000000001</v>
      </c>
      <c r="D481" s="1">
        <v>0.62565000000000004</v>
      </c>
      <c r="E481" s="1">
        <v>0.70650000000000002</v>
      </c>
      <c r="F481" s="1">
        <v>0.60660000000000003</v>
      </c>
      <c r="G481" s="1">
        <v>0.98816000000000004</v>
      </c>
      <c r="H481" s="1">
        <v>0.12634999999999999</v>
      </c>
      <c r="I481" s="1">
        <v>0.88670000000000004</v>
      </c>
      <c r="J481" s="1">
        <v>0.80286999999999997</v>
      </c>
      <c r="K481" s="1">
        <v>5.1909999999999998E-2</v>
      </c>
      <c r="L481" s="1">
        <v>0</v>
      </c>
    </row>
    <row r="482" spans="2:12" x14ac:dyDescent="0.25">
      <c r="B482" s="1">
        <v>2433</v>
      </c>
      <c r="C482" s="1">
        <v>-8.3946830000000006</v>
      </c>
      <c r="D482" s="1">
        <v>0.62439</v>
      </c>
      <c r="E482" s="1">
        <v>0.70681000000000005</v>
      </c>
      <c r="F482" s="1">
        <v>0.60663</v>
      </c>
      <c r="G482" s="1">
        <v>0.98816000000000004</v>
      </c>
      <c r="H482" s="1">
        <v>0.12634999999999999</v>
      </c>
      <c r="I482" s="1">
        <v>0.88331000000000004</v>
      </c>
      <c r="J482" s="1">
        <v>0.80286999999999997</v>
      </c>
      <c r="K482" s="1">
        <v>5.5199999999999999E-2</v>
      </c>
      <c r="L482" s="1">
        <v>0</v>
      </c>
    </row>
    <row r="483" spans="2:12" x14ac:dyDescent="0.25">
      <c r="B483" s="1">
        <v>2438</v>
      </c>
      <c r="C483" s="1">
        <v>-10.80822</v>
      </c>
      <c r="D483" s="1">
        <v>0.62363000000000002</v>
      </c>
      <c r="E483" s="1">
        <v>0.70684999999999998</v>
      </c>
      <c r="F483" s="1">
        <v>0.60660000000000003</v>
      </c>
      <c r="G483" s="1">
        <v>0.98816000000000004</v>
      </c>
      <c r="H483" s="1">
        <v>0.12634999999999999</v>
      </c>
      <c r="I483" s="1">
        <v>0.88275000000000003</v>
      </c>
      <c r="J483" s="1">
        <v>0.80286999999999997</v>
      </c>
      <c r="K483" s="1">
        <v>5.5879999999999999E-2</v>
      </c>
      <c r="L483" s="1">
        <v>0</v>
      </c>
    </row>
    <row r="484" spans="2:12" x14ac:dyDescent="0.25">
      <c r="B484" s="1">
        <v>2443</v>
      </c>
      <c r="C484" s="1">
        <v>-27.773980999999999</v>
      </c>
      <c r="D484" s="1">
        <v>0.62534000000000001</v>
      </c>
      <c r="E484" s="1">
        <v>0.70623000000000002</v>
      </c>
      <c r="F484" s="1">
        <v>0.60657000000000005</v>
      </c>
      <c r="G484" s="1">
        <v>0.98816000000000004</v>
      </c>
      <c r="H484" s="1">
        <v>0.12634999999999999</v>
      </c>
      <c r="I484" s="1">
        <v>0.88375999999999999</v>
      </c>
      <c r="J484" s="1">
        <v>0.80286999999999997</v>
      </c>
      <c r="K484" s="1">
        <v>5.4989999999999997E-2</v>
      </c>
      <c r="L484" s="1">
        <v>0</v>
      </c>
    </row>
    <row r="485" spans="2:12" x14ac:dyDescent="0.25">
      <c r="B485" s="1">
        <v>2448</v>
      </c>
      <c r="C485" s="1">
        <v>25.337914999999999</v>
      </c>
      <c r="D485" s="1">
        <v>0.62485000000000002</v>
      </c>
      <c r="E485" s="1">
        <v>0.70609</v>
      </c>
      <c r="F485" s="1">
        <v>0.60658999999999996</v>
      </c>
      <c r="G485" s="1">
        <v>0.98816000000000004</v>
      </c>
      <c r="H485" s="1">
        <v>0.12634999999999999</v>
      </c>
      <c r="I485" s="1">
        <v>0.88588</v>
      </c>
      <c r="J485" s="1">
        <v>0.80286999999999997</v>
      </c>
      <c r="K485" s="1">
        <v>5.2789999999999997E-2</v>
      </c>
      <c r="L485" s="1">
        <v>0</v>
      </c>
    </row>
    <row r="486" spans="2:12" x14ac:dyDescent="0.25">
      <c r="B486" s="1">
        <v>2453</v>
      </c>
      <c r="C486" s="1">
        <v>3.2200000000000002E-4</v>
      </c>
      <c r="D486" s="1">
        <v>0.62463000000000002</v>
      </c>
      <c r="E486" s="1">
        <v>0.70589999999999997</v>
      </c>
      <c r="F486" s="1">
        <v>0.60660000000000003</v>
      </c>
      <c r="G486" s="1">
        <v>0.98816000000000004</v>
      </c>
      <c r="H486" s="1">
        <v>0.12634999999999999</v>
      </c>
      <c r="I486" s="1">
        <v>0.88422000000000001</v>
      </c>
      <c r="J486" s="1">
        <v>0.80286999999999997</v>
      </c>
      <c r="K486" s="1">
        <v>5.4379999999999998E-2</v>
      </c>
      <c r="L486" s="1">
        <v>0</v>
      </c>
    </row>
    <row r="487" spans="2:12" x14ac:dyDescent="0.25">
      <c r="B487" s="1">
        <v>2458</v>
      </c>
      <c r="C487" s="1">
        <v>-2.358641</v>
      </c>
      <c r="D487" s="1">
        <v>0.62546000000000002</v>
      </c>
      <c r="E487" s="1">
        <v>0.70599999999999996</v>
      </c>
      <c r="F487" s="1">
        <v>0.60662000000000005</v>
      </c>
      <c r="G487" s="1">
        <v>0.98816000000000004</v>
      </c>
      <c r="H487" s="1">
        <v>0.12634999999999999</v>
      </c>
      <c r="I487" s="1">
        <v>0.88593999999999995</v>
      </c>
      <c r="J487" s="1">
        <v>0.80286999999999997</v>
      </c>
      <c r="K487" s="1">
        <v>5.2580000000000002E-2</v>
      </c>
      <c r="L487" s="1">
        <v>0</v>
      </c>
    </row>
    <row r="488" spans="2:12" x14ac:dyDescent="0.25">
      <c r="B488" s="1">
        <v>2463</v>
      </c>
      <c r="C488" s="1">
        <v>0.429506</v>
      </c>
      <c r="D488" s="1">
        <v>0.62609999999999999</v>
      </c>
      <c r="E488" s="1">
        <v>0.70616999999999996</v>
      </c>
      <c r="F488" s="1">
        <v>0.60663999999999996</v>
      </c>
      <c r="G488" s="1">
        <v>0.98816000000000004</v>
      </c>
      <c r="H488" s="1">
        <v>0.12634999999999999</v>
      </c>
      <c r="I488" s="1">
        <v>0.88570000000000004</v>
      </c>
      <c r="J488" s="1">
        <v>0.80286999999999997</v>
      </c>
      <c r="K488" s="1">
        <v>5.2780000000000001E-2</v>
      </c>
      <c r="L488" s="1">
        <v>0</v>
      </c>
    </row>
    <row r="489" spans="2:12" x14ac:dyDescent="0.25">
      <c r="B489" s="1">
        <v>2468</v>
      </c>
      <c r="C489" s="1">
        <v>24.785533999999998</v>
      </c>
      <c r="D489" s="1">
        <v>0.62480999999999998</v>
      </c>
      <c r="E489" s="1">
        <v>0.70635999999999999</v>
      </c>
      <c r="F489" s="1">
        <v>0.60663</v>
      </c>
      <c r="G489" s="1">
        <v>0.98816000000000004</v>
      </c>
      <c r="H489" s="1">
        <v>0.12634999999999999</v>
      </c>
      <c r="I489" s="1">
        <v>0.88563000000000003</v>
      </c>
      <c r="J489" s="1">
        <v>0.80286999999999997</v>
      </c>
      <c r="K489" s="1">
        <v>5.2880000000000003E-2</v>
      </c>
      <c r="L489" s="1">
        <v>0</v>
      </c>
    </row>
    <row r="490" spans="2:12" x14ac:dyDescent="0.25">
      <c r="B490" s="1">
        <v>2473</v>
      </c>
      <c r="C490" s="1">
        <v>-7.1358670000000002</v>
      </c>
      <c r="D490" s="1">
        <v>0.62451999999999996</v>
      </c>
      <c r="E490" s="1">
        <v>0.70603000000000005</v>
      </c>
      <c r="F490" s="1">
        <v>0.60663</v>
      </c>
      <c r="G490" s="1">
        <v>0.98816000000000004</v>
      </c>
      <c r="H490" s="1">
        <v>0.12634999999999999</v>
      </c>
      <c r="I490" s="1">
        <v>0.88446999999999998</v>
      </c>
      <c r="J490" s="1">
        <v>0.80286999999999997</v>
      </c>
      <c r="K490" s="1">
        <v>5.4050000000000001E-2</v>
      </c>
      <c r="L490" s="1">
        <v>0</v>
      </c>
    </row>
    <row r="491" spans="2:12" x14ac:dyDescent="0.25">
      <c r="B491" s="1">
        <v>2478</v>
      </c>
      <c r="C491" s="1">
        <v>-19.886043999999998</v>
      </c>
      <c r="D491" s="1">
        <v>0.62592999999999999</v>
      </c>
      <c r="E491" s="1">
        <v>0.70569999999999999</v>
      </c>
      <c r="F491" s="1">
        <v>0.60662000000000005</v>
      </c>
      <c r="G491" s="1">
        <v>0.98816000000000004</v>
      </c>
      <c r="H491" s="1">
        <v>0.12634999999999999</v>
      </c>
      <c r="I491" s="1">
        <v>0.88661999999999996</v>
      </c>
      <c r="J491" s="1">
        <v>0.80286999999999997</v>
      </c>
      <c r="K491" s="1">
        <v>5.1929999999999997E-2</v>
      </c>
      <c r="L491" s="1">
        <v>0</v>
      </c>
    </row>
    <row r="492" spans="2:12" x14ac:dyDescent="0.25">
      <c r="B492" s="1">
        <v>2483</v>
      </c>
      <c r="C492" s="1">
        <v>25.885262999999998</v>
      </c>
      <c r="D492" s="1">
        <v>0.62487000000000004</v>
      </c>
      <c r="E492" s="1">
        <v>0.70601000000000003</v>
      </c>
      <c r="F492" s="1">
        <v>0.60660999999999998</v>
      </c>
      <c r="G492" s="1">
        <v>0.98816000000000004</v>
      </c>
      <c r="H492" s="1">
        <v>0.12634999999999999</v>
      </c>
      <c r="I492" s="1">
        <v>0.88578999999999997</v>
      </c>
      <c r="J492" s="1">
        <v>0.80286999999999997</v>
      </c>
      <c r="K492" s="1">
        <v>5.2769999999999997E-2</v>
      </c>
      <c r="L492" s="1">
        <v>0</v>
      </c>
    </row>
    <row r="493" spans="2:12" x14ac:dyDescent="0.25">
      <c r="B493" s="1">
        <v>2488</v>
      </c>
      <c r="C493" s="1">
        <v>3.3118669999999999</v>
      </c>
      <c r="D493" s="1">
        <v>0.62326000000000004</v>
      </c>
      <c r="E493" s="1">
        <v>0.70645000000000002</v>
      </c>
      <c r="F493" s="1">
        <v>0.60660999999999998</v>
      </c>
      <c r="G493" s="1">
        <v>0.98816000000000004</v>
      </c>
      <c r="H493" s="1">
        <v>0.12634999999999999</v>
      </c>
      <c r="I493" s="1">
        <v>0.88180000000000003</v>
      </c>
      <c r="J493" s="1">
        <v>0.80286999999999997</v>
      </c>
      <c r="K493" s="1">
        <v>5.6770000000000001E-2</v>
      </c>
      <c r="L493" s="1">
        <v>0</v>
      </c>
    </row>
    <row r="494" spans="2:12" x14ac:dyDescent="0.25">
      <c r="B494" s="1">
        <v>2493</v>
      </c>
      <c r="C494" s="1">
        <v>-53.780116999999997</v>
      </c>
      <c r="D494" s="1">
        <v>0.62509000000000003</v>
      </c>
      <c r="E494" s="1">
        <v>0.70625000000000004</v>
      </c>
      <c r="F494" s="1">
        <v>0.60658999999999996</v>
      </c>
      <c r="G494" s="1">
        <v>0.98816000000000004</v>
      </c>
      <c r="H494" s="1">
        <v>0.12634999999999999</v>
      </c>
      <c r="I494" s="1">
        <v>0.88361999999999996</v>
      </c>
      <c r="J494" s="1">
        <v>0.80286999999999997</v>
      </c>
      <c r="K494" s="1">
        <v>5.5050000000000002E-2</v>
      </c>
      <c r="L494" s="1">
        <v>0</v>
      </c>
    </row>
    <row r="495" spans="2:12" x14ac:dyDescent="0.25">
      <c r="B495" s="1">
        <v>2498</v>
      </c>
      <c r="C495" s="1">
        <v>-1.3857809999999999</v>
      </c>
      <c r="D495" s="1">
        <v>0.62568000000000001</v>
      </c>
      <c r="E495" s="1">
        <v>0.70574999999999999</v>
      </c>
      <c r="F495" s="1">
        <v>0.60660999999999998</v>
      </c>
      <c r="G495" s="1">
        <v>0.98816000000000004</v>
      </c>
      <c r="H495" s="1">
        <v>0.12634999999999999</v>
      </c>
      <c r="I495" s="1">
        <v>0.88615999999999995</v>
      </c>
      <c r="J495" s="1">
        <v>0.80286999999999997</v>
      </c>
      <c r="K495" s="1">
        <v>5.2429999999999997E-2</v>
      </c>
      <c r="L495" s="1">
        <v>0</v>
      </c>
    </row>
    <row r="496" spans="2:12" x14ac:dyDescent="0.25">
      <c r="B496" s="1">
        <v>2503</v>
      </c>
      <c r="C496" s="1">
        <v>10.492181</v>
      </c>
      <c r="D496" s="1">
        <v>0.62487000000000004</v>
      </c>
      <c r="E496" s="1">
        <v>0.70609999999999995</v>
      </c>
      <c r="F496" s="1">
        <v>0.60660000000000003</v>
      </c>
      <c r="G496" s="1">
        <v>0.98816000000000004</v>
      </c>
      <c r="H496" s="1">
        <v>0.12634999999999999</v>
      </c>
      <c r="I496" s="1">
        <v>0.88578000000000001</v>
      </c>
      <c r="J496" s="1">
        <v>0.80286999999999997</v>
      </c>
      <c r="K496" s="1">
        <v>5.2850000000000001E-2</v>
      </c>
      <c r="L496" s="1">
        <v>0</v>
      </c>
    </row>
    <row r="497" spans="2:12" x14ac:dyDescent="0.25">
      <c r="B497" s="1">
        <v>2508</v>
      </c>
      <c r="C497" s="1">
        <v>9.7547519999999999</v>
      </c>
      <c r="D497" s="1">
        <v>0.62536999999999998</v>
      </c>
      <c r="E497" s="1">
        <v>0.70572999999999997</v>
      </c>
      <c r="F497" s="1">
        <v>0.60660999999999998</v>
      </c>
      <c r="G497" s="1">
        <v>0.98816000000000004</v>
      </c>
      <c r="H497" s="1">
        <v>0.12634999999999999</v>
      </c>
      <c r="I497" s="1">
        <v>0.88488999999999995</v>
      </c>
      <c r="J497" s="1">
        <v>0.80286999999999997</v>
      </c>
      <c r="K497" s="1">
        <v>5.3679999999999999E-2</v>
      </c>
      <c r="L497" s="1">
        <v>0</v>
      </c>
    </row>
    <row r="498" spans="2:12" x14ac:dyDescent="0.25">
      <c r="B498" s="1">
        <v>2513</v>
      </c>
      <c r="C498" s="1">
        <v>4.2757990000000001</v>
      </c>
      <c r="D498" s="1">
        <v>0.62463999999999997</v>
      </c>
      <c r="E498" s="1">
        <v>0.70604</v>
      </c>
      <c r="F498" s="1">
        <v>0.60660000000000003</v>
      </c>
      <c r="G498" s="1">
        <v>0.98816000000000004</v>
      </c>
      <c r="H498" s="1">
        <v>0.12634999999999999</v>
      </c>
      <c r="I498" s="1">
        <v>0.88504000000000005</v>
      </c>
      <c r="J498" s="1">
        <v>0.80286999999999997</v>
      </c>
      <c r="K498" s="1">
        <v>5.3580000000000003E-2</v>
      </c>
      <c r="L498" s="1">
        <v>0</v>
      </c>
    </row>
    <row r="499" spans="2:12" x14ac:dyDescent="0.25">
      <c r="B499" s="1">
        <v>2518</v>
      </c>
      <c r="C499" s="1">
        <v>-11.222939999999999</v>
      </c>
      <c r="D499" s="1">
        <v>0.62446000000000002</v>
      </c>
      <c r="E499" s="1">
        <v>0.70599000000000001</v>
      </c>
      <c r="F499" s="1">
        <v>0.60660000000000003</v>
      </c>
      <c r="G499" s="1">
        <v>0.98816000000000004</v>
      </c>
      <c r="H499" s="1">
        <v>0.12634999999999999</v>
      </c>
      <c r="I499" s="1">
        <v>0.88438000000000005</v>
      </c>
      <c r="J499" s="1">
        <v>0.80286999999999997</v>
      </c>
      <c r="K499" s="1">
        <v>5.4239999999999997E-2</v>
      </c>
      <c r="L499" s="1">
        <v>0</v>
      </c>
    </row>
    <row r="500" spans="2:12" x14ac:dyDescent="0.25">
      <c r="B500" s="1">
        <v>2523</v>
      </c>
      <c r="C500" s="1">
        <v>1.433438</v>
      </c>
      <c r="D500" s="1">
        <v>0.62646999999999997</v>
      </c>
      <c r="E500" s="1">
        <v>0.70647000000000004</v>
      </c>
      <c r="F500" s="1">
        <v>0.60662000000000005</v>
      </c>
      <c r="G500" s="1">
        <v>0.98816000000000004</v>
      </c>
      <c r="H500" s="1">
        <v>0.12634999999999999</v>
      </c>
      <c r="I500" s="1">
        <v>0.88719000000000003</v>
      </c>
      <c r="J500" s="1">
        <v>0.80286999999999997</v>
      </c>
      <c r="K500" s="1">
        <v>5.1339999999999997E-2</v>
      </c>
      <c r="L500" s="1">
        <v>0</v>
      </c>
    </row>
    <row r="501" spans="2:12" x14ac:dyDescent="0.25">
      <c r="B501" s="1">
        <v>2528</v>
      </c>
      <c r="C501" s="1">
        <v>30.610710000000001</v>
      </c>
      <c r="D501" s="1">
        <v>0.62468000000000001</v>
      </c>
      <c r="E501" s="1">
        <v>0.70596000000000003</v>
      </c>
      <c r="F501" s="1">
        <v>0.60658999999999996</v>
      </c>
      <c r="G501" s="1">
        <v>0.98816000000000004</v>
      </c>
      <c r="H501" s="1">
        <v>0.12634999999999999</v>
      </c>
      <c r="I501" s="1">
        <v>0.88480000000000003</v>
      </c>
      <c r="J501" s="1">
        <v>0.80286999999999997</v>
      </c>
      <c r="K501" s="1">
        <v>5.3850000000000002E-2</v>
      </c>
      <c r="L501" s="1">
        <v>0</v>
      </c>
    </row>
    <row r="502" spans="2:12" x14ac:dyDescent="0.25">
      <c r="B502" s="1">
        <v>2533</v>
      </c>
      <c r="C502" s="1">
        <v>-29.922067999999999</v>
      </c>
      <c r="D502" s="1">
        <v>0.62470000000000003</v>
      </c>
      <c r="E502" s="1">
        <v>0.70635000000000003</v>
      </c>
      <c r="F502" s="1">
        <v>0.60658000000000001</v>
      </c>
      <c r="G502" s="1">
        <v>0.98816000000000004</v>
      </c>
      <c r="H502" s="1">
        <v>0.12634999999999999</v>
      </c>
      <c r="I502" s="1">
        <v>0.88409000000000004</v>
      </c>
      <c r="J502" s="1">
        <v>0.80286999999999997</v>
      </c>
      <c r="K502" s="1">
        <v>5.4609999999999999E-2</v>
      </c>
      <c r="L502" s="1">
        <v>0</v>
      </c>
    </row>
    <row r="503" spans="2:12" x14ac:dyDescent="0.25">
      <c r="B503" s="1">
        <v>2538</v>
      </c>
      <c r="C503" s="1">
        <v>14.093202</v>
      </c>
      <c r="D503" s="1">
        <v>0.62373999999999996</v>
      </c>
      <c r="E503" s="1">
        <v>0.70631999999999995</v>
      </c>
      <c r="F503" s="1">
        <v>0.60662000000000005</v>
      </c>
      <c r="G503" s="1">
        <v>0.98816000000000004</v>
      </c>
      <c r="H503" s="1">
        <v>0.12634999999999999</v>
      </c>
      <c r="I503" s="1">
        <v>0.88219000000000003</v>
      </c>
      <c r="J503" s="1">
        <v>0.80286999999999997</v>
      </c>
      <c r="K503" s="1">
        <v>5.6370000000000003E-2</v>
      </c>
      <c r="L503" s="1">
        <v>0</v>
      </c>
    </row>
    <row r="504" spans="2:12" x14ac:dyDescent="0.25">
      <c r="B504" s="1">
        <v>2543</v>
      </c>
      <c r="C504" s="1">
        <v>-35.376488000000002</v>
      </c>
      <c r="D504" s="1">
        <v>0.62556</v>
      </c>
      <c r="E504" s="1">
        <v>0.70670999999999995</v>
      </c>
      <c r="F504" s="1">
        <v>0.60662000000000005</v>
      </c>
      <c r="G504" s="1">
        <v>0.98816000000000004</v>
      </c>
      <c r="H504" s="1">
        <v>0.12634999999999999</v>
      </c>
      <c r="I504" s="1">
        <v>0.88546000000000002</v>
      </c>
      <c r="J504" s="1">
        <v>0.80286999999999997</v>
      </c>
      <c r="K504" s="1">
        <v>5.3080000000000002E-2</v>
      </c>
      <c r="L504" s="1">
        <v>0</v>
      </c>
    </row>
    <row r="505" spans="2:12" x14ac:dyDescent="0.25">
      <c r="B505" s="1">
        <v>2548</v>
      </c>
      <c r="C505" s="1">
        <v>14.019545000000001</v>
      </c>
      <c r="D505" s="1">
        <v>0.62543000000000004</v>
      </c>
      <c r="E505" s="1">
        <v>0.70577000000000001</v>
      </c>
      <c r="F505" s="1">
        <v>0.60663</v>
      </c>
      <c r="G505" s="1">
        <v>0.98816000000000004</v>
      </c>
      <c r="H505" s="1">
        <v>0.12634999999999999</v>
      </c>
      <c r="I505" s="1">
        <v>0.88561000000000001</v>
      </c>
      <c r="J505" s="1">
        <v>0.80286999999999997</v>
      </c>
      <c r="K505" s="1">
        <v>5.2880000000000003E-2</v>
      </c>
      <c r="L505" s="1">
        <v>0</v>
      </c>
    </row>
    <row r="506" spans="2:12" x14ac:dyDescent="0.25">
      <c r="B506" s="1">
        <v>2553</v>
      </c>
      <c r="C506" s="1">
        <v>-13.566091</v>
      </c>
      <c r="D506" s="1">
        <v>0.62607999999999997</v>
      </c>
      <c r="E506" s="1">
        <v>0.70606000000000002</v>
      </c>
      <c r="F506" s="1">
        <v>0.60660999999999998</v>
      </c>
      <c r="G506" s="1">
        <v>0.98816000000000004</v>
      </c>
      <c r="H506" s="1">
        <v>0.12634999999999999</v>
      </c>
      <c r="I506" s="1">
        <v>0.88553999999999999</v>
      </c>
      <c r="J506" s="1">
        <v>0.80286999999999997</v>
      </c>
      <c r="K506" s="1">
        <v>5.3030000000000001E-2</v>
      </c>
      <c r="L506" s="1">
        <v>0</v>
      </c>
    </row>
    <row r="507" spans="2:12" x14ac:dyDescent="0.25">
      <c r="B507" s="1">
        <v>2558</v>
      </c>
      <c r="C507" s="1">
        <v>14.553436</v>
      </c>
      <c r="D507" s="1">
        <v>0.62468999999999997</v>
      </c>
      <c r="E507" s="1">
        <v>0.70625000000000004</v>
      </c>
      <c r="F507" s="1">
        <v>0.60658999999999996</v>
      </c>
      <c r="G507" s="1">
        <v>0.98816000000000004</v>
      </c>
      <c r="H507" s="1">
        <v>0.12634999999999999</v>
      </c>
      <c r="I507" s="1">
        <v>0.88588</v>
      </c>
      <c r="J507" s="1">
        <v>0.80286999999999997</v>
      </c>
      <c r="K507" s="1">
        <v>5.2780000000000001E-2</v>
      </c>
      <c r="L507" s="1">
        <v>0</v>
      </c>
    </row>
    <row r="508" spans="2:12" x14ac:dyDescent="0.25">
      <c r="B508" s="1">
        <v>2563</v>
      </c>
      <c r="C508" s="1">
        <v>-0.48844799999999999</v>
      </c>
      <c r="D508" s="1">
        <v>0.62504999999999999</v>
      </c>
      <c r="E508" s="1">
        <v>0.70626</v>
      </c>
      <c r="F508" s="1">
        <v>0.60658999999999996</v>
      </c>
      <c r="G508" s="1">
        <v>0.98816000000000004</v>
      </c>
      <c r="H508" s="1">
        <v>0.12634999999999999</v>
      </c>
      <c r="I508" s="1">
        <v>0.88412999999999997</v>
      </c>
      <c r="J508" s="1">
        <v>0.80286999999999997</v>
      </c>
      <c r="K508" s="1">
        <v>5.4530000000000002E-2</v>
      </c>
      <c r="L508" s="1">
        <v>0</v>
      </c>
    </row>
    <row r="509" spans="2:12" x14ac:dyDescent="0.25">
      <c r="B509" s="1">
        <v>2568</v>
      </c>
      <c r="C509" s="1">
        <v>32.067458999999999</v>
      </c>
      <c r="D509" s="1">
        <v>0.62475999999999998</v>
      </c>
      <c r="E509" s="1">
        <v>0.70642000000000005</v>
      </c>
      <c r="F509" s="1">
        <v>0.60658000000000001</v>
      </c>
      <c r="G509" s="1">
        <v>0.98816000000000004</v>
      </c>
      <c r="H509" s="1">
        <v>0.12634999999999999</v>
      </c>
      <c r="I509" s="1">
        <v>0.88617999999999997</v>
      </c>
      <c r="J509" s="1">
        <v>0.80286999999999997</v>
      </c>
      <c r="K509" s="1">
        <v>5.2499999999999998E-2</v>
      </c>
      <c r="L509" s="1">
        <v>0</v>
      </c>
    </row>
    <row r="510" spans="2:12" x14ac:dyDescent="0.25">
      <c r="B510" s="1">
        <v>2573</v>
      </c>
      <c r="C510" s="1">
        <v>-14.703607999999999</v>
      </c>
      <c r="D510" s="1">
        <v>0.62517</v>
      </c>
      <c r="E510" s="1">
        <v>0.70657999999999999</v>
      </c>
      <c r="F510" s="1">
        <v>0.60658999999999996</v>
      </c>
      <c r="G510" s="1">
        <v>0.98816000000000004</v>
      </c>
      <c r="H510" s="1">
        <v>0.12634999999999999</v>
      </c>
      <c r="I510" s="1">
        <v>0.88404000000000005</v>
      </c>
      <c r="J510" s="1">
        <v>0.80286999999999997</v>
      </c>
      <c r="K510" s="1">
        <v>5.4600000000000003E-2</v>
      </c>
      <c r="L510" s="1">
        <v>0</v>
      </c>
    </row>
    <row r="511" spans="2:12" x14ac:dyDescent="0.25">
      <c r="B511" s="1">
        <v>2578</v>
      </c>
      <c r="C511" s="1">
        <v>-4.9374130000000003</v>
      </c>
      <c r="D511" s="1">
        <v>0.62461</v>
      </c>
      <c r="E511" s="1">
        <v>0.70633000000000001</v>
      </c>
      <c r="F511" s="1">
        <v>0.60658000000000001</v>
      </c>
      <c r="G511" s="1">
        <v>0.98816000000000004</v>
      </c>
      <c r="H511" s="1">
        <v>0.12634999999999999</v>
      </c>
      <c r="I511" s="1">
        <v>0.88461000000000001</v>
      </c>
      <c r="J511" s="1">
        <v>0.80286999999999997</v>
      </c>
      <c r="K511" s="1">
        <v>5.4100000000000002E-2</v>
      </c>
      <c r="L511" s="1">
        <v>0</v>
      </c>
    </row>
    <row r="512" spans="2:12" x14ac:dyDescent="0.25">
      <c r="B512" s="1">
        <v>2583</v>
      </c>
      <c r="C512" s="1">
        <v>-9.0823140000000002</v>
      </c>
      <c r="D512" s="1">
        <v>0.62433000000000005</v>
      </c>
      <c r="E512" s="1">
        <v>0.70640000000000003</v>
      </c>
      <c r="F512" s="1">
        <v>0.60658000000000001</v>
      </c>
      <c r="G512" s="1">
        <v>0.98816000000000004</v>
      </c>
      <c r="H512" s="1">
        <v>0.12634999999999999</v>
      </c>
      <c r="I512" s="1">
        <v>0.88393999999999995</v>
      </c>
      <c r="J512" s="1">
        <v>0.80286999999999997</v>
      </c>
      <c r="K512" s="1">
        <v>5.475E-2</v>
      </c>
      <c r="L512" s="1">
        <v>0</v>
      </c>
    </row>
    <row r="513" spans="2:12" x14ac:dyDescent="0.25">
      <c r="B513" s="1">
        <v>2588</v>
      </c>
      <c r="C513" s="1">
        <v>-1.2589669999999999</v>
      </c>
      <c r="D513" s="1">
        <v>0.62490000000000001</v>
      </c>
      <c r="E513" s="1">
        <v>0.70598000000000005</v>
      </c>
      <c r="F513" s="1">
        <v>0.60655000000000003</v>
      </c>
      <c r="G513" s="1">
        <v>0.98816000000000004</v>
      </c>
      <c r="H513" s="1">
        <v>0.12634999999999999</v>
      </c>
      <c r="I513" s="1">
        <v>0.88492999999999999</v>
      </c>
      <c r="J513" s="1">
        <v>0.80286999999999997</v>
      </c>
      <c r="K513" s="1">
        <v>5.391E-2</v>
      </c>
      <c r="L513" s="1">
        <v>0</v>
      </c>
    </row>
    <row r="514" spans="2:12" x14ac:dyDescent="0.25">
      <c r="B514" s="1">
        <v>2593</v>
      </c>
      <c r="C514" s="1">
        <v>5.6471650000000002</v>
      </c>
      <c r="D514" s="1">
        <v>0.62470999999999999</v>
      </c>
      <c r="E514" s="1">
        <v>0.70618999999999998</v>
      </c>
      <c r="F514" s="1">
        <v>0.60657000000000005</v>
      </c>
      <c r="G514" s="1">
        <v>0.98816000000000004</v>
      </c>
      <c r="H514" s="1">
        <v>0.12634999999999999</v>
      </c>
      <c r="I514" s="1">
        <v>0.88612999999999997</v>
      </c>
      <c r="J514" s="1">
        <v>0.80286999999999997</v>
      </c>
      <c r="K514" s="1">
        <v>5.262E-2</v>
      </c>
      <c r="L514" s="1">
        <v>0</v>
      </c>
    </row>
    <row r="515" spans="2:12" x14ac:dyDescent="0.25">
      <c r="B515" s="1">
        <v>2598</v>
      </c>
      <c r="C515" s="1">
        <v>6.2593399999999999</v>
      </c>
      <c r="D515" s="1">
        <v>0.62416000000000005</v>
      </c>
      <c r="E515" s="1">
        <v>0.70648</v>
      </c>
      <c r="F515" s="1">
        <v>0.60655999999999999</v>
      </c>
      <c r="G515" s="1">
        <v>0.98816000000000004</v>
      </c>
      <c r="H515" s="1">
        <v>0.12634999999999999</v>
      </c>
      <c r="I515" s="1">
        <v>0.88383999999999996</v>
      </c>
      <c r="J515" s="1">
        <v>0.80286999999999997</v>
      </c>
      <c r="K515" s="1">
        <v>5.493E-2</v>
      </c>
      <c r="L515" s="1">
        <v>0</v>
      </c>
    </row>
    <row r="516" spans="2:12" x14ac:dyDescent="0.25">
      <c r="B516" s="1">
        <v>2603</v>
      </c>
      <c r="C516" s="1">
        <v>-30.258371</v>
      </c>
      <c r="D516" s="1">
        <v>0.62580000000000002</v>
      </c>
      <c r="E516" s="1">
        <v>0.70621999999999996</v>
      </c>
      <c r="F516" s="1">
        <v>0.60658999999999996</v>
      </c>
      <c r="G516" s="1">
        <v>0.98816000000000004</v>
      </c>
      <c r="H516" s="1">
        <v>0.12634999999999999</v>
      </c>
      <c r="I516" s="1">
        <v>0.88392000000000004</v>
      </c>
      <c r="J516" s="1">
        <v>0.80286999999999997</v>
      </c>
      <c r="K516" s="1">
        <v>5.4760000000000003E-2</v>
      </c>
      <c r="L516" s="1">
        <v>0</v>
      </c>
    </row>
    <row r="517" spans="2:12" x14ac:dyDescent="0.25">
      <c r="B517" s="1">
        <v>2608</v>
      </c>
      <c r="C517" s="1">
        <v>12.814178999999999</v>
      </c>
      <c r="D517" s="1">
        <v>0.62595000000000001</v>
      </c>
      <c r="E517" s="1">
        <v>0.70582</v>
      </c>
      <c r="F517" s="1">
        <v>0.60658000000000001</v>
      </c>
      <c r="G517" s="1">
        <v>0.98816000000000004</v>
      </c>
      <c r="H517" s="1">
        <v>0.12634999999999999</v>
      </c>
      <c r="I517" s="1">
        <v>0.88609000000000004</v>
      </c>
      <c r="J517" s="1">
        <v>0.80286999999999997</v>
      </c>
      <c r="K517" s="1">
        <v>5.2630000000000003E-2</v>
      </c>
      <c r="L517" s="1">
        <v>0</v>
      </c>
    </row>
    <row r="518" spans="2:12" x14ac:dyDescent="0.25">
      <c r="B518" s="1">
        <v>2613</v>
      </c>
      <c r="C518" s="1">
        <v>21.736525</v>
      </c>
      <c r="D518" s="1">
        <v>0.62563999999999997</v>
      </c>
      <c r="E518" s="1">
        <v>0.70584000000000002</v>
      </c>
      <c r="F518" s="1">
        <v>0.60658000000000001</v>
      </c>
      <c r="G518" s="1">
        <v>0.98816000000000004</v>
      </c>
      <c r="H518" s="1">
        <v>0.12634999999999999</v>
      </c>
      <c r="I518" s="1">
        <v>0.88549</v>
      </c>
      <c r="J518" s="1">
        <v>0.80286999999999997</v>
      </c>
      <c r="K518" s="1">
        <v>5.323E-2</v>
      </c>
      <c r="L518" s="1">
        <v>0</v>
      </c>
    </row>
    <row r="519" spans="2:12" x14ac:dyDescent="0.25">
      <c r="B519" s="1">
        <v>2618</v>
      </c>
      <c r="C519" s="1">
        <v>-8.5811250000000001</v>
      </c>
      <c r="D519" s="1">
        <v>0.62604000000000004</v>
      </c>
      <c r="E519" s="1">
        <v>0.70572000000000001</v>
      </c>
      <c r="F519" s="1">
        <v>0.60657000000000005</v>
      </c>
      <c r="G519" s="1">
        <v>0.98816000000000004</v>
      </c>
      <c r="H519" s="1">
        <v>0.12634999999999999</v>
      </c>
      <c r="I519" s="1">
        <v>0.88793999999999995</v>
      </c>
      <c r="J519" s="1">
        <v>0.80286999999999997</v>
      </c>
      <c r="K519" s="1">
        <v>5.0810000000000001E-2</v>
      </c>
      <c r="L519" s="1">
        <v>0</v>
      </c>
    </row>
    <row r="520" spans="2:12" x14ac:dyDescent="0.25">
      <c r="B520" s="1">
        <v>2623</v>
      </c>
      <c r="C520" s="1">
        <v>-34.914893999999997</v>
      </c>
      <c r="D520" s="1">
        <v>0.62794000000000005</v>
      </c>
      <c r="E520" s="1">
        <v>0.70618000000000003</v>
      </c>
      <c r="F520" s="1">
        <v>0.60655999999999999</v>
      </c>
      <c r="G520" s="1">
        <v>0.98816000000000004</v>
      </c>
      <c r="H520" s="1">
        <v>0.12634999999999999</v>
      </c>
      <c r="I520" s="1">
        <v>0.88797000000000004</v>
      </c>
      <c r="J520" s="1">
        <v>0.80286999999999997</v>
      </c>
      <c r="K520" s="1">
        <v>5.083E-2</v>
      </c>
      <c r="L520" s="1">
        <v>0</v>
      </c>
    </row>
    <row r="521" spans="2:12" x14ac:dyDescent="0.25">
      <c r="B521" s="1">
        <v>2628</v>
      </c>
      <c r="C521" s="1">
        <v>34.036563999999998</v>
      </c>
      <c r="D521" s="1">
        <v>0.62551000000000001</v>
      </c>
      <c r="E521" s="1">
        <v>0.70594000000000001</v>
      </c>
      <c r="F521" s="1">
        <v>0.60655000000000003</v>
      </c>
      <c r="G521" s="1">
        <v>0.98816000000000004</v>
      </c>
      <c r="H521" s="1">
        <v>0.12634999999999999</v>
      </c>
      <c r="I521" s="1">
        <v>0.88741000000000003</v>
      </c>
      <c r="J521" s="1">
        <v>0.80286999999999997</v>
      </c>
      <c r="K521" s="1">
        <v>5.142E-2</v>
      </c>
      <c r="L521" s="1">
        <v>0</v>
      </c>
    </row>
    <row r="522" spans="2:12" x14ac:dyDescent="0.25">
      <c r="B522" s="1">
        <v>2633</v>
      </c>
      <c r="C522" s="1">
        <v>-31.029461000000001</v>
      </c>
      <c r="D522" s="1">
        <v>0.62551000000000001</v>
      </c>
      <c r="E522" s="1">
        <v>0.70633000000000001</v>
      </c>
      <c r="F522" s="1">
        <v>0.60653000000000001</v>
      </c>
      <c r="G522" s="1">
        <v>0.98816000000000004</v>
      </c>
      <c r="H522" s="1">
        <v>0.12634999999999999</v>
      </c>
      <c r="I522" s="1">
        <v>0.88500999999999996</v>
      </c>
      <c r="J522" s="1">
        <v>0.80286999999999997</v>
      </c>
      <c r="K522" s="1">
        <v>5.3879999999999997E-2</v>
      </c>
      <c r="L522" s="1">
        <v>0</v>
      </c>
    </row>
    <row r="523" spans="2:12" x14ac:dyDescent="0.25">
      <c r="B523" s="1">
        <v>2638</v>
      </c>
      <c r="C523" s="1">
        <v>26.716025999999999</v>
      </c>
      <c r="D523" s="1">
        <v>0.62526999999999999</v>
      </c>
      <c r="E523" s="1">
        <v>0.70609999999999995</v>
      </c>
      <c r="F523" s="1">
        <v>0.60657000000000005</v>
      </c>
      <c r="G523" s="1">
        <v>0.98816000000000004</v>
      </c>
      <c r="H523" s="1">
        <v>0.12634999999999999</v>
      </c>
      <c r="I523" s="1">
        <v>0.88541999999999998</v>
      </c>
      <c r="J523" s="1">
        <v>0.80286999999999997</v>
      </c>
      <c r="K523" s="1">
        <v>5.3330000000000002E-2</v>
      </c>
      <c r="L523" s="1">
        <v>0</v>
      </c>
    </row>
    <row r="524" spans="2:12" x14ac:dyDescent="0.25">
      <c r="B524" s="1">
        <v>2643</v>
      </c>
      <c r="C524" s="1">
        <v>3.6828419999999999</v>
      </c>
      <c r="D524" s="1">
        <v>0.62472000000000005</v>
      </c>
      <c r="E524" s="1">
        <v>0.70623000000000002</v>
      </c>
      <c r="F524" s="1">
        <v>0.60658999999999996</v>
      </c>
      <c r="G524" s="1">
        <v>0.98816000000000004</v>
      </c>
      <c r="H524" s="1">
        <v>0.12634999999999999</v>
      </c>
      <c r="I524" s="1">
        <v>0.88482000000000005</v>
      </c>
      <c r="J524" s="1">
        <v>0.80286999999999997</v>
      </c>
      <c r="K524" s="1">
        <v>5.3850000000000002E-2</v>
      </c>
      <c r="L524" s="1">
        <v>0</v>
      </c>
    </row>
    <row r="525" spans="2:12" x14ac:dyDescent="0.25">
      <c r="B525" s="1">
        <v>2648</v>
      </c>
      <c r="C525" s="1">
        <v>-4.6835899999999997</v>
      </c>
      <c r="D525" s="1">
        <v>0.62463000000000002</v>
      </c>
      <c r="E525" s="1">
        <v>0.70626999999999995</v>
      </c>
      <c r="F525" s="1">
        <v>0.60655999999999999</v>
      </c>
      <c r="G525" s="1">
        <v>0.98816000000000004</v>
      </c>
      <c r="H525" s="1">
        <v>0.12634999999999999</v>
      </c>
      <c r="I525" s="1">
        <v>0.88283</v>
      </c>
      <c r="J525" s="1">
        <v>0.80286999999999997</v>
      </c>
      <c r="K525" s="1">
        <v>5.5960000000000003E-2</v>
      </c>
      <c r="L525" s="1">
        <v>0</v>
      </c>
    </row>
    <row r="526" spans="2:12" x14ac:dyDescent="0.25">
      <c r="B526" s="1">
        <v>2653</v>
      </c>
      <c r="C526" s="1">
        <v>-10.399589000000001</v>
      </c>
      <c r="D526" s="1">
        <v>0.62512999999999996</v>
      </c>
      <c r="E526" s="1">
        <v>0.70618000000000003</v>
      </c>
      <c r="F526" s="1">
        <v>0.60658000000000001</v>
      </c>
      <c r="G526" s="1">
        <v>0.98816000000000004</v>
      </c>
      <c r="H526" s="1">
        <v>0.12634999999999999</v>
      </c>
      <c r="I526" s="1">
        <v>0.88512999999999997</v>
      </c>
      <c r="J526" s="1">
        <v>0.80286999999999997</v>
      </c>
      <c r="K526" s="1">
        <v>5.3580000000000003E-2</v>
      </c>
      <c r="L526" s="1">
        <v>0</v>
      </c>
    </row>
    <row r="527" spans="2:12" x14ac:dyDescent="0.25">
      <c r="B527" s="1">
        <v>2658</v>
      </c>
      <c r="C527" s="1">
        <v>36.502228000000002</v>
      </c>
      <c r="D527" s="1">
        <v>0.62407000000000001</v>
      </c>
      <c r="E527" s="1">
        <v>0.70670999999999995</v>
      </c>
      <c r="F527" s="1">
        <v>0.60658999999999996</v>
      </c>
      <c r="G527" s="1">
        <v>0.98816000000000004</v>
      </c>
      <c r="H527" s="1">
        <v>0.12634999999999999</v>
      </c>
      <c r="I527" s="1">
        <v>0.88427</v>
      </c>
      <c r="J527" s="1">
        <v>0.80286999999999997</v>
      </c>
      <c r="K527" s="1">
        <v>5.441E-2</v>
      </c>
      <c r="L527" s="1">
        <v>0</v>
      </c>
    </row>
    <row r="528" spans="2:12" x14ac:dyDescent="0.25">
      <c r="B528" s="1">
        <v>2663</v>
      </c>
      <c r="C528" s="1">
        <v>-13.215719999999999</v>
      </c>
      <c r="D528" s="1">
        <v>0.62402999999999997</v>
      </c>
      <c r="E528" s="1">
        <v>0.70670999999999995</v>
      </c>
      <c r="F528" s="1">
        <v>0.60658000000000001</v>
      </c>
      <c r="G528" s="1">
        <v>0.98816000000000004</v>
      </c>
      <c r="H528" s="1">
        <v>0.12634999999999999</v>
      </c>
      <c r="I528" s="1">
        <v>0.88236999999999999</v>
      </c>
      <c r="J528" s="1">
        <v>0.80286999999999997</v>
      </c>
      <c r="K528" s="1">
        <v>5.6329999999999998E-2</v>
      </c>
      <c r="L528" s="1">
        <v>0</v>
      </c>
    </row>
    <row r="529" spans="2:12" x14ac:dyDescent="0.25">
      <c r="B529" s="1">
        <v>2668</v>
      </c>
      <c r="C529" s="1">
        <v>-15.107884</v>
      </c>
      <c r="D529" s="1">
        <v>0.62443000000000004</v>
      </c>
      <c r="E529" s="1">
        <v>0.70579000000000003</v>
      </c>
      <c r="F529" s="1">
        <v>0.60658999999999996</v>
      </c>
      <c r="G529" s="1">
        <v>0.98816000000000004</v>
      </c>
      <c r="H529" s="1">
        <v>0.12634999999999999</v>
      </c>
      <c r="I529" s="1">
        <v>0.88495000000000001</v>
      </c>
      <c r="J529" s="1">
        <v>0.80286999999999997</v>
      </c>
      <c r="K529" s="1">
        <v>5.3710000000000001E-2</v>
      </c>
      <c r="L529" s="1">
        <v>0</v>
      </c>
    </row>
    <row r="530" spans="2:12" x14ac:dyDescent="0.25">
      <c r="B530" s="1">
        <v>2673</v>
      </c>
      <c r="C530" s="1">
        <v>-2.986291</v>
      </c>
      <c r="D530" s="1">
        <v>0.62248999999999999</v>
      </c>
      <c r="E530" s="1">
        <v>0.70606999999999998</v>
      </c>
      <c r="F530" s="1">
        <v>0.60658000000000001</v>
      </c>
      <c r="G530" s="1">
        <v>0.98816000000000004</v>
      </c>
      <c r="H530" s="1">
        <v>0.12634999999999999</v>
      </c>
      <c r="I530" s="1">
        <v>0.88331999999999999</v>
      </c>
      <c r="J530" s="1">
        <v>0.80286999999999997</v>
      </c>
      <c r="K530" s="1">
        <v>5.5379999999999999E-2</v>
      </c>
      <c r="L530" s="1">
        <v>0</v>
      </c>
    </row>
    <row r="531" spans="2:12" x14ac:dyDescent="0.25">
      <c r="B531" s="1">
        <v>2678</v>
      </c>
      <c r="C531" s="1">
        <v>-37.943302000000003</v>
      </c>
      <c r="D531" s="1">
        <v>0.62480999999999998</v>
      </c>
      <c r="E531" s="1">
        <v>0.70582</v>
      </c>
      <c r="F531" s="1">
        <v>0.60658999999999996</v>
      </c>
      <c r="G531" s="1">
        <v>0.98816000000000004</v>
      </c>
      <c r="H531" s="1">
        <v>0.12634999999999999</v>
      </c>
      <c r="I531" s="1">
        <v>0.88353999999999999</v>
      </c>
      <c r="J531" s="1">
        <v>0.80286999999999997</v>
      </c>
      <c r="K531" s="1">
        <v>5.5129999999999998E-2</v>
      </c>
      <c r="L531" s="1">
        <v>0</v>
      </c>
    </row>
    <row r="532" spans="2:12" x14ac:dyDescent="0.25">
      <c r="B532" s="1">
        <v>2683</v>
      </c>
      <c r="C532" s="1">
        <v>49.974133000000002</v>
      </c>
      <c r="D532" s="1">
        <v>0.62331000000000003</v>
      </c>
      <c r="E532" s="1">
        <v>0.70589999999999997</v>
      </c>
      <c r="F532" s="1">
        <v>0.60658000000000001</v>
      </c>
      <c r="G532" s="1">
        <v>0.98816000000000004</v>
      </c>
      <c r="H532" s="1">
        <v>0.12634999999999999</v>
      </c>
      <c r="I532" s="1">
        <v>0.88453000000000004</v>
      </c>
      <c r="J532" s="1">
        <v>0.80286999999999997</v>
      </c>
      <c r="K532" s="1">
        <v>5.4170000000000003E-2</v>
      </c>
      <c r="L532" s="1">
        <v>0</v>
      </c>
    </row>
    <row r="533" spans="2:12" x14ac:dyDescent="0.25">
      <c r="B533" s="1">
        <v>2688</v>
      </c>
      <c r="C533" s="1">
        <v>-28.792843000000001</v>
      </c>
      <c r="D533" s="1">
        <v>0.62456</v>
      </c>
      <c r="E533" s="1">
        <v>0.70586000000000004</v>
      </c>
      <c r="F533" s="1">
        <v>0.60660000000000003</v>
      </c>
      <c r="G533" s="1">
        <v>0.98816000000000004</v>
      </c>
      <c r="H533" s="1">
        <v>0.12634999999999999</v>
      </c>
      <c r="I533" s="1">
        <v>0.88427</v>
      </c>
      <c r="J533" s="1">
        <v>0.80286999999999997</v>
      </c>
      <c r="K533" s="1">
        <v>5.4350000000000002E-2</v>
      </c>
      <c r="L533" s="1">
        <v>0</v>
      </c>
    </row>
    <row r="534" spans="2:12" x14ac:dyDescent="0.25">
      <c r="B534" s="1">
        <v>2693</v>
      </c>
      <c r="C534" s="1">
        <v>-0.56004600000000004</v>
      </c>
      <c r="D534" s="1">
        <v>0.62422999999999995</v>
      </c>
      <c r="E534" s="1">
        <v>0.70615000000000006</v>
      </c>
      <c r="F534" s="1">
        <v>0.60657000000000005</v>
      </c>
      <c r="G534" s="1">
        <v>0.98816000000000004</v>
      </c>
      <c r="H534" s="1">
        <v>0.12634999999999999</v>
      </c>
      <c r="I534" s="1">
        <v>0.8851</v>
      </c>
      <c r="J534" s="1">
        <v>0.80286999999999997</v>
      </c>
      <c r="K534" s="1">
        <v>5.3650000000000003E-2</v>
      </c>
      <c r="L534" s="1">
        <v>0</v>
      </c>
    </row>
    <row r="535" spans="2:12" x14ac:dyDescent="0.25">
      <c r="B535" s="1">
        <v>2698</v>
      </c>
      <c r="C535" s="1">
        <v>25.164604000000001</v>
      </c>
      <c r="D535" s="1">
        <v>0.62326000000000004</v>
      </c>
      <c r="E535" s="1">
        <v>0.70589999999999997</v>
      </c>
      <c r="F535" s="1">
        <v>0.60657000000000005</v>
      </c>
      <c r="G535" s="1">
        <v>0.98816000000000004</v>
      </c>
      <c r="H535" s="1">
        <v>0.12634999999999999</v>
      </c>
      <c r="I535" s="1">
        <v>0.88409000000000004</v>
      </c>
      <c r="J535" s="1">
        <v>0.80286999999999997</v>
      </c>
      <c r="K535" s="1">
        <v>5.4640000000000001E-2</v>
      </c>
      <c r="L535" s="1">
        <v>0</v>
      </c>
    </row>
    <row r="536" spans="2:12" x14ac:dyDescent="0.25">
      <c r="B536" s="1">
        <v>2703</v>
      </c>
      <c r="C536" s="1">
        <v>-24.690193000000001</v>
      </c>
      <c r="D536" s="1">
        <v>0.62441000000000002</v>
      </c>
      <c r="E536" s="1">
        <v>0.70606000000000002</v>
      </c>
      <c r="F536" s="1">
        <v>0.60658000000000001</v>
      </c>
      <c r="G536" s="1">
        <v>0.98816000000000004</v>
      </c>
      <c r="H536" s="1">
        <v>0.12634999999999999</v>
      </c>
      <c r="I536" s="1">
        <v>0.88300999999999996</v>
      </c>
      <c r="J536" s="1">
        <v>0.80286999999999997</v>
      </c>
      <c r="K536" s="1">
        <v>5.568E-2</v>
      </c>
      <c r="L536" s="1">
        <v>0</v>
      </c>
    </row>
    <row r="537" spans="2:12" x14ac:dyDescent="0.25">
      <c r="B537" s="1">
        <v>2708</v>
      </c>
      <c r="C537" s="1">
        <v>1.5108200000000001</v>
      </c>
      <c r="D537" s="1">
        <v>0.62544</v>
      </c>
      <c r="E537" s="1">
        <v>0.70598000000000005</v>
      </c>
      <c r="F537" s="1">
        <v>0.60653000000000001</v>
      </c>
      <c r="G537" s="1">
        <v>0.98816000000000004</v>
      </c>
      <c r="H537" s="1">
        <v>0.12634999999999999</v>
      </c>
      <c r="I537" s="1">
        <v>0.88614000000000004</v>
      </c>
      <c r="J537" s="1">
        <v>0.80286999999999997</v>
      </c>
      <c r="K537" s="1">
        <v>5.2749999999999998E-2</v>
      </c>
      <c r="L537" s="1">
        <v>0</v>
      </c>
    </row>
    <row r="538" spans="2:12" x14ac:dyDescent="0.25">
      <c r="B538" s="1">
        <v>2713</v>
      </c>
      <c r="C538" s="1">
        <v>-5.4960269999999998</v>
      </c>
      <c r="D538" s="1">
        <v>0.62668000000000001</v>
      </c>
      <c r="E538" s="1">
        <v>0.70596000000000003</v>
      </c>
      <c r="F538" s="1">
        <v>0.60655000000000003</v>
      </c>
      <c r="G538" s="1">
        <v>0.98816000000000004</v>
      </c>
      <c r="H538" s="1">
        <v>0.12634999999999999</v>
      </c>
      <c r="I538" s="1">
        <v>0.88683999999999996</v>
      </c>
      <c r="J538" s="1">
        <v>0.80286999999999997</v>
      </c>
      <c r="K538" s="1">
        <v>5.1999999999999998E-2</v>
      </c>
      <c r="L538" s="1">
        <v>0</v>
      </c>
    </row>
    <row r="539" spans="2:12" x14ac:dyDescent="0.25">
      <c r="B539" s="1">
        <v>2718</v>
      </c>
      <c r="C539" s="1">
        <v>12.511084</v>
      </c>
      <c r="D539" s="1">
        <v>0.62622999999999995</v>
      </c>
      <c r="E539" s="1">
        <v>0.70572999999999997</v>
      </c>
      <c r="F539" s="1">
        <v>0.60650000000000004</v>
      </c>
      <c r="G539" s="1">
        <v>0.98816000000000004</v>
      </c>
      <c r="H539" s="1">
        <v>0.12634999999999999</v>
      </c>
      <c r="I539" s="1">
        <v>0.88768000000000002</v>
      </c>
      <c r="J539" s="1">
        <v>0.80286999999999997</v>
      </c>
      <c r="K539" s="1">
        <v>5.1339999999999997E-2</v>
      </c>
      <c r="L539" s="1">
        <v>0</v>
      </c>
    </row>
    <row r="540" spans="2:12" x14ac:dyDescent="0.25">
      <c r="B540" s="1">
        <v>2723</v>
      </c>
      <c r="C540" s="1">
        <v>6.0787839999999997</v>
      </c>
      <c r="D540" s="1">
        <v>0.62470000000000003</v>
      </c>
      <c r="E540" s="1">
        <v>0.70582999999999996</v>
      </c>
      <c r="F540" s="1">
        <v>0.60653999999999997</v>
      </c>
      <c r="G540" s="1">
        <v>0.98816000000000004</v>
      </c>
      <c r="H540" s="1">
        <v>0.12634999999999999</v>
      </c>
      <c r="I540" s="1">
        <v>0.88490000000000002</v>
      </c>
      <c r="J540" s="1">
        <v>0.80286999999999997</v>
      </c>
      <c r="K540" s="1">
        <v>5.3960000000000001E-2</v>
      </c>
      <c r="L540" s="1">
        <v>0</v>
      </c>
    </row>
    <row r="541" spans="2:12" x14ac:dyDescent="0.25">
      <c r="B541" s="1">
        <v>2728</v>
      </c>
      <c r="C541" s="1">
        <v>-19.490072000000001</v>
      </c>
      <c r="D541" s="1">
        <v>0.62431999999999999</v>
      </c>
      <c r="E541" s="1">
        <v>0.70630999999999999</v>
      </c>
      <c r="F541" s="1">
        <v>0.60657000000000005</v>
      </c>
      <c r="G541" s="1">
        <v>0.98816000000000004</v>
      </c>
      <c r="H541" s="1">
        <v>0.12634999999999999</v>
      </c>
      <c r="I541" s="1">
        <v>0.88266999999999995</v>
      </c>
      <c r="J541" s="1">
        <v>0.80286999999999997</v>
      </c>
      <c r="K541" s="1">
        <v>5.6090000000000001E-2</v>
      </c>
      <c r="L541" s="1">
        <v>0</v>
      </c>
    </row>
    <row r="542" spans="2:12" x14ac:dyDescent="0.25">
      <c r="B542" s="1">
        <v>2733</v>
      </c>
      <c r="C542" s="1">
        <v>-0.75780999999999998</v>
      </c>
      <c r="D542" s="1">
        <v>0.62502000000000002</v>
      </c>
      <c r="E542" s="1">
        <v>0.70633999999999997</v>
      </c>
      <c r="F542" s="1">
        <v>0.60657000000000005</v>
      </c>
      <c r="G542" s="1">
        <v>0.98816000000000004</v>
      </c>
      <c r="H542" s="1">
        <v>0.12634999999999999</v>
      </c>
      <c r="I542" s="1">
        <v>0.88444999999999996</v>
      </c>
      <c r="J542" s="1">
        <v>0.80286999999999997</v>
      </c>
      <c r="K542" s="1">
        <v>5.4280000000000002E-2</v>
      </c>
      <c r="L542" s="1">
        <v>0</v>
      </c>
    </row>
    <row r="543" spans="2:12" x14ac:dyDescent="0.25">
      <c r="B543" s="1">
        <v>2738</v>
      </c>
      <c r="C543" s="1">
        <v>3.1909000000000001</v>
      </c>
      <c r="D543" s="1">
        <v>0.62448000000000004</v>
      </c>
      <c r="E543" s="1">
        <v>0.70626999999999995</v>
      </c>
      <c r="F543" s="1">
        <v>0.60653000000000001</v>
      </c>
      <c r="G543" s="1">
        <v>0.98816000000000004</v>
      </c>
      <c r="H543" s="1">
        <v>0.12634999999999999</v>
      </c>
      <c r="I543" s="1">
        <v>0.88339999999999996</v>
      </c>
      <c r="J543" s="1">
        <v>0.80286999999999997</v>
      </c>
      <c r="K543" s="1">
        <v>5.5480000000000002E-2</v>
      </c>
      <c r="L543" s="1">
        <v>0</v>
      </c>
    </row>
    <row r="544" spans="2:12" x14ac:dyDescent="0.25">
      <c r="B544" s="1">
        <v>2743</v>
      </c>
      <c r="C544" s="1">
        <v>10.181141</v>
      </c>
      <c r="D544" s="1">
        <v>0.62539999999999996</v>
      </c>
      <c r="E544" s="1">
        <v>0.70631999999999995</v>
      </c>
      <c r="F544" s="1">
        <v>0.60653000000000001</v>
      </c>
      <c r="G544" s="1">
        <v>0.98816000000000004</v>
      </c>
      <c r="H544" s="1">
        <v>0.12634999999999999</v>
      </c>
      <c r="I544" s="1">
        <v>0.88512999999999997</v>
      </c>
      <c r="J544" s="1">
        <v>0.80286999999999997</v>
      </c>
      <c r="K544" s="1">
        <v>5.3789999999999998E-2</v>
      </c>
      <c r="L544" s="1">
        <v>0</v>
      </c>
    </row>
    <row r="545" spans="2:12" x14ac:dyDescent="0.25">
      <c r="B545" s="1">
        <v>2748</v>
      </c>
      <c r="C545" s="1">
        <v>-10.187346</v>
      </c>
      <c r="D545" s="1">
        <v>0.62636999999999998</v>
      </c>
      <c r="E545" s="1">
        <v>0.70596000000000003</v>
      </c>
      <c r="F545" s="1">
        <v>0.60653999999999997</v>
      </c>
      <c r="G545" s="1">
        <v>0.98816000000000004</v>
      </c>
      <c r="H545" s="1">
        <v>0.12634999999999999</v>
      </c>
      <c r="I545" s="1">
        <v>0.88576999999999995</v>
      </c>
      <c r="J545" s="1">
        <v>0.80286999999999997</v>
      </c>
      <c r="K545" s="1">
        <v>5.3080000000000002E-2</v>
      </c>
      <c r="L545" s="1">
        <v>0</v>
      </c>
    </row>
    <row r="546" spans="2:12" x14ac:dyDescent="0.25">
      <c r="B546" s="1">
        <v>2753</v>
      </c>
      <c r="C546" s="1">
        <v>16.330528000000001</v>
      </c>
      <c r="D546" s="1">
        <v>0.62502999999999997</v>
      </c>
      <c r="E546" s="1">
        <v>0.70635000000000003</v>
      </c>
      <c r="F546" s="1">
        <v>0.60653999999999997</v>
      </c>
      <c r="G546" s="1">
        <v>0.98816000000000004</v>
      </c>
      <c r="H546" s="1">
        <v>0.12634999999999999</v>
      </c>
      <c r="I546" s="1">
        <v>0.88590000000000002</v>
      </c>
      <c r="J546" s="1">
        <v>0.80286999999999997</v>
      </c>
      <c r="K546" s="1">
        <v>5.296E-2</v>
      </c>
      <c r="L546" s="1">
        <v>0</v>
      </c>
    </row>
    <row r="547" spans="2:12" x14ac:dyDescent="0.25">
      <c r="B547" s="1">
        <v>2758</v>
      </c>
      <c r="C547" s="1">
        <v>-53.413981999999997</v>
      </c>
      <c r="D547" s="1">
        <v>0.62468999999999997</v>
      </c>
      <c r="E547" s="1">
        <v>0.70618000000000003</v>
      </c>
      <c r="F547" s="1">
        <v>0.60650999999999999</v>
      </c>
      <c r="G547" s="1">
        <v>0.98816000000000004</v>
      </c>
      <c r="H547" s="1">
        <v>0.12634999999999999</v>
      </c>
      <c r="I547" s="1">
        <v>0.88417000000000001</v>
      </c>
      <c r="J547" s="1">
        <v>0.80286999999999997</v>
      </c>
      <c r="K547" s="1">
        <v>5.4809999999999998E-2</v>
      </c>
      <c r="L547" s="1">
        <v>0</v>
      </c>
    </row>
    <row r="548" spans="2:12" x14ac:dyDescent="0.25">
      <c r="B548" s="1">
        <v>2763</v>
      </c>
      <c r="C548" s="1">
        <v>-22.511811999999999</v>
      </c>
      <c r="D548" s="1">
        <v>0.62422</v>
      </c>
      <c r="E548" s="1">
        <v>0.70582999999999996</v>
      </c>
      <c r="F548" s="1">
        <v>0.60650999999999999</v>
      </c>
      <c r="G548" s="1">
        <v>0.98816000000000004</v>
      </c>
      <c r="H548" s="1">
        <v>0.12634999999999999</v>
      </c>
      <c r="I548" s="1">
        <v>0.88493999999999995</v>
      </c>
      <c r="J548" s="1">
        <v>0.80286999999999997</v>
      </c>
      <c r="K548" s="1">
        <v>5.4039999999999998E-2</v>
      </c>
      <c r="L548" s="1">
        <v>0</v>
      </c>
    </row>
    <row r="549" spans="2:12" x14ac:dyDescent="0.25">
      <c r="B549" s="1">
        <v>2768</v>
      </c>
      <c r="C549" s="1">
        <v>-3.506961</v>
      </c>
      <c r="D549" s="1">
        <v>0.62526000000000004</v>
      </c>
      <c r="E549" s="1">
        <v>0.70599000000000001</v>
      </c>
      <c r="F549" s="1">
        <v>0.60650000000000004</v>
      </c>
      <c r="G549" s="1">
        <v>0.98816000000000004</v>
      </c>
      <c r="H549" s="1">
        <v>0.12634999999999999</v>
      </c>
      <c r="I549" s="1">
        <v>0.88473000000000002</v>
      </c>
      <c r="J549" s="1">
        <v>0.80286999999999997</v>
      </c>
      <c r="K549" s="1">
        <v>5.4289999999999998E-2</v>
      </c>
      <c r="L549" s="1">
        <v>0</v>
      </c>
    </row>
    <row r="550" spans="2:12" x14ac:dyDescent="0.25">
      <c r="B550" s="1">
        <v>2773</v>
      </c>
      <c r="C550" s="1">
        <v>-24.290870999999999</v>
      </c>
      <c r="D550" s="1">
        <v>0.62666999999999995</v>
      </c>
      <c r="E550" s="1">
        <v>0.70594000000000001</v>
      </c>
      <c r="F550" s="1">
        <v>0.60650000000000004</v>
      </c>
      <c r="G550" s="1">
        <v>0.98816000000000004</v>
      </c>
      <c r="H550" s="1">
        <v>0.12634999999999999</v>
      </c>
      <c r="I550" s="1">
        <v>0.88609000000000004</v>
      </c>
      <c r="J550" s="1">
        <v>0.80286999999999997</v>
      </c>
      <c r="K550" s="1">
        <v>5.2929999999999998E-2</v>
      </c>
      <c r="L550" s="1">
        <v>0</v>
      </c>
    </row>
    <row r="551" spans="2:12" x14ac:dyDescent="0.25">
      <c r="B551" s="1">
        <v>2778</v>
      </c>
      <c r="C551" s="1">
        <v>13.010666000000001</v>
      </c>
      <c r="D551" s="1">
        <v>0.62602999999999998</v>
      </c>
      <c r="E551" s="1">
        <v>0.70550000000000002</v>
      </c>
      <c r="F551" s="1">
        <v>0.60650999999999999</v>
      </c>
      <c r="G551" s="1">
        <v>0.98816000000000004</v>
      </c>
      <c r="H551" s="1">
        <v>0.12634999999999999</v>
      </c>
      <c r="I551" s="1">
        <v>0.88749999999999996</v>
      </c>
      <c r="J551" s="1">
        <v>0.80286999999999997</v>
      </c>
      <c r="K551" s="1">
        <v>5.1490000000000001E-2</v>
      </c>
      <c r="L551" s="1">
        <v>0</v>
      </c>
    </row>
    <row r="552" spans="2:12" x14ac:dyDescent="0.25">
      <c r="B552" s="1">
        <v>2783</v>
      </c>
      <c r="C552" s="1">
        <v>9.6119079999999997</v>
      </c>
      <c r="D552" s="1">
        <v>0.62431000000000003</v>
      </c>
      <c r="E552" s="1">
        <v>0.70567999999999997</v>
      </c>
      <c r="F552" s="1">
        <v>0.60651999999999995</v>
      </c>
      <c r="G552" s="1">
        <v>0.98816000000000004</v>
      </c>
      <c r="H552" s="1">
        <v>0.12634999999999999</v>
      </c>
      <c r="I552" s="1">
        <v>0.88560000000000005</v>
      </c>
      <c r="J552" s="1">
        <v>0.80286999999999997</v>
      </c>
      <c r="K552" s="1">
        <v>5.3359999999999998E-2</v>
      </c>
      <c r="L552" s="1">
        <v>0</v>
      </c>
    </row>
    <row r="553" spans="2:12" x14ac:dyDescent="0.25">
      <c r="B553" s="1">
        <v>2788</v>
      </c>
      <c r="C553" s="1">
        <v>-3.4326240000000001</v>
      </c>
      <c r="D553" s="1">
        <v>0.62475000000000003</v>
      </c>
      <c r="E553" s="1">
        <v>0.70584999999999998</v>
      </c>
      <c r="F553" s="1">
        <v>0.60648000000000002</v>
      </c>
      <c r="G553" s="1">
        <v>0.98816000000000004</v>
      </c>
      <c r="H553" s="1">
        <v>0.12634999999999999</v>
      </c>
      <c r="I553" s="1">
        <v>0.88431000000000004</v>
      </c>
      <c r="J553" s="1">
        <v>0.80286999999999997</v>
      </c>
      <c r="K553" s="1">
        <v>5.4789999999999998E-2</v>
      </c>
      <c r="L553" s="1">
        <v>0</v>
      </c>
    </row>
    <row r="554" spans="2:12" x14ac:dyDescent="0.25">
      <c r="B554" s="1">
        <v>2793</v>
      </c>
      <c r="C554" s="1">
        <v>-1.78651</v>
      </c>
      <c r="D554" s="1">
        <v>0.62463999999999997</v>
      </c>
      <c r="E554" s="1">
        <v>0.70555999999999996</v>
      </c>
      <c r="F554" s="1">
        <v>0.60646</v>
      </c>
      <c r="G554" s="1">
        <v>0.98816000000000004</v>
      </c>
      <c r="H554" s="1">
        <v>0.12634999999999999</v>
      </c>
      <c r="I554" s="1">
        <v>0.88456999999999997</v>
      </c>
      <c r="J554" s="1">
        <v>0.80286999999999997</v>
      </c>
      <c r="K554" s="1">
        <v>5.4609999999999999E-2</v>
      </c>
      <c r="L554" s="1">
        <v>0</v>
      </c>
    </row>
    <row r="555" spans="2:12" x14ac:dyDescent="0.25">
      <c r="B555" s="1">
        <v>2798</v>
      </c>
      <c r="C555" s="1">
        <v>4.9400979999999999</v>
      </c>
      <c r="D555" s="1">
        <v>0.62422999999999995</v>
      </c>
      <c r="E555" s="1">
        <v>0.70589999999999997</v>
      </c>
      <c r="F555" s="1">
        <v>0.60645000000000004</v>
      </c>
      <c r="G555" s="1">
        <v>0.98816000000000004</v>
      </c>
      <c r="H555" s="1">
        <v>0.12634999999999999</v>
      </c>
      <c r="I555" s="1">
        <v>0.88551999999999997</v>
      </c>
      <c r="J555" s="1">
        <v>0.80286999999999997</v>
      </c>
      <c r="K555" s="1">
        <v>5.3699999999999998E-2</v>
      </c>
      <c r="L555" s="1">
        <v>0</v>
      </c>
    </row>
    <row r="556" spans="2:12" x14ac:dyDescent="0.25">
      <c r="B556" s="1">
        <v>2803</v>
      </c>
      <c r="C556" s="1">
        <v>-1.795158</v>
      </c>
      <c r="D556" s="1">
        <v>0.62363000000000002</v>
      </c>
      <c r="E556" s="1">
        <v>0.70565999999999995</v>
      </c>
      <c r="F556" s="1">
        <v>0.60648999999999997</v>
      </c>
      <c r="G556" s="1">
        <v>0.98816000000000004</v>
      </c>
      <c r="H556" s="1">
        <v>0.12634999999999999</v>
      </c>
      <c r="I556" s="1">
        <v>0.88373000000000002</v>
      </c>
      <c r="J556" s="1">
        <v>0.80286999999999997</v>
      </c>
      <c r="K556" s="1">
        <v>5.5329999999999997E-2</v>
      </c>
      <c r="L556" s="1">
        <v>0</v>
      </c>
    </row>
    <row r="557" spans="2:12" x14ac:dyDescent="0.25">
      <c r="B557" s="1">
        <v>2808</v>
      </c>
      <c r="C557" s="1">
        <v>4.4819829999999996</v>
      </c>
      <c r="D557" s="1">
        <v>0.62580000000000002</v>
      </c>
      <c r="E557" s="1">
        <v>0.70592999999999995</v>
      </c>
      <c r="F557" s="1">
        <v>0.60650000000000004</v>
      </c>
      <c r="G557" s="1">
        <v>0.98816000000000004</v>
      </c>
      <c r="H557" s="1">
        <v>0.12634999999999999</v>
      </c>
      <c r="I557" s="1">
        <v>0.88600000000000001</v>
      </c>
      <c r="J557" s="1">
        <v>0.80286999999999997</v>
      </c>
      <c r="K557" s="1">
        <v>5.3039999999999997E-2</v>
      </c>
      <c r="L557" s="1">
        <v>0</v>
      </c>
    </row>
    <row r="558" spans="2:12" x14ac:dyDescent="0.25">
      <c r="B558" s="1">
        <v>2813</v>
      </c>
      <c r="C558" s="1">
        <v>31.715395000000001</v>
      </c>
      <c r="D558" s="1">
        <v>0.62548999999999999</v>
      </c>
      <c r="E558" s="1">
        <v>0.70606000000000002</v>
      </c>
      <c r="F558" s="1">
        <v>0.60646</v>
      </c>
      <c r="G558" s="1">
        <v>0.98816000000000004</v>
      </c>
      <c r="H558" s="1">
        <v>0.12634999999999999</v>
      </c>
      <c r="I558" s="1">
        <v>0.88592000000000004</v>
      </c>
      <c r="J558" s="1">
        <v>0.80286999999999997</v>
      </c>
      <c r="K558" s="1">
        <v>5.3280000000000001E-2</v>
      </c>
      <c r="L558" s="1">
        <v>0</v>
      </c>
    </row>
    <row r="559" spans="2:12" x14ac:dyDescent="0.25">
      <c r="B559" s="1">
        <v>2818</v>
      </c>
      <c r="C559" s="1">
        <v>-5.3796689999999998</v>
      </c>
      <c r="D559" s="1">
        <v>0.62519999999999998</v>
      </c>
      <c r="E559" s="1">
        <v>0.70576000000000005</v>
      </c>
      <c r="F559" s="1">
        <v>0.60646</v>
      </c>
      <c r="G559" s="1">
        <v>0.98816000000000004</v>
      </c>
      <c r="H559" s="1">
        <v>0.12634999999999999</v>
      </c>
      <c r="I559" s="1">
        <v>0.88548000000000004</v>
      </c>
      <c r="J559" s="1">
        <v>0.80286999999999997</v>
      </c>
      <c r="K559" s="1">
        <v>5.3719999999999997E-2</v>
      </c>
      <c r="L559" s="1">
        <v>0</v>
      </c>
    </row>
    <row r="560" spans="2:12" x14ac:dyDescent="0.25">
      <c r="B560" s="1">
        <v>2823</v>
      </c>
      <c r="C560" s="1">
        <v>26.280366999999998</v>
      </c>
      <c r="D560" s="1">
        <v>0.62458000000000002</v>
      </c>
      <c r="E560" s="1">
        <v>0.70552000000000004</v>
      </c>
      <c r="F560" s="1">
        <v>0.60648000000000002</v>
      </c>
      <c r="G560" s="1">
        <v>0.98816000000000004</v>
      </c>
      <c r="H560" s="1">
        <v>0.12634999999999999</v>
      </c>
      <c r="I560" s="1">
        <v>0.88597000000000004</v>
      </c>
      <c r="J560" s="1">
        <v>0.80286999999999997</v>
      </c>
      <c r="K560" s="1">
        <v>5.3109999999999997E-2</v>
      </c>
      <c r="L560" s="1">
        <v>0</v>
      </c>
    </row>
    <row r="561" spans="2:12" x14ac:dyDescent="0.25">
      <c r="B561" s="1">
        <v>2828</v>
      </c>
      <c r="C561" s="1">
        <v>-2.7809819999999998</v>
      </c>
      <c r="D561" s="1">
        <v>0.62500999999999995</v>
      </c>
      <c r="E561" s="1">
        <v>0.70591999999999999</v>
      </c>
      <c r="F561" s="1">
        <v>0.60646999999999995</v>
      </c>
      <c r="G561" s="1">
        <v>0.98816000000000004</v>
      </c>
      <c r="H561" s="1">
        <v>0.12634999999999999</v>
      </c>
      <c r="I561" s="1">
        <v>0.88510999999999995</v>
      </c>
      <c r="J561" s="1">
        <v>0.80286999999999997</v>
      </c>
      <c r="K561" s="1">
        <v>5.4039999999999998E-2</v>
      </c>
      <c r="L561" s="1">
        <v>0</v>
      </c>
    </row>
    <row r="562" spans="2:12" x14ac:dyDescent="0.25">
      <c r="B562" s="1">
        <v>2833</v>
      </c>
      <c r="C562" s="1">
        <v>9.4303170000000005</v>
      </c>
      <c r="D562" s="1">
        <v>0.62400999999999995</v>
      </c>
      <c r="E562" s="1">
        <v>0.70587999999999995</v>
      </c>
      <c r="F562" s="1">
        <v>0.60648000000000002</v>
      </c>
      <c r="G562" s="1">
        <v>0.98816000000000004</v>
      </c>
      <c r="H562" s="1">
        <v>0.12634999999999999</v>
      </c>
      <c r="I562" s="1">
        <v>0.88537999999999994</v>
      </c>
      <c r="J562" s="1">
        <v>0.80286999999999997</v>
      </c>
      <c r="K562" s="1">
        <v>5.373E-2</v>
      </c>
      <c r="L562" s="1">
        <v>0</v>
      </c>
    </row>
    <row r="563" spans="2:12" x14ac:dyDescent="0.25">
      <c r="B563" s="1">
        <v>2838</v>
      </c>
      <c r="C563" s="1">
        <v>-40.440703999999997</v>
      </c>
      <c r="D563" s="1">
        <v>0.62434999999999996</v>
      </c>
      <c r="E563" s="1">
        <v>0.70608000000000004</v>
      </c>
      <c r="F563" s="1">
        <v>0.60650000000000004</v>
      </c>
      <c r="G563" s="1">
        <v>0.98816000000000004</v>
      </c>
      <c r="H563" s="1">
        <v>0.12634999999999999</v>
      </c>
      <c r="I563" s="1">
        <v>0.88402999999999998</v>
      </c>
      <c r="J563" s="1">
        <v>0.80286999999999997</v>
      </c>
      <c r="K563" s="1">
        <v>5.4980000000000001E-2</v>
      </c>
      <c r="L563" s="1">
        <v>0</v>
      </c>
    </row>
    <row r="564" spans="2:12" x14ac:dyDescent="0.25">
      <c r="B564" s="1">
        <v>2843</v>
      </c>
      <c r="C564" s="1">
        <v>-18.315020000000001</v>
      </c>
      <c r="D564" s="1">
        <v>0.62622999999999995</v>
      </c>
      <c r="E564" s="1">
        <v>0.70591999999999999</v>
      </c>
      <c r="F564" s="1">
        <v>0.60653000000000001</v>
      </c>
      <c r="G564" s="1">
        <v>0.98816000000000004</v>
      </c>
      <c r="H564" s="1">
        <v>0.12634999999999999</v>
      </c>
      <c r="I564" s="1">
        <v>0.88519000000000003</v>
      </c>
      <c r="J564" s="1">
        <v>0.80286999999999997</v>
      </c>
      <c r="K564" s="1">
        <v>5.3699999999999998E-2</v>
      </c>
      <c r="L564" s="1">
        <v>0</v>
      </c>
    </row>
    <row r="565" spans="2:12" x14ac:dyDescent="0.25">
      <c r="B565" s="1">
        <v>2848</v>
      </c>
      <c r="C565" s="1">
        <v>4.4040679999999996</v>
      </c>
      <c r="D565" s="1">
        <v>0.62605</v>
      </c>
      <c r="E565" s="1">
        <v>0.70599000000000001</v>
      </c>
      <c r="F565" s="1">
        <v>0.60651999999999995</v>
      </c>
      <c r="G565" s="1">
        <v>0.98816000000000004</v>
      </c>
      <c r="H565" s="1">
        <v>0.12634999999999999</v>
      </c>
      <c r="I565" s="1">
        <v>0.88604000000000005</v>
      </c>
      <c r="J565" s="1">
        <v>0.80286999999999997</v>
      </c>
      <c r="K565" s="1">
        <v>5.2920000000000002E-2</v>
      </c>
      <c r="L565" s="1">
        <v>0</v>
      </c>
    </row>
    <row r="566" spans="2:12" x14ac:dyDescent="0.25">
      <c r="B566" s="1">
        <v>2853</v>
      </c>
      <c r="C566" s="1">
        <v>-7.497852</v>
      </c>
      <c r="D566" s="1">
        <v>0.62492999999999999</v>
      </c>
      <c r="E566" s="1">
        <v>0.70577999999999996</v>
      </c>
      <c r="F566" s="1">
        <v>0.60653000000000001</v>
      </c>
      <c r="G566" s="1">
        <v>0.98816000000000004</v>
      </c>
      <c r="H566" s="1">
        <v>0.12634999999999999</v>
      </c>
      <c r="I566" s="1">
        <v>0.88560000000000005</v>
      </c>
      <c r="J566" s="1">
        <v>0.80286999999999997</v>
      </c>
      <c r="K566" s="1">
        <v>5.3289999999999997E-2</v>
      </c>
      <c r="L566" s="1">
        <v>0</v>
      </c>
    </row>
    <row r="567" spans="2:12" x14ac:dyDescent="0.25">
      <c r="B567" s="1">
        <v>2858</v>
      </c>
      <c r="C567" s="1">
        <v>-2.0484710000000002</v>
      </c>
      <c r="D567" s="1">
        <v>0.62605</v>
      </c>
      <c r="E567" s="1">
        <v>0.70531999999999995</v>
      </c>
      <c r="F567" s="1">
        <v>0.60648999999999997</v>
      </c>
      <c r="G567" s="1">
        <v>0.98816000000000004</v>
      </c>
      <c r="H567" s="1">
        <v>0.12634999999999999</v>
      </c>
      <c r="I567" s="1">
        <v>0.88639999999999997</v>
      </c>
      <c r="J567" s="1">
        <v>0.80286999999999997</v>
      </c>
      <c r="K567" s="1">
        <v>5.2639999999999999E-2</v>
      </c>
      <c r="L567" s="1">
        <v>0</v>
      </c>
    </row>
    <row r="568" spans="2:12" x14ac:dyDescent="0.25">
      <c r="B568" s="1">
        <v>2863</v>
      </c>
      <c r="C568" s="1">
        <v>25.664916999999999</v>
      </c>
      <c r="D568" s="1">
        <v>0.62387999999999999</v>
      </c>
      <c r="E568" s="1">
        <v>0.70565</v>
      </c>
      <c r="F568" s="1">
        <v>0.60650999999999999</v>
      </c>
      <c r="G568" s="1">
        <v>0.98816000000000004</v>
      </c>
      <c r="H568" s="1">
        <v>0.12634999999999999</v>
      </c>
      <c r="I568" s="1">
        <v>0.88524999999999998</v>
      </c>
      <c r="J568" s="1">
        <v>0.80286999999999997</v>
      </c>
      <c r="K568" s="1">
        <v>5.3710000000000001E-2</v>
      </c>
      <c r="L568" s="1">
        <v>0</v>
      </c>
    </row>
    <row r="569" spans="2:12" x14ac:dyDescent="0.25">
      <c r="B569" s="1">
        <v>2868</v>
      </c>
      <c r="C569" s="1">
        <v>-31.202542999999999</v>
      </c>
      <c r="D569" s="1">
        <v>0.62361</v>
      </c>
      <c r="E569" s="1">
        <v>0.70569999999999999</v>
      </c>
      <c r="F569" s="1">
        <v>0.60655999999999999</v>
      </c>
      <c r="G569" s="1">
        <v>0.98816000000000004</v>
      </c>
      <c r="H569" s="1">
        <v>0.12634999999999999</v>
      </c>
      <c r="I569" s="1">
        <v>0.88351999999999997</v>
      </c>
      <c r="J569" s="1">
        <v>0.80286999999999997</v>
      </c>
      <c r="K569" s="1">
        <v>5.525E-2</v>
      </c>
      <c r="L569" s="1">
        <v>0</v>
      </c>
    </row>
    <row r="570" spans="2:12" x14ac:dyDescent="0.25">
      <c r="B570" s="1">
        <v>2873</v>
      </c>
      <c r="C570" s="1">
        <v>5.729177</v>
      </c>
      <c r="D570" s="1">
        <v>0.62431999999999999</v>
      </c>
      <c r="E570" s="1">
        <v>0.70589000000000002</v>
      </c>
      <c r="F570" s="1">
        <v>0.60650999999999999</v>
      </c>
      <c r="G570" s="1">
        <v>0.98816000000000004</v>
      </c>
      <c r="H570" s="1">
        <v>0.12634999999999999</v>
      </c>
      <c r="I570" s="1">
        <v>0.88451999999999997</v>
      </c>
      <c r="J570" s="1">
        <v>0.80286999999999997</v>
      </c>
      <c r="K570" s="1">
        <v>5.4449999999999998E-2</v>
      </c>
      <c r="L570" s="1">
        <v>0</v>
      </c>
    </row>
    <row r="571" spans="2:12" x14ac:dyDescent="0.25">
      <c r="B571" s="1">
        <v>2878</v>
      </c>
      <c r="C571" s="1">
        <v>11.748032</v>
      </c>
      <c r="D571" s="1">
        <v>0.62409000000000003</v>
      </c>
      <c r="E571" s="1">
        <v>0.70589999999999997</v>
      </c>
      <c r="F571" s="1">
        <v>0.60650000000000004</v>
      </c>
      <c r="G571" s="1">
        <v>0.98816000000000004</v>
      </c>
      <c r="H571" s="1">
        <v>0.12634999999999999</v>
      </c>
      <c r="I571" s="1">
        <v>0.88510999999999995</v>
      </c>
      <c r="J571" s="1">
        <v>0.80286999999999997</v>
      </c>
      <c r="K571" s="1">
        <v>5.3920000000000003E-2</v>
      </c>
      <c r="L571" s="1">
        <v>0</v>
      </c>
    </row>
    <row r="572" spans="2:12" x14ac:dyDescent="0.25">
      <c r="B572" s="1">
        <v>2883</v>
      </c>
      <c r="C572" s="1">
        <v>-9.8415479999999995</v>
      </c>
      <c r="D572" s="1">
        <v>0.62485000000000002</v>
      </c>
      <c r="E572" s="1">
        <v>0.70616999999999996</v>
      </c>
      <c r="F572" s="1">
        <v>0.60646</v>
      </c>
      <c r="G572" s="1">
        <v>0.98816000000000004</v>
      </c>
      <c r="H572" s="1">
        <v>0.12634999999999999</v>
      </c>
      <c r="I572" s="1">
        <v>0.88500000000000001</v>
      </c>
      <c r="J572" s="1">
        <v>0.80286999999999997</v>
      </c>
      <c r="K572" s="1">
        <v>5.4179999999999999E-2</v>
      </c>
      <c r="L572" s="1">
        <v>0</v>
      </c>
    </row>
    <row r="573" spans="2:12" x14ac:dyDescent="0.25">
      <c r="B573" s="1">
        <v>2888</v>
      </c>
      <c r="C573" s="1">
        <v>12.666501999999999</v>
      </c>
      <c r="D573" s="1">
        <v>0.62448999999999999</v>
      </c>
      <c r="E573" s="1">
        <v>0.70574000000000003</v>
      </c>
      <c r="F573" s="1">
        <v>0.60648000000000002</v>
      </c>
      <c r="G573" s="1">
        <v>0.98816000000000004</v>
      </c>
      <c r="H573" s="1">
        <v>0.12634999999999999</v>
      </c>
      <c r="I573" s="1">
        <v>0.88515999999999995</v>
      </c>
      <c r="J573" s="1">
        <v>0.80286999999999997</v>
      </c>
      <c r="K573" s="1">
        <v>5.3940000000000002E-2</v>
      </c>
      <c r="L573" s="1">
        <v>0</v>
      </c>
    </row>
    <row r="574" spans="2:12" x14ac:dyDescent="0.25">
      <c r="B574" s="1">
        <v>2893</v>
      </c>
      <c r="C574" s="1">
        <v>0.65920100000000004</v>
      </c>
      <c r="D574" s="1">
        <v>0.62422</v>
      </c>
      <c r="E574" s="1">
        <v>0.70574000000000003</v>
      </c>
      <c r="F574" s="1">
        <v>0.60646999999999995</v>
      </c>
      <c r="G574" s="1">
        <v>0.98816000000000004</v>
      </c>
      <c r="H574" s="1">
        <v>0.12634999999999999</v>
      </c>
      <c r="I574" s="1">
        <v>0.88466</v>
      </c>
      <c r="J574" s="1">
        <v>0.80286999999999997</v>
      </c>
      <c r="K574" s="1">
        <v>5.4460000000000001E-2</v>
      </c>
      <c r="L574" s="1">
        <v>0</v>
      </c>
    </row>
    <row r="575" spans="2:12" x14ac:dyDescent="0.25">
      <c r="B575" s="1">
        <v>2898</v>
      </c>
      <c r="C575" s="1">
        <v>-20.382593</v>
      </c>
      <c r="D575" s="1">
        <v>0.62509000000000003</v>
      </c>
      <c r="E575" s="1">
        <v>0.70584000000000002</v>
      </c>
      <c r="F575" s="1">
        <v>0.60650000000000004</v>
      </c>
      <c r="G575" s="1">
        <v>0.98816000000000004</v>
      </c>
      <c r="H575" s="1">
        <v>0.12634999999999999</v>
      </c>
      <c r="I575" s="1">
        <v>0.88468000000000002</v>
      </c>
      <c r="J575" s="1">
        <v>0.80286999999999997</v>
      </c>
      <c r="K575" s="1">
        <v>5.4359999999999999E-2</v>
      </c>
      <c r="L575" s="1">
        <v>0</v>
      </c>
    </row>
    <row r="576" spans="2:12" x14ac:dyDescent="0.25">
      <c r="B576" s="1">
        <v>2903</v>
      </c>
      <c r="C576" s="1">
        <v>-8.7625460000000004</v>
      </c>
      <c r="D576" s="1">
        <v>0.62539</v>
      </c>
      <c r="E576" s="1">
        <v>0.70482999999999996</v>
      </c>
      <c r="F576" s="1">
        <v>0.60650000000000004</v>
      </c>
      <c r="G576" s="1">
        <v>0.98816000000000004</v>
      </c>
      <c r="H576" s="1">
        <v>0.12634999999999999</v>
      </c>
      <c r="I576" s="1">
        <v>0.88622000000000001</v>
      </c>
      <c r="J576" s="1">
        <v>0.80286999999999997</v>
      </c>
      <c r="K576" s="1">
        <v>5.2810000000000003E-2</v>
      </c>
      <c r="L576" s="1">
        <v>0</v>
      </c>
    </row>
    <row r="577" spans="2:12" x14ac:dyDescent="0.25">
      <c r="B577" s="1">
        <v>2908</v>
      </c>
      <c r="C577" s="1">
        <v>36.192279999999997</v>
      </c>
      <c r="D577" s="1">
        <v>0.62565000000000004</v>
      </c>
      <c r="E577" s="1">
        <v>0.70509999999999995</v>
      </c>
      <c r="F577" s="1">
        <v>0.60650000000000004</v>
      </c>
      <c r="G577" s="1">
        <v>0.98816000000000004</v>
      </c>
      <c r="H577" s="1">
        <v>0.12634999999999999</v>
      </c>
      <c r="I577" s="1">
        <v>0.88727</v>
      </c>
      <c r="J577" s="1">
        <v>0.80286999999999997</v>
      </c>
      <c r="K577" s="1">
        <v>5.1769999999999997E-2</v>
      </c>
      <c r="L577" s="1">
        <v>0</v>
      </c>
    </row>
    <row r="578" spans="2:12" x14ac:dyDescent="0.25">
      <c r="B578" s="1">
        <v>2913</v>
      </c>
      <c r="C578" s="1">
        <v>-18.744226000000001</v>
      </c>
      <c r="D578" s="1">
        <v>0.62566999999999995</v>
      </c>
      <c r="E578" s="1">
        <v>0.70548999999999995</v>
      </c>
      <c r="F578" s="1">
        <v>0.60648999999999997</v>
      </c>
      <c r="G578" s="1">
        <v>0.98816000000000004</v>
      </c>
      <c r="H578" s="1">
        <v>0.12634999999999999</v>
      </c>
      <c r="I578" s="1">
        <v>0.88609000000000004</v>
      </c>
      <c r="J578" s="1">
        <v>0.80286999999999997</v>
      </c>
      <c r="K578" s="1">
        <v>5.2990000000000002E-2</v>
      </c>
      <c r="L578" s="1">
        <v>0</v>
      </c>
    </row>
    <row r="579" spans="2:12" x14ac:dyDescent="0.25">
      <c r="B579" s="1">
        <v>2918</v>
      </c>
      <c r="C579" s="1">
        <v>16.650175000000001</v>
      </c>
      <c r="D579" s="1">
        <v>0.626</v>
      </c>
      <c r="E579" s="1">
        <v>0.70584999999999998</v>
      </c>
      <c r="F579" s="1">
        <v>0.60650000000000004</v>
      </c>
      <c r="G579" s="1">
        <v>0.98816000000000004</v>
      </c>
      <c r="H579" s="1">
        <v>0.12634999999999999</v>
      </c>
      <c r="I579" s="1">
        <v>0.88693999999999995</v>
      </c>
      <c r="J579" s="1">
        <v>0.80286999999999997</v>
      </c>
      <c r="K579" s="1">
        <v>5.21E-2</v>
      </c>
      <c r="L579" s="1">
        <v>0</v>
      </c>
    </row>
    <row r="580" spans="2:12" x14ac:dyDescent="0.25">
      <c r="B580" s="1">
        <v>2923</v>
      </c>
      <c r="C580" s="1">
        <v>-1.0950089999999999</v>
      </c>
      <c r="D580" s="1">
        <v>0.62624000000000002</v>
      </c>
      <c r="E580" s="1">
        <v>0.70582999999999996</v>
      </c>
      <c r="F580" s="1">
        <v>0.60648999999999997</v>
      </c>
      <c r="G580" s="1">
        <v>0.98816000000000004</v>
      </c>
      <c r="H580" s="1">
        <v>0.12634999999999999</v>
      </c>
      <c r="I580" s="1">
        <v>0.88800000000000001</v>
      </c>
      <c r="J580" s="1">
        <v>0.80286999999999997</v>
      </c>
      <c r="K580" s="1">
        <v>5.108E-2</v>
      </c>
      <c r="L580" s="1">
        <v>0</v>
      </c>
    </row>
    <row r="581" spans="2:12" x14ac:dyDescent="0.25">
      <c r="B581" s="1">
        <v>2928</v>
      </c>
      <c r="C581" s="1">
        <v>3.2226379999999999</v>
      </c>
      <c r="D581" s="1">
        <v>0.62570999999999999</v>
      </c>
      <c r="E581" s="1">
        <v>0.70555999999999996</v>
      </c>
      <c r="F581" s="1">
        <v>0.60648999999999997</v>
      </c>
      <c r="G581" s="1">
        <v>0.98816000000000004</v>
      </c>
      <c r="H581" s="1">
        <v>0.12634999999999999</v>
      </c>
      <c r="I581" s="1">
        <v>0.88656999999999997</v>
      </c>
      <c r="J581" s="1">
        <v>0.80286999999999997</v>
      </c>
      <c r="K581" s="1">
        <v>5.2499999999999998E-2</v>
      </c>
      <c r="L581" s="1">
        <v>0</v>
      </c>
    </row>
    <row r="582" spans="2:12" x14ac:dyDescent="0.25">
      <c r="B582" s="1">
        <v>2933</v>
      </c>
      <c r="C582" s="1">
        <v>-13.067119999999999</v>
      </c>
      <c r="D582" s="1">
        <v>0.62465999999999999</v>
      </c>
      <c r="E582" s="1">
        <v>0.70521</v>
      </c>
      <c r="F582" s="1">
        <v>0.60650999999999999</v>
      </c>
      <c r="G582" s="1">
        <v>0.98816000000000004</v>
      </c>
      <c r="H582" s="1">
        <v>0.12634999999999999</v>
      </c>
      <c r="I582" s="1">
        <v>0.88571999999999995</v>
      </c>
      <c r="J582" s="1">
        <v>0.80286999999999997</v>
      </c>
      <c r="K582" s="1">
        <v>5.3269999999999998E-2</v>
      </c>
      <c r="L582" s="1">
        <v>0</v>
      </c>
    </row>
    <row r="583" spans="2:12" x14ac:dyDescent="0.25">
      <c r="B583" s="1">
        <v>2938</v>
      </c>
      <c r="C583" s="1">
        <v>20.874659000000001</v>
      </c>
      <c r="D583" s="1">
        <v>0.62372000000000005</v>
      </c>
      <c r="E583" s="1">
        <v>0.70548999999999995</v>
      </c>
      <c r="F583" s="1">
        <v>0.60648999999999997</v>
      </c>
      <c r="G583" s="1">
        <v>0.98816000000000004</v>
      </c>
      <c r="H583" s="1">
        <v>0.12634999999999999</v>
      </c>
      <c r="I583" s="1">
        <v>0.88463000000000003</v>
      </c>
      <c r="J583" s="1">
        <v>0.80286999999999997</v>
      </c>
      <c r="K583" s="1">
        <v>5.441E-2</v>
      </c>
      <c r="L583" s="1">
        <v>0</v>
      </c>
    </row>
    <row r="584" spans="2:12" x14ac:dyDescent="0.25">
      <c r="B584" s="1">
        <v>2943</v>
      </c>
      <c r="C584" s="1">
        <v>-18.280322999999999</v>
      </c>
      <c r="D584" s="1">
        <v>0.62322999999999995</v>
      </c>
      <c r="E584" s="1">
        <v>0.7056</v>
      </c>
      <c r="F584" s="1">
        <v>0.60648000000000002</v>
      </c>
      <c r="G584" s="1">
        <v>0.98816000000000004</v>
      </c>
      <c r="H584" s="1">
        <v>0.12634999999999999</v>
      </c>
      <c r="I584" s="1">
        <v>0.88326000000000005</v>
      </c>
      <c r="J584" s="1">
        <v>0.80286999999999997</v>
      </c>
      <c r="K584" s="1">
        <v>5.586E-2</v>
      </c>
      <c r="L584" s="1">
        <v>0</v>
      </c>
    </row>
    <row r="585" spans="2:12" x14ac:dyDescent="0.25">
      <c r="B585" s="1">
        <v>2948</v>
      </c>
      <c r="C585" s="1">
        <v>7.7194180000000001</v>
      </c>
      <c r="D585" s="1">
        <v>0.62382000000000004</v>
      </c>
      <c r="E585" s="1">
        <v>0.70587</v>
      </c>
      <c r="F585" s="1">
        <v>0.60648999999999997</v>
      </c>
      <c r="G585" s="1">
        <v>0.98816000000000004</v>
      </c>
      <c r="H585" s="1">
        <v>0.12634999999999999</v>
      </c>
      <c r="I585" s="1">
        <v>0.88275999999999999</v>
      </c>
      <c r="J585" s="1">
        <v>0.80286999999999997</v>
      </c>
      <c r="K585" s="1">
        <v>5.6300000000000003E-2</v>
      </c>
      <c r="L585" s="1">
        <v>0</v>
      </c>
    </row>
    <row r="586" spans="2:12" x14ac:dyDescent="0.25">
      <c r="B586" s="1">
        <v>2953</v>
      </c>
      <c r="C586" s="1">
        <v>-9.3925180000000008</v>
      </c>
      <c r="D586" s="1">
        <v>0.62499000000000005</v>
      </c>
      <c r="E586" s="1">
        <v>0.70582</v>
      </c>
      <c r="F586" s="1">
        <v>0.60653000000000001</v>
      </c>
      <c r="G586" s="1">
        <v>0.98816000000000004</v>
      </c>
      <c r="H586" s="1">
        <v>0.12634999999999999</v>
      </c>
      <c r="I586" s="1">
        <v>0.88409000000000004</v>
      </c>
      <c r="J586" s="1">
        <v>0.80286999999999997</v>
      </c>
      <c r="K586" s="1">
        <v>5.4829999999999997E-2</v>
      </c>
      <c r="L586" s="1">
        <v>0</v>
      </c>
    </row>
    <row r="587" spans="2:12" x14ac:dyDescent="0.25">
      <c r="B587" s="1">
        <v>2958</v>
      </c>
      <c r="C587" s="1">
        <v>-1.030257</v>
      </c>
      <c r="D587" s="1">
        <v>0.62402999999999997</v>
      </c>
      <c r="E587" s="1">
        <v>0.70562000000000002</v>
      </c>
      <c r="F587" s="1">
        <v>0.60655000000000003</v>
      </c>
      <c r="G587" s="1">
        <v>0.98816000000000004</v>
      </c>
      <c r="H587" s="1">
        <v>0.12634999999999999</v>
      </c>
      <c r="I587" s="1">
        <v>0.88492000000000004</v>
      </c>
      <c r="J587" s="1">
        <v>0.80286999999999997</v>
      </c>
      <c r="K587" s="1">
        <v>5.3900000000000003E-2</v>
      </c>
      <c r="L587" s="1">
        <v>0</v>
      </c>
    </row>
    <row r="588" spans="2:12" x14ac:dyDescent="0.25">
      <c r="B588" s="1">
        <v>2963</v>
      </c>
      <c r="C588" s="1">
        <v>-22.378767</v>
      </c>
      <c r="D588" s="1">
        <v>0.62519999999999998</v>
      </c>
      <c r="E588" s="1">
        <v>0.70579999999999998</v>
      </c>
      <c r="F588" s="1">
        <v>0.60653000000000001</v>
      </c>
      <c r="G588" s="1">
        <v>0.98816000000000004</v>
      </c>
      <c r="H588" s="1">
        <v>0.12634999999999999</v>
      </c>
      <c r="I588" s="1">
        <v>0.88432999999999995</v>
      </c>
      <c r="J588" s="1">
        <v>0.80286999999999997</v>
      </c>
      <c r="K588" s="1">
        <v>5.4550000000000001E-2</v>
      </c>
      <c r="L588" s="1">
        <v>0</v>
      </c>
    </row>
    <row r="589" spans="2:12" x14ac:dyDescent="0.25">
      <c r="B589" s="1">
        <v>2968</v>
      </c>
      <c r="C589" s="1">
        <v>21.162358999999999</v>
      </c>
      <c r="D589" s="1">
        <v>0.62517</v>
      </c>
      <c r="E589" s="1">
        <v>0.70530999999999999</v>
      </c>
      <c r="F589" s="1">
        <v>0.60655999999999999</v>
      </c>
      <c r="G589" s="1">
        <v>0.98816000000000004</v>
      </c>
      <c r="H589" s="1">
        <v>0.12634999999999999</v>
      </c>
      <c r="I589" s="1">
        <v>0.88732999999999995</v>
      </c>
      <c r="J589" s="1">
        <v>0.80286999999999997</v>
      </c>
      <c r="K589" s="1">
        <v>5.1450000000000003E-2</v>
      </c>
      <c r="L589" s="1">
        <v>0</v>
      </c>
    </row>
    <row r="590" spans="2:12" x14ac:dyDescent="0.25">
      <c r="B590" s="1">
        <v>2973</v>
      </c>
      <c r="C590" s="1">
        <v>7.5254079999999997</v>
      </c>
      <c r="D590" s="1">
        <v>0.62427999999999995</v>
      </c>
      <c r="E590" s="1">
        <v>0.70594000000000001</v>
      </c>
      <c r="F590" s="1">
        <v>0.60655999999999999</v>
      </c>
      <c r="G590" s="1">
        <v>0.98816000000000004</v>
      </c>
      <c r="H590" s="1">
        <v>0.12634999999999999</v>
      </c>
      <c r="I590" s="1">
        <v>0.88441000000000003</v>
      </c>
      <c r="J590" s="1">
        <v>0.80286999999999997</v>
      </c>
      <c r="K590" s="1">
        <v>5.4370000000000002E-2</v>
      </c>
      <c r="L590" s="1">
        <v>0</v>
      </c>
    </row>
    <row r="591" spans="2:12" x14ac:dyDescent="0.25">
      <c r="B591" s="1">
        <v>2978</v>
      </c>
      <c r="C591" s="1">
        <v>1.117723</v>
      </c>
      <c r="D591" s="1">
        <v>0.62278</v>
      </c>
      <c r="E591" s="1">
        <v>0.70579999999999998</v>
      </c>
      <c r="F591" s="1">
        <v>0.60655000000000003</v>
      </c>
      <c r="G591" s="1">
        <v>0.98816000000000004</v>
      </c>
      <c r="H591" s="1">
        <v>0.12634999999999999</v>
      </c>
      <c r="I591" s="1">
        <v>0.88214999999999999</v>
      </c>
      <c r="J591" s="1">
        <v>0.80286999999999997</v>
      </c>
      <c r="K591" s="1">
        <v>5.6669999999999998E-2</v>
      </c>
      <c r="L591" s="1">
        <v>0</v>
      </c>
    </row>
    <row r="592" spans="2:12" x14ac:dyDescent="0.25">
      <c r="B592" s="1">
        <v>2983</v>
      </c>
      <c r="C592" s="1">
        <v>-40.452765999999997</v>
      </c>
      <c r="D592" s="1">
        <v>0.62468999999999997</v>
      </c>
      <c r="E592" s="1">
        <v>0.70599000000000001</v>
      </c>
      <c r="F592" s="1">
        <v>0.60653999999999997</v>
      </c>
      <c r="G592" s="1">
        <v>0.98816000000000004</v>
      </c>
      <c r="H592" s="1">
        <v>0.12634999999999999</v>
      </c>
      <c r="I592" s="1">
        <v>0.8841</v>
      </c>
      <c r="J592" s="1">
        <v>0.80286999999999997</v>
      </c>
      <c r="K592" s="1">
        <v>5.4780000000000002E-2</v>
      </c>
      <c r="L592" s="1">
        <v>0</v>
      </c>
    </row>
    <row r="593" spans="2:12" x14ac:dyDescent="0.25">
      <c r="B593" s="1">
        <v>2988</v>
      </c>
      <c r="C593" s="1">
        <v>50.751728</v>
      </c>
      <c r="D593" s="1">
        <v>0.62519000000000002</v>
      </c>
      <c r="E593" s="1">
        <v>0.70601999999999998</v>
      </c>
      <c r="F593" s="1">
        <v>0.60650999999999999</v>
      </c>
      <c r="G593" s="1">
        <v>0.98816000000000004</v>
      </c>
      <c r="H593" s="1">
        <v>0.12634999999999999</v>
      </c>
      <c r="I593" s="1">
        <v>0.88663999999999998</v>
      </c>
      <c r="J593" s="1">
        <v>0.80286999999999997</v>
      </c>
      <c r="K593" s="1">
        <v>5.2330000000000002E-2</v>
      </c>
      <c r="L593" s="1">
        <v>0</v>
      </c>
    </row>
    <row r="594" spans="2:12" x14ac:dyDescent="0.25">
      <c r="B594" s="1">
        <v>2993</v>
      </c>
      <c r="C594" s="1">
        <v>-0.70502500000000001</v>
      </c>
      <c r="D594" s="1">
        <v>0.62473999999999996</v>
      </c>
      <c r="E594" s="1">
        <v>0.70626999999999995</v>
      </c>
      <c r="F594" s="1">
        <v>0.60651999999999995</v>
      </c>
      <c r="G594" s="1">
        <v>0.98816000000000004</v>
      </c>
      <c r="H594" s="1">
        <v>0.12634999999999999</v>
      </c>
      <c r="I594" s="1">
        <v>0.88475999999999999</v>
      </c>
      <c r="J594" s="1">
        <v>0.80286999999999997</v>
      </c>
      <c r="K594" s="1">
        <v>5.4199999999999998E-2</v>
      </c>
      <c r="L594" s="1">
        <v>0</v>
      </c>
    </row>
    <row r="595" spans="2:12" x14ac:dyDescent="0.25">
      <c r="B595" s="1">
        <v>2998</v>
      </c>
      <c r="C595" s="1">
        <v>-0.32347100000000001</v>
      </c>
      <c r="D595" s="1">
        <v>0.62514999999999998</v>
      </c>
      <c r="E595" s="1">
        <v>0.70574999999999999</v>
      </c>
      <c r="F595" s="1">
        <v>0.60650000000000004</v>
      </c>
      <c r="G595" s="1">
        <v>0.98816000000000004</v>
      </c>
      <c r="H595" s="1">
        <v>0.12634999999999999</v>
      </c>
      <c r="I595" s="1">
        <v>0.88434999999999997</v>
      </c>
      <c r="J595" s="1">
        <v>0.80286999999999997</v>
      </c>
      <c r="K595" s="1">
        <v>5.466E-2</v>
      </c>
      <c r="L595" s="1">
        <v>0</v>
      </c>
    </row>
    <row r="596" spans="2:12" x14ac:dyDescent="0.25">
      <c r="B596" s="1">
        <v>3003</v>
      </c>
      <c r="C596" s="1">
        <v>19.893148</v>
      </c>
      <c r="D596" s="1">
        <v>0.62519000000000002</v>
      </c>
      <c r="E596" s="1">
        <v>0.70553999999999994</v>
      </c>
      <c r="F596" s="1">
        <v>0.60651999999999995</v>
      </c>
      <c r="G596" s="1">
        <v>0.98816000000000004</v>
      </c>
      <c r="H596" s="1">
        <v>0.12634999999999999</v>
      </c>
      <c r="I596" s="1">
        <v>0.88697000000000004</v>
      </c>
      <c r="J596" s="1">
        <v>0.80286999999999997</v>
      </c>
      <c r="K596" s="1">
        <v>5.1990000000000001E-2</v>
      </c>
      <c r="L596" s="1">
        <v>0</v>
      </c>
    </row>
    <row r="597" spans="2:12" x14ac:dyDescent="0.25">
      <c r="B597" s="1">
        <v>3008</v>
      </c>
      <c r="C597" s="1">
        <v>24.758150000000001</v>
      </c>
      <c r="D597" s="1">
        <v>0.62348999999999999</v>
      </c>
      <c r="E597" s="1">
        <v>0.70545999999999998</v>
      </c>
      <c r="F597" s="1">
        <v>0.60646999999999995</v>
      </c>
      <c r="G597" s="1">
        <v>0.98816000000000004</v>
      </c>
      <c r="H597" s="1">
        <v>0.12634999999999999</v>
      </c>
      <c r="I597" s="1">
        <v>0.88456000000000001</v>
      </c>
      <c r="J597" s="1">
        <v>0.80286999999999997</v>
      </c>
      <c r="K597" s="1">
        <v>5.459E-2</v>
      </c>
      <c r="L597" s="1">
        <v>0</v>
      </c>
    </row>
    <row r="598" spans="2:12" x14ac:dyDescent="0.25">
      <c r="B598" s="1">
        <v>3013</v>
      </c>
      <c r="C598" s="1">
        <v>-52.370685999999999</v>
      </c>
      <c r="D598" s="1">
        <v>0.62400999999999995</v>
      </c>
      <c r="E598" s="1">
        <v>0.70565999999999995</v>
      </c>
      <c r="F598" s="1">
        <v>0.60646999999999995</v>
      </c>
      <c r="G598" s="1">
        <v>0.98816000000000004</v>
      </c>
      <c r="H598" s="1">
        <v>0.12634999999999999</v>
      </c>
      <c r="I598" s="1">
        <v>0.88329999999999997</v>
      </c>
      <c r="J598" s="1">
        <v>0.80286999999999997</v>
      </c>
      <c r="K598" s="1">
        <v>5.5840000000000001E-2</v>
      </c>
      <c r="L598" s="1">
        <v>0</v>
      </c>
    </row>
    <row r="599" spans="2:12" x14ac:dyDescent="0.25">
      <c r="B599" s="1">
        <v>3018</v>
      </c>
      <c r="C599" s="1">
        <v>-7.9452150000000001</v>
      </c>
      <c r="D599" s="1">
        <v>0.62538000000000005</v>
      </c>
      <c r="E599" s="1">
        <v>0.70553999999999994</v>
      </c>
      <c r="F599" s="1">
        <v>0.60648000000000002</v>
      </c>
      <c r="G599" s="1">
        <v>0.98816000000000004</v>
      </c>
      <c r="H599" s="1">
        <v>0.12634999999999999</v>
      </c>
      <c r="I599" s="1">
        <v>0.88527</v>
      </c>
      <c r="J599" s="1">
        <v>0.80286999999999997</v>
      </c>
      <c r="K599" s="1">
        <v>5.3830000000000003E-2</v>
      </c>
      <c r="L599" s="1">
        <v>0</v>
      </c>
    </row>
    <row r="600" spans="2:12" x14ac:dyDescent="0.25">
      <c r="B600" s="1">
        <v>3023</v>
      </c>
      <c r="C600" s="1">
        <v>19.856314000000001</v>
      </c>
      <c r="D600" s="1">
        <v>0.62463999999999997</v>
      </c>
      <c r="E600" s="1">
        <v>0.70576000000000005</v>
      </c>
      <c r="F600" s="1">
        <v>0.60645000000000004</v>
      </c>
      <c r="G600" s="1">
        <v>0.98816000000000004</v>
      </c>
      <c r="H600" s="1">
        <v>0.12634999999999999</v>
      </c>
      <c r="I600" s="1">
        <v>0.88602000000000003</v>
      </c>
      <c r="J600" s="1">
        <v>0.80286999999999997</v>
      </c>
      <c r="K600" s="1">
        <v>5.3190000000000001E-2</v>
      </c>
      <c r="L600" s="1">
        <v>0</v>
      </c>
    </row>
    <row r="601" spans="2:12" x14ac:dyDescent="0.25">
      <c r="B601" s="1">
        <v>3028</v>
      </c>
      <c r="C601" s="1">
        <v>-5.0838780000000003</v>
      </c>
      <c r="D601" s="1">
        <v>0.62375999999999998</v>
      </c>
      <c r="E601" s="1">
        <v>0.70548</v>
      </c>
      <c r="F601" s="1">
        <v>0.60645000000000004</v>
      </c>
      <c r="G601" s="1">
        <v>0.98816000000000004</v>
      </c>
      <c r="H601" s="1">
        <v>0.12634999999999999</v>
      </c>
      <c r="I601" s="1">
        <v>0.88351000000000002</v>
      </c>
      <c r="J601" s="1">
        <v>0.80286999999999997</v>
      </c>
      <c r="K601" s="1">
        <v>5.57E-2</v>
      </c>
      <c r="L601" s="1">
        <v>0</v>
      </c>
    </row>
    <row r="602" spans="2:12" x14ac:dyDescent="0.25">
      <c r="B602" s="1">
        <v>3033</v>
      </c>
      <c r="C602" s="1">
        <v>-5.4960269999999998</v>
      </c>
      <c r="D602" s="1">
        <v>0.62346000000000001</v>
      </c>
      <c r="E602" s="1">
        <v>0.70562000000000002</v>
      </c>
      <c r="F602" s="1">
        <v>0.60648999999999997</v>
      </c>
      <c r="G602" s="1">
        <v>0.98816000000000004</v>
      </c>
      <c r="H602" s="1">
        <v>0.12634999999999999</v>
      </c>
      <c r="I602" s="1">
        <v>0.88392999999999999</v>
      </c>
      <c r="J602" s="1">
        <v>0.80286999999999997</v>
      </c>
      <c r="K602" s="1">
        <v>5.5140000000000002E-2</v>
      </c>
      <c r="L602" s="1">
        <v>0</v>
      </c>
    </row>
    <row r="603" spans="2:12" x14ac:dyDescent="0.25">
      <c r="B603" s="1">
        <v>3038</v>
      </c>
      <c r="C603" s="1">
        <v>-21.482859000000001</v>
      </c>
      <c r="D603" s="1">
        <v>0.62407999999999997</v>
      </c>
      <c r="E603" s="1">
        <v>0.70565999999999995</v>
      </c>
      <c r="F603" s="1">
        <v>0.60653000000000001</v>
      </c>
      <c r="G603" s="1">
        <v>0.98816000000000004</v>
      </c>
      <c r="H603" s="1">
        <v>0.12634999999999999</v>
      </c>
      <c r="I603" s="1">
        <v>0.88292999999999999</v>
      </c>
      <c r="J603" s="1">
        <v>0.80286999999999997</v>
      </c>
      <c r="K603" s="1">
        <v>5.595E-2</v>
      </c>
      <c r="L603" s="1">
        <v>0</v>
      </c>
    </row>
    <row r="604" spans="2:12" x14ac:dyDescent="0.25">
      <c r="B604" s="1">
        <v>3043</v>
      </c>
      <c r="C604" s="1">
        <v>10.282667999999999</v>
      </c>
      <c r="D604" s="1">
        <v>0.62533000000000005</v>
      </c>
      <c r="E604" s="1">
        <v>0.70538999999999996</v>
      </c>
      <c r="F604" s="1">
        <v>0.60653999999999997</v>
      </c>
      <c r="G604" s="1">
        <v>0.98816000000000004</v>
      </c>
      <c r="H604" s="1">
        <v>0.12634999999999999</v>
      </c>
      <c r="I604" s="1">
        <v>0.88575999999999999</v>
      </c>
      <c r="J604" s="1">
        <v>0.80286999999999997</v>
      </c>
      <c r="K604" s="1">
        <v>5.3089999999999998E-2</v>
      </c>
      <c r="L604" s="1">
        <v>0</v>
      </c>
    </row>
    <row r="605" spans="2:12" x14ac:dyDescent="0.25">
      <c r="B605" s="1">
        <v>3048</v>
      </c>
      <c r="C605" s="1">
        <v>28.171189999999999</v>
      </c>
      <c r="D605" s="1">
        <v>0.62546999999999997</v>
      </c>
      <c r="E605" s="1">
        <v>0.70540999999999998</v>
      </c>
      <c r="F605" s="1">
        <v>0.60651999999999995</v>
      </c>
      <c r="G605" s="1">
        <v>0.98816000000000004</v>
      </c>
      <c r="H605" s="1">
        <v>0.12634999999999999</v>
      </c>
      <c r="I605" s="1">
        <v>0.88785000000000003</v>
      </c>
      <c r="J605" s="1">
        <v>0.80286999999999997</v>
      </c>
      <c r="K605" s="1">
        <v>5.1110000000000003E-2</v>
      </c>
      <c r="L605" s="1">
        <v>0</v>
      </c>
    </row>
    <row r="606" spans="2:12" x14ac:dyDescent="0.25">
      <c r="B606" s="1">
        <v>3053</v>
      </c>
      <c r="C606" s="1">
        <v>-0.389714</v>
      </c>
      <c r="D606" s="1">
        <v>0.62565000000000004</v>
      </c>
      <c r="E606" s="1">
        <v>0.70559000000000005</v>
      </c>
      <c r="F606" s="1">
        <v>0.60651999999999995</v>
      </c>
      <c r="G606" s="1">
        <v>0.98816000000000004</v>
      </c>
      <c r="H606" s="1">
        <v>0.12634999999999999</v>
      </c>
      <c r="I606" s="1">
        <v>0.88614000000000004</v>
      </c>
      <c r="J606" s="1">
        <v>0.80286999999999997</v>
      </c>
      <c r="K606" s="1">
        <v>5.2810000000000003E-2</v>
      </c>
      <c r="L606" s="1">
        <v>0</v>
      </c>
    </row>
    <row r="607" spans="2:12" x14ac:dyDescent="0.25">
      <c r="B607" s="1">
        <v>3058</v>
      </c>
      <c r="C607" s="1">
        <v>6.3331619999999997</v>
      </c>
      <c r="D607" s="1">
        <v>0.62480999999999998</v>
      </c>
      <c r="E607" s="1">
        <v>0.70567000000000002</v>
      </c>
      <c r="F607" s="1">
        <v>0.60650999999999999</v>
      </c>
      <c r="G607" s="1">
        <v>0.98816000000000004</v>
      </c>
      <c r="H607" s="1">
        <v>0.12634999999999999</v>
      </c>
      <c r="I607" s="1">
        <v>0.88702999999999999</v>
      </c>
      <c r="J607" s="1">
        <v>0.80286999999999997</v>
      </c>
      <c r="K607" s="1">
        <v>5.1959999999999999E-2</v>
      </c>
      <c r="L607" s="1">
        <v>0</v>
      </c>
    </row>
    <row r="608" spans="2:12" x14ac:dyDescent="0.25">
      <c r="B608" s="1">
        <v>3063</v>
      </c>
      <c r="C608" s="1">
        <v>-5.5421930000000001</v>
      </c>
      <c r="D608" s="1">
        <v>0.62466999999999995</v>
      </c>
      <c r="E608" s="1">
        <v>0.70572999999999997</v>
      </c>
      <c r="F608" s="1">
        <v>0.60650000000000004</v>
      </c>
      <c r="G608" s="1">
        <v>0.98816000000000004</v>
      </c>
      <c r="H608" s="1">
        <v>0.12634999999999999</v>
      </c>
      <c r="I608" s="1">
        <v>0.88512999999999997</v>
      </c>
      <c r="J608" s="1">
        <v>0.80286999999999997</v>
      </c>
      <c r="K608" s="1">
        <v>5.3879999999999997E-2</v>
      </c>
      <c r="L608" s="1">
        <v>0</v>
      </c>
    </row>
    <row r="609" spans="2:12" x14ac:dyDescent="0.25">
      <c r="B609" s="1">
        <v>3068</v>
      </c>
      <c r="C609" s="1">
        <v>12.455121999999999</v>
      </c>
      <c r="D609" s="1">
        <v>0.62517</v>
      </c>
      <c r="E609" s="1">
        <v>0.70623999999999998</v>
      </c>
      <c r="F609" s="1">
        <v>0.60650000000000004</v>
      </c>
      <c r="G609" s="1">
        <v>0.98816000000000004</v>
      </c>
      <c r="H609" s="1">
        <v>0.12634999999999999</v>
      </c>
      <c r="I609" s="1">
        <v>0.88541000000000003</v>
      </c>
      <c r="J609" s="1">
        <v>0.80286999999999997</v>
      </c>
      <c r="K609" s="1">
        <v>5.3620000000000001E-2</v>
      </c>
      <c r="L609" s="1">
        <v>0</v>
      </c>
    </row>
    <row r="610" spans="2:12" x14ac:dyDescent="0.25">
      <c r="B610" s="1">
        <v>3073</v>
      </c>
      <c r="C610" s="1">
        <v>-16.151810000000001</v>
      </c>
      <c r="D610" s="1">
        <v>0.62522999999999995</v>
      </c>
      <c r="E610" s="1">
        <v>0.70611999999999997</v>
      </c>
      <c r="F610" s="1">
        <v>0.60650999999999999</v>
      </c>
      <c r="G610" s="1">
        <v>0.98816000000000004</v>
      </c>
      <c r="H610" s="1">
        <v>0.12634999999999999</v>
      </c>
      <c r="I610" s="1">
        <v>0.88636000000000004</v>
      </c>
      <c r="J610" s="1">
        <v>0.80286999999999997</v>
      </c>
      <c r="K610" s="1">
        <v>5.262E-2</v>
      </c>
      <c r="L610" s="1">
        <v>0</v>
      </c>
    </row>
    <row r="611" spans="2:12" x14ac:dyDescent="0.25">
      <c r="B611" s="1">
        <v>3078</v>
      </c>
      <c r="C611" s="1">
        <v>9.0584360000000004</v>
      </c>
      <c r="D611" s="1">
        <v>0.62590999999999997</v>
      </c>
      <c r="E611" s="1">
        <v>0.70548</v>
      </c>
      <c r="F611" s="1">
        <v>0.60655000000000003</v>
      </c>
      <c r="G611" s="1">
        <v>0.98816000000000004</v>
      </c>
      <c r="H611" s="1">
        <v>0.12634999999999999</v>
      </c>
      <c r="I611" s="1">
        <v>0.88675999999999999</v>
      </c>
      <c r="J611" s="1">
        <v>0.80286999999999997</v>
      </c>
      <c r="K611" s="1">
        <v>5.2069999999999998E-2</v>
      </c>
      <c r="L611" s="1">
        <v>0</v>
      </c>
    </row>
    <row r="612" spans="2:12" x14ac:dyDescent="0.25">
      <c r="B612" s="1">
        <v>3083</v>
      </c>
      <c r="C612" s="1">
        <v>-0.69954899999999998</v>
      </c>
      <c r="D612" s="1">
        <v>0.62561</v>
      </c>
      <c r="E612" s="1">
        <v>0.70586000000000004</v>
      </c>
      <c r="F612" s="1">
        <v>0.60650999999999999</v>
      </c>
      <c r="G612" s="1">
        <v>0.98816000000000004</v>
      </c>
      <c r="H612" s="1">
        <v>0.12634999999999999</v>
      </c>
      <c r="I612" s="1">
        <v>0.88631000000000004</v>
      </c>
      <c r="J612" s="1">
        <v>0.80286999999999997</v>
      </c>
      <c r="K612" s="1">
        <v>5.2679999999999998E-2</v>
      </c>
      <c r="L612" s="1">
        <v>0</v>
      </c>
    </row>
    <row r="613" spans="2:12" x14ac:dyDescent="0.25">
      <c r="B613" s="1">
        <v>3088</v>
      </c>
      <c r="C613" s="1">
        <v>-10.273341</v>
      </c>
      <c r="D613" s="1">
        <v>0.62453000000000003</v>
      </c>
      <c r="E613" s="1">
        <v>0.70596000000000003</v>
      </c>
      <c r="F613" s="1">
        <v>0.60650999999999999</v>
      </c>
      <c r="G613" s="1">
        <v>0.98816000000000004</v>
      </c>
      <c r="H613" s="1">
        <v>0.12634999999999999</v>
      </c>
      <c r="I613" s="1">
        <v>0.88527999999999996</v>
      </c>
      <c r="J613" s="1">
        <v>0.80286999999999997</v>
      </c>
      <c r="K613" s="1">
        <v>5.3699999999999998E-2</v>
      </c>
      <c r="L613" s="1">
        <v>0</v>
      </c>
    </row>
    <row r="614" spans="2:12" x14ac:dyDescent="0.25">
      <c r="B614" s="1">
        <v>3093</v>
      </c>
      <c r="C614" s="1">
        <v>-2.9264070000000002</v>
      </c>
      <c r="D614" s="1">
        <v>0.62438000000000005</v>
      </c>
      <c r="E614" s="1">
        <v>0.70552999999999999</v>
      </c>
      <c r="F614" s="1">
        <v>0.60651999999999995</v>
      </c>
      <c r="G614" s="1">
        <v>0.98816000000000004</v>
      </c>
      <c r="H614" s="1">
        <v>0.12634999999999999</v>
      </c>
      <c r="I614" s="1">
        <v>0.88583000000000001</v>
      </c>
      <c r="J614" s="1">
        <v>0.80286999999999997</v>
      </c>
      <c r="K614" s="1">
        <v>5.3109999999999997E-2</v>
      </c>
      <c r="L614" s="1">
        <v>0</v>
      </c>
    </row>
    <row r="615" spans="2:12" x14ac:dyDescent="0.25">
      <c r="B615" s="1">
        <v>3098</v>
      </c>
      <c r="C615" s="1">
        <v>28.709607999999999</v>
      </c>
      <c r="D615" s="1">
        <v>0.62377000000000005</v>
      </c>
      <c r="E615" s="1">
        <v>0.70582999999999996</v>
      </c>
      <c r="F615" s="1">
        <v>0.60650999999999999</v>
      </c>
      <c r="G615" s="1">
        <v>0.98816000000000004</v>
      </c>
      <c r="H615" s="1">
        <v>0.12634999999999999</v>
      </c>
      <c r="I615" s="1">
        <v>0.88436999999999999</v>
      </c>
      <c r="J615" s="1">
        <v>0.80286999999999997</v>
      </c>
      <c r="K615" s="1">
        <v>5.4620000000000002E-2</v>
      </c>
      <c r="L615" s="1">
        <v>0</v>
      </c>
    </row>
    <row r="616" spans="2:12" x14ac:dyDescent="0.25">
      <c r="B616" s="1">
        <v>3103</v>
      </c>
      <c r="C616" s="1">
        <v>-1.988451</v>
      </c>
      <c r="D616" s="1">
        <v>0.62356999999999996</v>
      </c>
      <c r="E616" s="1">
        <v>0.70557999999999998</v>
      </c>
      <c r="F616" s="1">
        <v>0.60651999999999995</v>
      </c>
      <c r="G616" s="1">
        <v>0.98816000000000004</v>
      </c>
      <c r="H616" s="1">
        <v>0.12634999999999999</v>
      </c>
      <c r="I616" s="1">
        <v>0.88371999999999995</v>
      </c>
      <c r="J616" s="1">
        <v>0.80286999999999997</v>
      </c>
      <c r="K616" s="1">
        <v>5.5210000000000002E-2</v>
      </c>
      <c r="L616" s="1">
        <v>0</v>
      </c>
    </row>
    <row r="617" spans="2:12" x14ac:dyDescent="0.25">
      <c r="B617" s="1">
        <v>3108</v>
      </c>
      <c r="C617" s="1">
        <v>-24.532388999999998</v>
      </c>
      <c r="D617" s="1">
        <v>0.62460000000000004</v>
      </c>
      <c r="E617" s="1">
        <v>0.70565</v>
      </c>
      <c r="F617" s="1">
        <v>0.60650000000000004</v>
      </c>
      <c r="G617" s="1">
        <v>0.98816000000000004</v>
      </c>
      <c r="H617" s="1">
        <v>0.12634999999999999</v>
      </c>
      <c r="I617" s="1">
        <v>0.88373000000000002</v>
      </c>
      <c r="J617" s="1">
        <v>0.80286999999999997</v>
      </c>
      <c r="K617" s="1">
        <v>5.5289999999999999E-2</v>
      </c>
      <c r="L617" s="1">
        <v>0</v>
      </c>
    </row>
    <row r="618" spans="2:12" x14ac:dyDescent="0.25">
      <c r="B618" s="1">
        <v>3113</v>
      </c>
      <c r="C618" s="1">
        <v>3.4784410000000001</v>
      </c>
      <c r="D618" s="1">
        <v>0.62494000000000005</v>
      </c>
      <c r="E618" s="1">
        <v>0.70577000000000001</v>
      </c>
      <c r="F618" s="1">
        <v>0.60648000000000002</v>
      </c>
      <c r="G618" s="1">
        <v>0.98816000000000004</v>
      </c>
      <c r="H618" s="1">
        <v>0.12634999999999999</v>
      </c>
      <c r="I618" s="1">
        <v>0.88534999999999997</v>
      </c>
      <c r="J618" s="1">
        <v>0.80286999999999997</v>
      </c>
      <c r="K618" s="1">
        <v>5.3760000000000002E-2</v>
      </c>
      <c r="L618" s="1">
        <v>0</v>
      </c>
    </row>
    <row r="619" spans="2:12" x14ac:dyDescent="0.25">
      <c r="B619" s="1">
        <v>3118</v>
      </c>
      <c r="C619" s="1">
        <v>8.8444880000000001</v>
      </c>
      <c r="D619" s="1">
        <v>0.62424999999999997</v>
      </c>
      <c r="E619" s="1">
        <v>0.70564000000000004</v>
      </c>
      <c r="F619" s="1">
        <v>0.60648000000000002</v>
      </c>
      <c r="G619" s="1">
        <v>0.98816000000000004</v>
      </c>
      <c r="H619" s="1">
        <v>0.12634999999999999</v>
      </c>
      <c r="I619" s="1">
        <v>0.88651999999999997</v>
      </c>
      <c r="J619" s="1">
        <v>0.80286999999999997</v>
      </c>
      <c r="K619" s="1">
        <v>5.2580000000000002E-2</v>
      </c>
      <c r="L619" s="1">
        <v>0</v>
      </c>
    </row>
    <row r="620" spans="2:12" x14ac:dyDescent="0.25">
      <c r="B620" s="1">
        <v>3123</v>
      </c>
      <c r="C620" s="1">
        <v>-7.3623700000000003</v>
      </c>
      <c r="D620" s="1">
        <v>0.62504999999999999</v>
      </c>
      <c r="E620" s="1">
        <v>0.70569999999999999</v>
      </c>
      <c r="F620" s="1">
        <v>0.60646</v>
      </c>
      <c r="G620" s="1">
        <v>0.98816000000000004</v>
      </c>
      <c r="H620" s="1">
        <v>0.12634999999999999</v>
      </c>
      <c r="I620" s="1">
        <v>0.88619999999999999</v>
      </c>
      <c r="J620" s="1">
        <v>0.80286999999999997</v>
      </c>
      <c r="K620" s="1">
        <v>5.296E-2</v>
      </c>
      <c r="L620" s="1">
        <v>0</v>
      </c>
    </row>
    <row r="621" spans="2:12" x14ac:dyDescent="0.25">
      <c r="B621" s="1">
        <v>3128</v>
      </c>
      <c r="C621" s="1">
        <v>11.327847999999999</v>
      </c>
      <c r="D621" s="1">
        <v>0.62453999999999998</v>
      </c>
      <c r="E621" s="1">
        <v>0.70550000000000002</v>
      </c>
      <c r="F621" s="1">
        <v>0.60646</v>
      </c>
      <c r="G621" s="1">
        <v>0.98816000000000004</v>
      </c>
      <c r="H621" s="1">
        <v>0.12634999999999999</v>
      </c>
      <c r="I621" s="1">
        <v>0.88614999999999999</v>
      </c>
      <c r="J621" s="1">
        <v>0.80286999999999997</v>
      </c>
      <c r="K621" s="1">
        <v>5.3039999999999997E-2</v>
      </c>
      <c r="L621" s="1">
        <v>0</v>
      </c>
    </row>
    <row r="622" spans="2:12" x14ac:dyDescent="0.25">
      <c r="B622" s="1">
        <v>3133</v>
      </c>
      <c r="C622" s="1">
        <v>-3.88056</v>
      </c>
      <c r="D622" s="1">
        <v>0.62478999999999996</v>
      </c>
      <c r="E622" s="1">
        <v>0.70518000000000003</v>
      </c>
      <c r="F622" s="1">
        <v>0.60646</v>
      </c>
      <c r="G622" s="1">
        <v>0.98816000000000004</v>
      </c>
      <c r="H622" s="1">
        <v>0.12634999999999999</v>
      </c>
      <c r="I622" s="1">
        <v>0.88532999999999995</v>
      </c>
      <c r="J622" s="1">
        <v>0.80286999999999997</v>
      </c>
      <c r="K622" s="1">
        <v>5.3859999999999998E-2</v>
      </c>
      <c r="L622" s="1">
        <v>0</v>
      </c>
    </row>
    <row r="623" spans="2:12" x14ac:dyDescent="0.25">
      <c r="B623" s="1">
        <v>3138</v>
      </c>
      <c r="C623" s="1">
        <v>-0.50197099999999995</v>
      </c>
      <c r="D623" s="1">
        <v>0.62512999999999996</v>
      </c>
      <c r="E623" s="1">
        <v>0.70555999999999996</v>
      </c>
      <c r="F623" s="1">
        <v>0.60648000000000002</v>
      </c>
      <c r="G623" s="1">
        <v>0.98816000000000004</v>
      </c>
      <c r="H623" s="1">
        <v>0.12634999999999999</v>
      </c>
      <c r="I623" s="1">
        <v>0.88688</v>
      </c>
      <c r="J623" s="1">
        <v>0.80286999999999997</v>
      </c>
      <c r="K623" s="1">
        <v>5.2209999999999999E-2</v>
      </c>
      <c r="L623" s="1">
        <v>0</v>
      </c>
    </row>
    <row r="624" spans="2:12" x14ac:dyDescent="0.25">
      <c r="B624" s="1">
        <v>3143</v>
      </c>
      <c r="C624" s="1">
        <v>13.020243000000001</v>
      </c>
      <c r="D624" s="1">
        <v>0.62544999999999995</v>
      </c>
      <c r="E624" s="1">
        <v>0.70572999999999997</v>
      </c>
      <c r="F624" s="1">
        <v>0.60650000000000004</v>
      </c>
      <c r="G624" s="1">
        <v>0.98816000000000004</v>
      </c>
      <c r="H624" s="1">
        <v>0.12634999999999999</v>
      </c>
      <c r="I624" s="1">
        <v>0.88666999999999996</v>
      </c>
      <c r="J624" s="1">
        <v>0.80286999999999997</v>
      </c>
      <c r="K624" s="1">
        <v>5.2359999999999997E-2</v>
      </c>
      <c r="L624" s="1">
        <v>0</v>
      </c>
    </row>
    <row r="625" spans="2:12" x14ac:dyDescent="0.25">
      <c r="B625" s="1">
        <v>3148</v>
      </c>
      <c r="C625" s="1">
        <v>5.7072269999999996</v>
      </c>
      <c r="D625" s="1">
        <v>0.62565999999999999</v>
      </c>
      <c r="E625" s="1">
        <v>0.70582</v>
      </c>
      <c r="F625" s="1">
        <v>0.60650999999999999</v>
      </c>
      <c r="G625" s="1">
        <v>0.98816000000000004</v>
      </c>
      <c r="H625" s="1">
        <v>0.12634999999999999</v>
      </c>
      <c r="I625" s="1">
        <v>0.88602000000000003</v>
      </c>
      <c r="J625" s="1">
        <v>0.80286999999999997</v>
      </c>
      <c r="K625" s="1">
        <v>5.2949999999999997E-2</v>
      </c>
      <c r="L625" s="1">
        <v>0</v>
      </c>
    </row>
    <row r="626" spans="2:12" x14ac:dyDescent="0.25">
      <c r="B626" s="1">
        <v>3153</v>
      </c>
      <c r="C626" s="1">
        <v>-2.4300320000000002</v>
      </c>
      <c r="D626" s="1">
        <v>0.62548999999999999</v>
      </c>
      <c r="E626" s="1">
        <v>0.70506999999999997</v>
      </c>
      <c r="F626" s="1">
        <v>0.60653000000000001</v>
      </c>
      <c r="G626" s="1">
        <v>0.98816000000000004</v>
      </c>
      <c r="H626" s="1">
        <v>0.12634999999999999</v>
      </c>
      <c r="I626" s="1">
        <v>0.88527999999999996</v>
      </c>
      <c r="J626" s="1">
        <v>0.80286999999999997</v>
      </c>
      <c r="K626" s="1">
        <v>5.3620000000000001E-2</v>
      </c>
      <c r="L626" s="1">
        <v>0</v>
      </c>
    </row>
    <row r="627" spans="2:12" x14ac:dyDescent="0.25">
      <c r="B627" s="1">
        <v>3158</v>
      </c>
      <c r="C627" s="1">
        <v>15.861046999999999</v>
      </c>
      <c r="D627" s="1">
        <v>0.62373999999999996</v>
      </c>
      <c r="E627" s="1">
        <v>0.70587</v>
      </c>
      <c r="F627" s="1">
        <v>0.60650000000000004</v>
      </c>
      <c r="G627" s="1">
        <v>0.98816000000000004</v>
      </c>
      <c r="H627" s="1">
        <v>0.12634999999999999</v>
      </c>
      <c r="I627" s="1">
        <v>0.88466999999999996</v>
      </c>
      <c r="J627" s="1">
        <v>0.80286999999999997</v>
      </c>
      <c r="K627" s="1">
        <v>5.4350000000000002E-2</v>
      </c>
      <c r="L627" s="1">
        <v>0</v>
      </c>
    </row>
    <row r="628" spans="2:12" x14ac:dyDescent="0.25">
      <c r="B628" s="1">
        <v>3163</v>
      </c>
      <c r="C628" s="1">
        <v>-26.591200000000001</v>
      </c>
      <c r="D628" s="1">
        <v>0.62492999999999999</v>
      </c>
      <c r="E628" s="1">
        <v>0.70565</v>
      </c>
      <c r="F628" s="1">
        <v>0.60648999999999997</v>
      </c>
      <c r="G628" s="1">
        <v>0.98816000000000004</v>
      </c>
      <c r="H628" s="1">
        <v>0.12634999999999999</v>
      </c>
      <c r="I628" s="1">
        <v>0.88376999999999994</v>
      </c>
      <c r="J628" s="1">
        <v>0.80286999999999997</v>
      </c>
      <c r="K628" s="1">
        <v>5.5309999999999998E-2</v>
      </c>
      <c r="L628" s="1">
        <v>0</v>
      </c>
    </row>
    <row r="629" spans="2:12" x14ac:dyDescent="0.25">
      <c r="B629" s="1">
        <v>3168</v>
      </c>
      <c r="C629" s="1">
        <v>15.254351</v>
      </c>
      <c r="D629" s="1">
        <v>0.62492000000000003</v>
      </c>
      <c r="E629" s="1">
        <v>0.70555999999999996</v>
      </c>
      <c r="F629" s="1">
        <v>0.60648999999999997</v>
      </c>
      <c r="G629" s="1">
        <v>0.98816000000000004</v>
      </c>
      <c r="H629" s="1">
        <v>0.12634999999999999</v>
      </c>
      <c r="I629" s="1">
        <v>0.88624999999999998</v>
      </c>
      <c r="J629" s="1">
        <v>0.80286999999999997</v>
      </c>
      <c r="K629" s="1">
        <v>5.28E-2</v>
      </c>
      <c r="L629" s="1">
        <v>0</v>
      </c>
    </row>
    <row r="630" spans="2:12" x14ac:dyDescent="0.25">
      <c r="B630" s="1">
        <v>3173</v>
      </c>
      <c r="C630" s="1">
        <v>-5.3201429999999998</v>
      </c>
      <c r="D630" s="1">
        <v>0.62429999999999997</v>
      </c>
      <c r="E630" s="1">
        <v>0.70577999999999996</v>
      </c>
      <c r="F630" s="1">
        <v>0.60643999999999998</v>
      </c>
      <c r="G630" s="1">
        <v>0.98816000000000004</v>
      </c>
      <c r="H630" s="1">
        <v>0.12634999999999999</v>
      </c>
      <c r="I630" s="1">
        <v>0.88595999999999997</v>
      </c>
      <c r="J630" s="1">
        <v>0.80286999999999997</v>
      </c>
      <c r="K630" s="1">
        <v>5.33E-2</v>
      </c>
      <c r="L630" s="1">
        <v>0</v>
      </c>
    </row>
    <row r="631" spans="2:12" x14ac:dyDescent="0.25">
      <c r="B631" s="1">
        <v>3178</v>
      </c>
      <c r="C631" s="1">
        <v>9.0470999999999996E-2</v>
      </c>
      <c r="D631" s="1">
        <v>0.62429999999999997</v>
      </c>
      <c r="E631" s="1">
        <v>0.70533999999999997</v>
      </c>
      <c r="F631" s="1">
        <v>0.60646</v>
      </c>
      <c r="G631" s="1">
        <v>0.98816000000000004</v>
      </c>
      <c r="H631" s="1">
        <v>0.12634999999999999</v>
      </c>
      <c r="I631" s="1">
        <v>0.88392000000000004</v>
      </c>
      <c r="J631" s="1">
        <v>0.80286999999999997</v>
      </c>
      <c r="K631" s="1">
        <v>5.525E-2</v>
      </c>
      <c r="L631" s="1">
        <v>0</v>
      </c>
    </row>
    <row r="632" spans="2:12" x14ac:dyDescent="0.25">
      <c r="B632" s="1">
        <v>3183</v>
      </c>
      <c r="C632" s="1">
        <v>-1.4688600000000001</v>
      </c>
      <c r="D632" s="1">
        <v>0.62495999999999996</v>
      </c>
      <c r="E632" s="1">
        <v>0.70570999999999995</v>
      </c>
      <c r="F632" s="1">
        <v>0.60648000000000002</v>
      </c>
      <c r="G632" s="1">
        <v>0.98816000000000004</v>
      </c>
      <c r="H632" s="1">
        <v>0.12634999999999999</v>
      </c>
      <c r="I632" s="1">
        <v>0.88505999999999996</v>
      </c>
      <c r="J632" s="1">
        <v>0.80286999999999997</v>
      </c>
      <c r="K632" s="1">
        <v>5.4039999999999998E-2</v>
      </c>
      <c r="L632" s="1">
        <v>0</v>
      </c>
    </row>
    <row r="633" spans="2:12" x14ac:dyDescent="0.25">
      <c r="B633" s="1">
        <v>3188</v>
      </c>
      <c r="C633" s="1">
        <v>2.8332009999999999</v>
      </c>
      <c r="D633" s="1">
        <v>0.62443000000000004</v>
      </c>
      <c r="E633" s="1">
        <v>0.70552999999999999</v>
      </c>
      <c r="F633" s="1">
        <v>0.60646</v>
      </c>
      <c r="G633" s="1">
        <v>0.98816000000000004</v>
      </c>
      <c r="H633" s="1">
        <v>0.12634999999999999</v>
      </c>
      <c r="I633" s="1">
        <v>0.88517999999999997</v>
      </c>
      <c r="J633" s="1">
        <v>0.80286999999999997</v>
      </c>
      <c r="K633" s="1">
        <v>5.398E-2</v>
      </c>
      <c r="L633" s="1">
        <v>0</v>
      </c>
    </row>
    <row r="634" spans="2:12" x14ac:dyDescent="0.25">
      <c r="B634" s="1">
        <v>3193</v>
      </c>
      <c r="C634" s="1">
        <v>-5.2125159999999999</v>
      </c>
      <c r="D634" s="1">
        <v>0.62416000000000005</v>
      </c>
      <c r="E634" s="1">
        <v>0.70516999999999996</v>
      </c>
      <c r="F634" s="1">
        <v>0.60648000000000002</v>
      </c>
      <c r="G634" s="1">
        <v>0.98816000000000004</v>
      </c>
      <c r="H634" s="1">
        <v>0.12634999999999999</v>
      </c>
      <c r="I634" s="1">
        <v>0.88512000000000002</v>
      </c>
      <c r="J634" s="1">
        <v>0.80286999999999997</v>
      </c>
      <c r="K634" s="1">
        <v>5.398E-2</v>
      </c>
      <c r="L634" s="1">
        <v>0</v>
      </c>
    </row>
    <row r="635" spans="2:12" x14ac:dyDescent="0.25">
      <c r="B635" s="1">
        <v>3198</v>
      </c>
      <c r="C635" s="1">
        <v>2.7892220000000001</v>
      </c>
      <c r="D635" s="1">
        <v>0.62394000000000005</v>
      </c>
      <c r="E635" s="1">
        <v>0.70520000000000005</v>
      </c>
      <c r="F635" s="1">
        <v>0.60646999999999995</v>
      </c>
      <c r="G635" s="1">
        <v>0.98816000000000004</v>
      </c>
      <c r="H635" s="1">
        <v>0.12634999999999999</v>
      </c>
      <c r="I635" s="1">
        <v>0.88556999999999997</v>
      </c>
      <c r="J635" s="1">
        <v>0.80286999999999997</v>
      </c>
      <c r="K635" s="1">
        <v>5.355E-2</v>
      </c>
      <c r="L635" s="1">
        <v>0</v>
      </c>
    </row>
    <row r="636" spans="2:12" x14ac:dyDescent="0.25">
      <c r="B636" s="1">
        <v>3203</v>
      </c>
      <c r="C636" s="1">
        <v>-26.758918999999999</v>
      </c>
      <c r="D636" s="1">
        <v>0.62473000000000001</v>
      </c>
      <c r="E636" s="1">
        <v>0.70513000000000003</v>
      </c>
      <c r="F636" s="1">
        <v>0.60648000000000002</v>
      </c>
      <c r="G636" s="1">
        <v>0.98816000000000004</v>
      </c>
      <c r="H636" s="1">
        <v>0.12634999999999999</v>
      </c>
      <c r="I636" s="1">
        <v>0.88521000000000005</v>
      </c>
      <c r="J636" s="1">
        <v>0.80286999999999997</v>
      </c>
      <c r="K636" s="1">
        <v>5.3879999999999997E-2</v>
      </c>
      <c r="L636" s="1">
        <v>0</v>
      </c>
    </row>
    <row r="637" spans="2:12" x14ac:dyDescent="0.25">
      <c r="B637" s="1">
        <v>3208</v>
      </c>
      <c r="C637" s="1">
        <v>5.4620949999999997</v>
      </c>
      <c r="D637" s="1">
        <v>0.62514999999999998</v>
      </c>
      <c r="E637" s="1">
        <v>0.70538999999999996</v>
      </c>
      <c r="F637" s="1">
        <v>0.60646999999999995</v>
      </c>
      <c r="G637" s="1">
        <v>0.98816000000000004</v>
      </c>
      <c r="H637" s="1">
        <v>0.12634999999999999</v>
      </c>
      <c r="I637" s="1">
        <v>0.88590000000000002</v>
      </c>
      <c r="J637" s="1">
        <v>0.80286999999999997</v>
      </c>
      <c r="K637" s="1">
        <v>5.323E-2</v>
      </c>
      <c r="L637" s="1">
        <v>0</v>
      </c>
    </row>
    <row r="638" spans="2:12" x14ac:dyDescent="0.25">
      <c r="B638" s="1">
        <v>3213</v>
      </c>
      <c r="C638" s="1">
        <v>-2.7407490000000001</v>
      </c>
      <c r="D638" s="1">
        <v>0.62487000000000004</v>
      </c>
      <c r="E638" s="1">
        <v>0.70521999999999996</v>
      </c>
      <c r="F638" s="1">
        <v>0.60646</v>
      </c>
      <c r="G638" s="1">
        <v>0.98816000000000004</v>
      </c>
      <c r="H638" s="1">
        <v>0.12634999999999999</v>
      </c>
      <c r="I638" s="1">
        <v>0.88678999999999997</v>
      </c>
      <c r="J638" s="1">
        <v>0.80286999999999997</v>
      </c>
      <c r="K638" s="1">
        <v>5.2389999999999999E-2</v>
      </c>
      <c r="L638" s="1">
        <v>0</v>
      </c>
    </row>
    <row r="639" spans="2:12" x14ac:dyDescent="0.25">
      <c r="B639" s="1">
        <v>3218</v>
      </c>
      <c r="C639" s="1">
        <v>23.661386</v>
      </c>
      <c r="D639" s="1">
        <v>0.62344999999999995</v>
      </c>
      <c r="E639" s="1">
        <v>0.70552999999999999</v>
      </c>
      <c r="F639" s="1">
        <v>0.60646999999999995</v>
      </c>
      <c r="G639" s="1">
        <v>0.98816000000000004</v>
      </c>
      <c r="H639" s="1">
        <v>0.12634999999999999</v>
      </c>
      <c r="I639" s="1">
        <v>0.88429000000000002</v>
      </c>
      <c r="J639" s="1">
        <v>0.80286999999999997</v>
      </c>
      <c r="K639" s="1">
        <v>5.4870000000000002E-2</v>
      </c>
      <c r="L639" s="1">
        <v>0</v>
      </c>
    </row>
    <row r="640" spans="2:12" x14ac:dyDescent="0.25">
      <c r="B640" s="1">
        <v>3223</v>
      </c>
      <c r="C640" s="1">
        <v>-42.391354</v>
      </c>
      <c r="D640" s="1">
        <v>0.62512000000000001</v>
      </c>
      <c r="E640" s="1">
        <v>0.70516000000000001</v>
      </c>
      <c r="F640" s="1">
        <v>0.60648999999999997</v>
      </c>
      <c r="G640" s="1">
        <v>0.98816000000000004</v>
      </c>
      <c r="H640" s="1">
        <v>0.12634999999999999</v>
      </c>
      <c r="I640" s="1">
        <v>0.88427999999999995</v>
      </c>
      <c r="J640" s="1">
        <v>0.80286999999999997</v>
      </c>
      <c r="K640" s="1">
        <v>5.4780000000000002E-2</v>
      </c>
      <c r="L640" s="1">
        <v>0</v>
      </c>
    </row>
    <row r="641" spans="2:12" x14ac:dyDescent="0.25">
      <c r="B641" s="1">
        <v>3228</v>
      </c>
      <c r="C641" s="1">
        <v>21.538323999999999</v>
      </c>
      <c r="D641" s="1">
        <v>0.62392000000000003</v>
      </c>
      <c r="E641" s="1">
        <v>0.70555000000000001</v>
      </c>
      <c r="F641" s="1">
        <v>0.60643999999999998</v>
      </c>
      <c r="G641" s="1">
        <v>0.98816000000000004</v>
      </c>
      <c r="H641" s="1">
        <v>0.12634999999999999</v>
      </c>
      <c r="I641" s="1">
        <v>0.88653999999999999</v>
      </c>
      <c r="J641" s="1">
        <v>0.80286999999999997</v>
      </c>
      <c r="K641" s="1">
        <v>5.2720000000000003E-2</v>
      </c>
      <c r="L641" s="1">
        <v>0</v>
      </c>
    </row>
    <row r="642" spans="2:12" x14ac:dyDescent="0.25">
      <c r="B642" s="1">
        <v>3233</v>
      </c>
      <c r="C642" s="1">
        <v>-32.773712000000003</v>
      </c>
      <c r="D642" s="1">
        <v>0.62519000000000002</v>
      </c>
      <c r="E642" s="1">
        <v>0.70545000000000002</v>
      </c>
      <c r="F642" s="1">
        <v>0.60643999999999998</v>
      </c>
      <c r="G642" s="1">
        <v>0.98816000000000004</v>
      </c>
      <c r="H642" s="1">
        <v>0.12634999999999999</v>
      </c>
      <c r="I642" s="1">
        <v>0.88573000000000002</v>
      </c>
      <c r="J642" s="1">
        <v>0.80286999999999997</v>
      </c>
      <c r="K642" s="1">
        <v>5.3530000000000001E-2</v>
      </c>
      <c r="L642" s="1">
        <v>0</v>
      </c>
    </row>
    <row r="643" spans="2:12" x14ac:dyDescent="0.25">
      <c r="B643" s="1">
        <v>3238</v>
      </c>
      <c r="C643" s="1">
        <v>26.040814999999998</v>
      </c>
      <c r="D643" s="1">
        <v>0.62407999999999997</v>
      </c>
      <c r="E643" s="1">
        <v>0.70535999999999999</v>
      </c>
      <c r="F643" s="1">
        <v>0.60645000000000004</v>
      </c>
      <c r="G643" s="1">
        <v>0.98816000000000004</v>
      </c>
      <c r="H643" s="1">
        <v>0.12634999999999999</v>
      </c>
      <c r="I643" s="1">
        <v>0.88595999999999997</v>
      </c>
      <c r="J643" s="1">
        <v>0.80286999999999997</v>
      </c>
      <c r="K643" s="1">
        <v>5.3260000000000002E-2</v>
      </c>
      <c r="L643" s="1">
        <v>0</v>
      </c>
    </row>
    <row r="644" spans="2:12" x14ac:dyDescent="0.25">
      <c r="B644" s="1">
        <v>3243</v>
      </c>
      <c r="C644" s="1">
        <v>-0.78360600000000002</v>
      </c>
      <c r="D644" s="1">
        <v>0.62492999999999999</v>
      </c>
      <c r="E644" s="1">
        <v>0.70506999999999997</v>
      </c>
      <c r="F644" s="1">
        <v>0.60643999999999998</v>
      </c>
      <c r="G644" s="1">
        <v>0.98816000000000004</v>
      </c>
      <c r="H644" s="1">
        <v>0.12634999999999999</v>
      </c>
      <c r="I644" s="1">
        <v>0.88426000000000005</v>
      </c>
      <c r="J644" s="1">
        <v>0.80286999999999997</v>
      </c>
      <c r="K644" s="1">
        <v>5.5010000000000003E-2</v>
      </c>
      <c r="L644" s="1">
        <v>0</v>
      </c>
    </row>
    <row r="645" spans="2:12" x14ac:dyDescent="0.25">
      <c r="B645" s="1">
        <v>3248</v>
      </c>
      <c r="C645" s="1">
        <v>19.91423</v>
      </c>
      <c r="D645" s="1">
        <v>0.62383</v>
      </c>
      <c r="E645" s="1">
        <v>0.70506999999999997</v>
      </c>
      <c r="F645" s="1">
        <v>0.60646999999999995</v>
      </c>
      <c r="G645" s="1">
        <v>0.98816000000000004</v>
      </c>
      <c r="H645" s="1">
        <v>0.12634999999999999</v>
      </c>
      <c r="I645" s="1">
        <v>0.88590999999999998</v>
      </c>
      <c r="J645" s="1">
        <v>0.80286999999999997</v>
      </c>
      <c r="K645" s="1">
        <v>5.3220000000000003E-2</v>
      </c>
      <c r="L645" s="1">
        <v>0</v>
      </c>
    </row>
    <row r="646" spans="2:12" x14ac:dyDescent="0.25">
      <c r="B646" s="1">
        <v>3253</v>
      </c>
      <c r="C646" s="1">
        <v>-21.418634000000001</v>
      </c>
      <c r="D646" s="1">
        <v>0.62429999999999997</v>
      </c>
      <c r="E646" s="1">
        <v>0.70516999999999996</v>
      </c>
      <c r="F646" s="1">
        <v>0.60643999999999998</v>
      </c>
      <c r="G646" s="1">
        <v>0.98816000000000004</v>
      </c>
      <c r="H646" s="1">
        <v>0.12634999999999999</v>
      </c>
      <c r="I646" s="1">
        <v>0.88414000000000004</v>
      </c>
      <c r="J646" s="1">
        <v>0.80286999999999997</v>
      </c>
      <c r="K646" s="1">
        <v>5.5100000000000003E-2</v>
      </c>
      <c r="L646" s="1">
        <v>0</v>
      </c>
    </row>
    <row r="647" spans="2:12" x14ac:dyDescent="0.25">
      <c r="B647" s="1">
        <v>3258</v>
      </c>
      <c r="C647" s="1">
        <v>-13.115458</v>
      </c>
      <c r="D647" s="1">
        <v>0.62568000000000001</v>
      </c>
      <c r="E647" s="1">
        <v>0.70494999999999997</v>
      </c>
      <c r="F647" s="1">
        <v>0.60646</v>
      </c>
      <c r="G647" s="1">
        <v>0.98816000000000004</v>
      </c>
      <c r="H647" s="1">
        <v>0.12634999999999999</v>
      </c>
      <c r="I647" s="1">
        <v>0.88553000000000004</v>
      </c>
      <c r="J647" s="1">
        <v>0.80286999999999997</v>
      </c>
      <c r="K647" s="1">
        <v>5.3670000000000002E-2</v>
      </c>
      <c r="L647" s="1">
        <v>0</v>
      </c>
    </row>
    <row r="648" spans="2:12" x14ac:dyDescent="0.25">
      <c r="B648" s="1">
        <v>3263</v>
      </c>
      <c r="C648" s="1">
        <v>19.296001</v>
      </c>
      <c r="D648" s="1">
        <v>0.62551999999999996</v>
      </c>
      <c r="E648" s="1">
        <v>0.70487</v>
      </c>
      <c r="F648" s="1">
        <v>0.60643999999999998</v>
      </c>
      <c r="G648" s="1">
        <v>0.98816000000000004</v>
      </c>
      <c r="H648" s="1">
        <v>0.12634999999999999</v>
      </c>
      <c r="I648" s="1">
        <v>0.88897999999999999</v>
      </c>
      <c r="J648" s="1">
        <v>0.80286999999999997</v>
      </c>
      <c r="K648" s="1">
        <v>5.0270000000000002E-2</v>
      </c>
      <c r="L648" s="1">
        <v>0</v>
      </c>
    </row>
    <row r="649" spans="2:12" x14ac:dyDescent="0.25">
      <c r="B649" s="1">
        <v>3268</v>
      </c>
      <c r="C649" s="1">
        <v>5.9351390000000004</v>
      </c>
      <c r="D649" s="1">
        <v>0.62511000000000005</v>
      </c>
      <c r="E649" s="1">
        <v>0.70528999999999997</v>
      </c>
      <c r="F649" s="1">
        <v>0.60645000000000004</v>
      </c>
      <c r="G649" s="1">
        <v>0.98816000000000004</v>
      </c>
      <c r="H649" s="1">
        <v>0.12634999999999999</v>
      </c>
      <c r="I649" s="1">
        <v>0.88617999999999997</v>
      </c>
      <c r="J649" s="1">
        <v>0.80286999999999997</v>
      </c>
      <c r="K649" s="1">
        <v>5.305E-2</v>
      </c>
      <c r="L649" s="1">
        <v>0</v>
      </c>
    </row>
    <row r="650" spans="2:12" x14ac:dyDescent="0.25">
      <c r="B650" s="1">
        <v>3273</v>
      </c>
      <c r="C650" s="1">
        <v>-61.109684000000001</v>
      </c>
      <c r="D650" s="1">
        <v>0.62653999999999999</v>
      </c>
      <c r="E650" s="1">
        <v>0.70489000000000002</v>
      </c>
      <c r="F650" s="1">
        <v>0.60646999999999995</v>
      </c>
      <c r="G650" s="1">
        <v>0.98816000000000004</v>
      </c>
      <c r="H650" s="1">
        <v>0.12634999999999999</v>
      </c>
      <c r="I650" s="1">
        <v>0.88683999999999996</v>
      </c>
      <c r="J650" s="1">
        <v>0.80286999999999997</v>
      </c>
      <c r="K650" s="1">
        <v>5.2310000000000002E-2</v>
      </c>
      <c r="L650" s="1">
        <v>0</v>
      </c>
    </row>
    <row r="651" spans="2:12" x14ac:dyDescent="0.25">
      <c r="B651" s="1">
        <v>3278</v>
      </c>
      <c r="C651" s="1">
        <v>22.502936999999999</v>
      </c>
      <c r="D651" s="1">
        <v>0.62419999999999998</v>
      </c>
      <c r="E651" s="1">
        <v>0.70494999999999997</v>
      </c>
      <c r="F651" s="1">
        <v>0.60640000000000005</v>
      </c>
      <c r="G651" s="1">
        <v>0.98816000000000004</v>
      </c>
      <c r="H651" s="1">
        <v>0.12634999999999999</v>
      </c>
      <c r="I651" s="1">
        <v>0.88678000000000001</v>
      </c>
      <c r="J651" s="1">
        <v>0.80286999999999997</v>
      </c>
      <c r="K651" s="1">
        <v>5.262E-2</v>
      </c>
      <c r="L651" s="1">
        <v>0</v>
      </c>
    </row>
    <row r="652" spans="2:12" x14ac:dyDescent="0.25">
      <c r="B652" s="1">
        <v>3283</v>
      </c>
      <c r="C652" s="1">
        <v>-4.0536479999999999</v>
      </c>
      <c r="D652" s="1">
        <v>0.62470000000000003</v>
      </c>
      <c r="E652" s="1">
        <v>0.70518000000000003</v>
      </c>
      <c r="F652" s="1">
        <v>0.60643000000000002</v>
      </c>
      <c r="G652" s="1">
        <v>0.98816000000000004</v>
      </c>
      <c r="H652" s="1">
        <v>0.12634999999999999</v>
      </c>
      <c r="I652" s="1">
        <v>0.88510999999999995</v>
      </c>
      <c r="J652" s="1">
        <v>0.80286999999999997</v>
      </c>
      <c r="K652" s="1">
        <v>5.4190000000000002E-2</v>
      </c>
      <c r="L652" s="1">
        <v>0</v>
      </c>
    </row>
    <row r="653" spans="2:12" x14ac:dyDescent="0.25">
      <c r="B653" s="1">
        <v>3288</v>
      </c>
      <c r="C653" s="1">
        <v>10.993423</v>
      </c>
      <c r="D653" s="1">
        <v>0.62388999999999994</v>
      </c>
      <c r="E653" s="1">
        <v>0.70498000000000005</v>
      </c>
      <c r="F653" s="1">
        <v>0.60641999999999996</v>
      </c>
      <c r="G653" s="1">
        <v>0.98816000000000004</v>
      </c>
      <c r="H653" s="1">
        <v>0.12634999999999999</v>
      </c>
      <c r="I653" s="1">
        <v>0.88546000000000002</v>
      </c>
      <c r="J653" s="1">
        <v>0.80286999999999997</v>
      </c>
      <c r="K653" s="1">
        <v>5.389E-2</v>
      </c>
      <c r="L653" s="1">
        <v>0</v>
      </c>
    </row>
    <row r="654" spans="2:12" x14ac:dyDescent="0.25">
      <c r="B654" s="1">
        <v>3293</v>
      </c>
      <c r="C654" s="1">
        <v>4.4989489999999996</v>
      </c>
      <c r="D654" s="1">
        <v>0.62392999999999998</v>
      </c>
      <c r="E654" s="1">
        <v>0.70535000000000003</v>
      </c>
      <c r="F654" s="1">
        <v>0.60645000000000004</v>
      </c>
      <c r="G654" s="1">
        <v>0.98816000000000004</v>
      </c>
      <c r="H654" s="1">
        <v>0.12634999999999999</v>
      </c>
      <c r="I654" s="1">
        <v>0.88407999999999998</v>
      </c>
      <c r="J654" s="1">
        <v>0.80286999999999997</v>
      </c>
      <c r="K654" s="1">
        <v>5.5149999999999998E-2</v>
      </c>
      <c r="L654" s="1">
        <v>0</v>
      </c>
    </row>
    <row r="655" spans="2:12" x14ac:dyDescent="0.25">
      <c r="B655" s="1">
        <v>3298</v>
      </c>
      <c r="C655" s="1">
        <v>1.6839249999999999</v>
      </c>
      <c r="D655" s="1">
        <v>0.62416000000000005</v>
      </c>
      <c r="E655" s="1">
        <v>0.70540000000000003</v>
      </c>
      <c r="F655" s="1">
        <v>0.60646999999999995</v>
      </c>
      <c r="G655" s="1">
        <v>0.98816000000000004</v>
      </c>
      <c r="H655" s="1">
        <v>0.12634999999999999</v>
      </c>
      <c r="I655" s="1">
        <v>0.88561000000000001</v>
      </c>
      <c r="J655" s="1">
        <v>0.80286999999999997</v>
      </c>
      <c r="K655" s="1">
        <v>5.3530000000000001E-2</v>
      </c>
      <c r="L655" s="1">
        <v>0</v>
      </c>
    </row>
    <row r="656" spans="2:12" x14ac:dyDescent="0.25">
      <c r="B656" s="1">
        <v>3303</v>
      </c>
      <c r="C656" s="1">
        <v>0.92624799999999996</v>
      </c>
      <c r="D656" s="1">
        <v>0.62458999999999998</v>
      </c>
      <c r="E656" s="1">
        <v>0.70562000000000002</v>
      </c>
      <c r="F656" s="1">
        <v>0.60648000000000002</v>
      </c>
      <c r="G656" s="1">
        <v>0.98816000000000004</v>
      </c>
      <c r="H656" s="1">
        <v>0.12634999999999999</v>
      </c>
      <c r="I656" s="1">
        <v>0.88522999999999996</v>
      </c>
      <c r="J656" s="1">
        <v>0.80286999999999997</v>
      </c>
      <c r="K656" s="1">
        <v>5.3850000000000002E-2</v>
      </c>
      <c r="L656" s="1">
        <v>0</v>
      </c>
    </row>
    <row r="657" spans="2:12" x14ac:dyDescent="0.25">
      <c r="B657" s="1">
        <v>3308</v>
      </c>
      <c r="C657" s="1">
        <v>-0.96059300000000003</v>
      </c>
      <c r="D657" s="1">
        <v>0.62390000000000001</v>
      </c>
      <c r="E657" s="1">
        <v>0.70489999999999997</v>
      </c>
      <c r="F657" s="1">
        <v>0.60645000000000004</v>
      </c>
      <c r="G657" s="1">
        <v>0.98816000000000004</v>
      </c>
      <c r="H657" s="1">
        <v>0.12634999999999999</v>
      </c>
      <c r="I657" s="1">
        <v>0.88654999999999995</v>
      </c>
      <c r="J657" s="1">
        <v>0.80286999999999997</v>
      </c>
      <c r="K657" s="1">
        <v>5.2659999999999998E-2</v>
      </c>
      <c r="L657" s="1">
        <v>0</v>
      </c>
    </row>
    <row r="658" spans="2:12" x14ac:dyDescent="0.25">
      <c r="B658" s="1">
        <v>3313</v>
      </c>
      <c r="C658" s="1">
        <v>-16.726424999999999</v>
      </c>
      <c r="D658" s="1">
        <v>0.62563999999999997</v>
      </c>
      <c r="E658" s="1">
        <v>0.70543</v>
      </c>
      <c r="F658" s="1">
        <v>0.60645000000000004</v>
      </c>
      <c r="G658" s="1">
        <v>0.98816000000000004</v>
      </c>
      <c r="H658" s="1">
        <v>0.12634999999999999</v>
      </c>
      <c r="I658" s="1">
        <v>0.88505999999999996</v>
      </c>
      <c r="J658" s="1">
        <v>0.80286999999999997</v>
      </c>
      <c r="K658" s="1">
        <v>5.4140000000000001E-2</v>
      </c>
      <c r="L658" s="1">
        <v>0</v>
      </c>
    </row>
    <row r="659" spans="2:12" x14ac:dyDescent="0.25">
      <c r="B659" s="1">
        <v>3318</v>
      </c>
      <c r="C659" s="1">
        <v>42.594563000000001</v>
      </c>
      <c r="D659" s="1">
        <v>0.62433000000000005</v>
      </c>
      <c r="E659" s="1">
        <v>0.70553999999999994</v>
      </c>
      <c r="F659" s="1">
        <v>0.60641999999999996</v>
      </c>
      <c r="G659" s="1">
        <v>0.98816000000000004</v>
      </c>
      <c r="H659" s="1">
        <v>0.12634999999999999</v>
      </c>
      <c r="I659" s="1">
        <v>0.88626000000000005</v>
      </c>
      <c r="J659" s="1">
        <v>0.80286999999999997</v>
      </c>
      <c r="K659" s="1">
        <v>5.3089999999999998E-2</v>
      </c>
      <c r="L659" s="1">
        <v>0</v>
      </c>
    </row>
    <row r="660" spans="2:12" x14ac:dyDescent="0.25">
      <c r="B660" s="1">
        <v>3323</v>
      </c>
      <c r="C660" s="1">
        <v>-16.651890000000002</v>
      </c>
      <c r="D660" s="1">
        <v>0.62441000000000002</v>
      </c>
      <c r="E660" s="1">
        <v>0.70503000000000005</v>
      </c>
      <c r="F660" s="1">
        <v>0.60641</v>
      </c>
      <c r="G660" s="1">
        <v>0.98816000000000004</v>
      </c>
      <c r="H660" s="1">
        <v>0.12634999999999999</v>
      </c>
      <c r="I660" s="1">
        <v>0.88568000000000002</v>
      </c>
      <c r="J660" s="1">
        <v>0.80286999999999997</v>
      </c>
      <c r="K660" s="1">
        <v>5.3710000000000001E-2</v>
      </c>
      <c r="L660" s="1">
        <v>0</v>
      </c>
    </row>
    <row r="661" spans="2:12" x14ac:dyDescent="0.25">
      <c r="B661" s="1">
        <v>3328</v>
      </c>
      <c r="C661" s="1">
        <v>-20.090192999999999</v>
      </c>
      <c r="D661" s="1">
        <v>0.62690999999999997</v>
      </c>
      <c r="E661" s="1">
        <v>0.70508999999999999</v>
      </c>
      <c r="F661" s="1">
        <v>0.60638999999999998</v>
      </c>
      <c r="G661" s="1">
        <v>0.98816000000000004</v>
      </c>
      <c r="H661" s="1">
        <v>0.12634999999999999</v>
      </c>
      <c r="I661" s="1">
        <v>0.88707999999999998</v>
      </c>
      <c r="J661" s="1">
        <v>0.80286999999999997</v>
      </c>
      <c r="K661" s="1">
        <v>5.2380000000000003E-2</v>
      </c>
      <c r="L661" s="1">
        <v>0</v>
      </c>
    </row>
    <row r="662" spans="2:12" x14ac:dyDescent="0.25">
      <c r="B662" s="1">
        <v>3333</v>
      </c>
      <c r="C662" s="1">
        <v>66.112801000000005</v>
      </c>
      <c r="D662" s="1">
        <v>0.62490000000000001</v>
      </c>
      <c r="E662" s="1">
        <v>0.70570999999999995</v>
      </c>
      <c r="F662" s="1">
        <v>0.60643999999999998</v>
      </c>
      <c r="G662" s="1">
        <v>0.98816000000000004</v>
      </c>
      <c r="H662" s="1">
        <v>0.12634999999999999</v>
      </c>
      <c r="I662" s="1">
        <v>0.88648000000000005</v>
      </c>
      <c r="J662" s="1">
        <v>0.80286999999999997</v>
      </c>
      <c r="K662" s="1">
        <v>5.2769999999999997E-2</v>
      </c>
      <c r="L662" s="1">
        <v>0</v>
      </c>
    </row>
    <row r="663" spans="2:12" x14ac:dyDescent="0.25">
      <c r="B663" s="1">
        <v>3338</v>
      </c>
      <c r="C663" s="1">
        <v>-42.588341</v>
      </c>
      <c r="D663" s="1">
        <v>0.62512999999999996</v>
      </c>
      <c r="E663" s="1">
        <v>0.70555999999999996</v>
      </c>
      <c r="F663" s="1">
        <v>0.60643999999999998</v>
      </c>
      <c r="G663" s="1">
        <v>0.98816000000000004</v>
      </c>
      <c r="H663" s="1">
        <v>0.12634999999999999</v>
      </c>
      <c r="I663" s="1">
        <v>0.88451999999999997</v>
      </c>
      <c r="J663" s="1">
        <v>0.80286999999999997</v>
      </c>
      <c r="K663" s="1">
        <v>5.4730000000000001E-2</v>
      </c>
      <c r="L663" s="1">
        <v>0</v>
      </c>
    </row>
    <row r="664" spans="2:12" x14ac:dyDescent="0.25">
      <c r="B664" s="1">
        <v>3343</v>
      </c>
      <c r="C664" s="1">
        <v>27.41724</v>
      </c>
      <c r="D664" s="1">
        <v>0.62463000000000002</v>
      </c>
      <c r="E664" s="1">
        <v>0.70548</v>
      </c>
      <c r="F664" s="1">
        <v>0.60643000000000002</v>
      </c>
      <c r="G664" s="1">
        <v>0.98816000000000004</v>
      </c>
      <c r="H664" s="1">
        <v>0.12634999999999999</v>
      </c>
      <c r="I664" s="1">
        <v>0.88741000000000003</v>
      </c>
      <c r="J664" s="1">
        <v>0.80286999999999997</v>
      </c>
      <c r="K664" s="1">
        <v>5.1909999999999998E-2</v>
      </c>
      <c r="L664" s="1">
        <v>0</v>
      </c>
    </row>
    <row r="665" spans="2:12" x14ac:dyDescent="0.25">
      <c r="B665" s="1">
        <v>3348</v>
      </c>
      <c r="C665" s="1">
        <v>-3.5765729999999998</v>
      </c>
      <c r="D665" s="1">
        <v>0.62326000000000004</v>
      </c>
      <c r="E665" s="1">
        <v>0.70555999999999996</v>
      </c>
      <c r="F665" s="1">
        <v>0.60641999999999996</v>
      </c>
      <c r="G665" s="1">
        <v>0.98816000000000004</v>
      </c>
      <c r="H665" s="1">
        <v>0.12634999999999999</v>
      </c>
      <c r="I665" s="1">
        <v>0.88332999999999995</v>
      </c>
      <c r="J665" s="1">
        <v>0.80286999999999997</v>
      </c>
      <c r="K665" s="1">
        <v>5.6009999999999997E-2</v>
      </c>
      <c r="L665" s="1">
        <v>0</v>
      </c>
    </row>
    <row r="666" spans="2:12" x14ac:dyDescent="0.25">
      <c r="B666" s="1">
        <v>3353</v>
      </c>
      <c r="C666" s="1">
        <v>2.0329760000000001</v>
      </c>
      <c r="D666" s="1">
        <v>0.62292999999999998</v>
      </c>
      <c r="E666" s="1">
        <v>0.70523999999999998</v>
      </c>
      <c r="F666" s="1">
        <v>0.60643999999999998</v>
      </c>
      <c r="G666" s="1">
        <v>0.98816000000000004</v>
      </c>
      <c r="H666" s="1">
        <v>0.12634999999999999</v>
      </c>
      <c r="I666" s="1">
        <v>0.88307999999999998</v>
      </c>
      <c r="J666" s="1">
        <v>0.80286999999999997</v>
      </c>
      <c r="K666" s="1">
        <v>5.6169999999999998E-2</v>
      </c>
      <c r="L666" s="1">
        <v>0</v>
      </c>
    </row>
    <row r="667" spans="2:12" x14ac:dyDescent="0.25">
      <c r="B667" s="1">
        <v>3358</v>
      </c>
      <c r="C667" s="1">
        <v>-48.957881999999998</v>
      </c>
      <c r="D667" s="1">
        <v>0.62531999999999999</v>
      </c>
      <c r="E667" s="1">
        <v>0.70498000000000005</v>
      </c>
      <c r="F667" s="1">
        <v>0.60643000000000002</v>
      </c>
      <c r="G667" s="1">
        <v>0.98816000000000004</v>
      </c>
      <c r="H667" s="1">
        <v>0.12634999999999999</v>
      </c>
      <c r="I667" s="1">
        <v>0.88448000000000004</v>
      </c>
      <c r="J667" s="1">
        <v>0.80286999999999997</v>
      </c>
      <c r="K667" s="1">
        <v>5.484E-2</v>
      </c>
      <c r="L667" s="1">
        <v>0</v>
      </c>
    </row>
    <row r="668" spans="2:12" x14ac:dyDescent="0.25">
      <c r="B668" s="1">
        <v>3363</v>
      </c>
      <c r="C668" s="1">
        <v>13.483147000000001</v>
      </c>
      <c r="D668" s="1">
        <v>0.62575999999999998</v>
      </c>
      <c r="E668" s="1">
        <v>0.70494999999999997</v>
      </c>
      <c r="F668" s="1">
        <v>0.60645000000000004</v>
      </c>
      <c r="G668" s="1">
        <v>0.98816000000000004</v>
      </c>
      <c r="H668" s="1">
        <v>0.12634999999999999</v>
      </c>
      <c r="I668" s="1">
        <v>0.88831000000000004</v>
      </c>
      <c r="J668" s="1">
        <v>0.80286999999999997</v>
      </c>
      <c r="K668" s="1">
        <v>5.0909999999999997E-2</v>
      </c>
      <c r="L668" s="1">
        <v>0</v>
      </c>
    </row>
    <row r="669" spans="2:12" x14ac:dyDescent="0.25">
      <c r="B669" s="1">
        <v>3368</v>
      </c>
      <c r="C669" s="1">
        <v>16.739927000000002</v>
      </c>
      <c r="D669" s="1">
        <v>0.62544</v>
      </c>
      <c r="E669" s="1">
        <v>0.70531999999999995</v>
      </c>
      <c r="F669" s="1">
        <v>0.60650000000000004</v>
      </c>
      <c r="G669" s="1">
        <v>0.98816000000000004</v>
      </c>
      <c r="H669" s="1">
        <v>0.12634999999999999</v>
      </c>
      <c r="I669" s="1">
        <v>0.88634999999999997</v>
      </c>
      <c r="J669" s="1">
        <v>0.80286999999999997</v>
      </c>
      <c r="K669" s="1">
        <v>5.2679999999999998E-2</v>
      </c>
      <c r="L669" s="1">
        <v>0</v>
      </c>
    </row>
    <row r="670" spans="2:12" x14ac:dyDescent="0.25">
      <c r="B670" s="1">
        <v>3373</v>
      </c>
      <c r="C670" s="1">
        <v>-1.330287</v>
      </c>
      <c r="D670" s="1">
        <v>0.62488999999999995</v>
      </c>
      <c r="E670" s="1">
        <v>0.70506999999999997</v>
      </c>
      <c r="F670" s="1">
        <v>0.60643000000000002</v>
      </c>
      <c r="G670" s="1">
        <v>0.98816000000000004</v>
      </c>
      <c r="H670" s="1">
        <v>0.12634999999999999</v>
      </c>
      <c r="I670" s="1">
        <v>0.88656000000000001</v>
      </c>
      <c r="J670" s="1">
        <v>0.80286999999999997</v>
      </c>
      <c r="K670" s="1">
        <v>5.2740000000000002E-2</v>
      </c>
      <c r="L670" s="1">
        <v>0</v>
      </c>
    </row>
    <row r="671" spans="2:12" x14ac:dyDescent="0.25">
      <c r="B671" s="1">
        <v>3378</v>
      </c>
      <c r="C671" s="1">
        <v>-0.97408300000000003</v>
      </c>
      <c r="D671" s="1">
        <v>0.62426000000000004</v>
      </c>
      <c r="E671" s="1">
        <v>0.70518999999999998</v>
      </c>
      <c r="F671" s="1">
        <v>0.60641999999999996</v>
      </c>
      <c r="G671" s="1">
        <v>0.98816000000000004</v>
      </c>
      <c r="H671" s="1">
        <v>0.12634999999999999</v>
      </c>
      <c r="I671" s="1">
        <v>0.88561000000000001</v>
      </c>
      <c r="J671" s="1">
        <v>0.80286999999999997</v>
      </c>
      <c r="K671" s="1">
        <v>5.3719999999999997E-2</v>
      </c>
      <c r="L671" s="1">
        <v>0</v>
      </c>
    </row>
    <row r="672" spans="2:12" x14ac:dyDescent="0.25">
      <c r="B672" s="1">
        <v>3383</v>
      </c>
      <c r="C672" s="1">
        <v>5.2461339999999996</v>
      </c>
      <c r="D672" s="1">
        <v>0.62409999999999999</v>
      </c>
      <c r="E672" s="1">
        <v>0.70538999999999996</v>
      </c>
      <c r="F672" s="1">
        <v>0.60638000000000003</v>
      </c>
      <c r="G672" s="1">
        <v>0.98816000000000004</v>
      </c>
      <c r="H672" s="1">
        <v>0.12634999999999999</v>
      </c>
      <c r="I672" s="1">
        <v>0.88600000000000001</v>
      </c>
      <c r="J672" s="1">
        <v>0.80286999999999997</v>
      </c>
      <c r="K672" s="1">
        <v>5.3490000000000003E-2</v>
      </c>
      <c r="L672" s="1">
        <v>0</v>
      </c>
    </row>
    <row r="673" spans="2:12" x14ac:dyDescent="0.25">
      <c r="B673" s="1">
        <v>3388</v>
      </c>
      <c r="C673" s="1">
        <v>4.4339529999999998</v>
      </c>
      <c r="D673" s="1">
        <v>0.62522</v>
      </c>
      <c r="E673" s="1">
        <v>0.70565</v>
      </c>
      <c r="F673" s="1">
        <v>0.60641</v>
      </c>
      <c r="G673" s="1">
        <v>0.98816000000000004</v>
      </c>
      <c r="H673" s="1">
        <v>0.12634999999999999</v>
      </c>
      <c r="I673" s="1">
        <v>0.88575999999999999</v>
      </c>
      <c r="J673" s="1">
        <v>0.80286999999999997</v>
      </c>
      <c r="K673" s="1">
        <v>5.3629999999999997E-2</v>
      </c>
      <c r="L673" s="1">
        <v>0</v>
      </c>
    </row>
    <row r="674" spans="2:12" x14ac:dyDescent="0.25">
      <c r="B674" s="1">
        <v>3393</v>
      </c>
      <c r="C674" s="1">
        <v>3.8514590000000002</v>
      </c>
      <c r="D674" s="1">
        <v>0.62336000000000003</v>
      </c>
      <c r="E674" s="1">
        <v>0.70518999999999998</v>
      </c>
      <c r="F674" s="1">
        <v>0.60641</v>
      </c>
      <c r="G674" s="1">
        <v>0.98816000000000004</v>
      </c>
      <c r="H674" s="1">
        <v>0.12634999999999999</v>
      </c>
      <c r="I674" s="1">
        <v>0.88515999999999995</v>
      </c>
      <c r="J674" s="1">
        <v>0.80286999999999997</v>
      </c>
      <c r="K674" s="1">
        <v>5.4199999999999998E-2</v>
      </c>
      <c r="L674" s="1">
        <v>0</v>
      </c>
    </row>
    <row r="675" spans="2:12" x14ac:dyDescent="0.25">
      <c r="B675" s="1">
        <v>3398</v>
      </c>
      <c r="C675" s="1">
        <v>-17.335699000000002</v>
      </c>
      <c r="D675" s="1">
        <v>0.62312000000000001</v>
      </c>
      <c r="E675" s="1">
        <v>0.7046</v>
      </c>
      <c r="F675" s="1">
        <v>0.60638999999999998</v>
      </c>
      <c r="G675" s="1">
        <v>0.98816000000000004</v>
      </c>
      <c r="H675" s="1">
        <v>0.12634999999999999</v>
      </c>
      <c r="I675" s="1">
        <v>0.88338000000000005</v>
      </c>
      <c r="J675" s="1">
        <v>0.80286999999999997</v>
      </c>
      <c r="K675" s="1">
        <v>5.6070000000000002E-2</v>
      </c>
      <c r="L675" s="1">
        <v>0</v>
      </c>
    </row>
    <row r="676" spans="2:12" x14ac:dyDescent="0.25">
      <c r="B676" s="1">
        <v>3403</v>
      </c>
      <c r="C676" s="1">
        <v>9.6149749999999994</v>
      </c>
      <c r="D676" s="1">
        <v>0.62448000000000004</v>
      </c>
      <c r="E676" s="1">
        <v>0.70533000000000001</v>
      </c>
      <c r="F676" s="1">
        <v>0.60643999999999998</v>
      </c>
      <c r="G676" s="1">
        <v>0.98816000000000004</v>
      </c>
      <c r="H676" s="1">
        <v>0.12634999999999999</v>
      </c>
      <c r="I676" s="1">
        <v>0.88588999999999996</v>
      </c>
      <c r="J676" s="1">
        <v>0.80286999999999997</v>
      </c>
      <c r="K676" s="1">
        <v>5.339E-2</v>
      </c>
      <c r="L676" s="1">
        <v>0</v>
      </c>
    </row>
    <row r="677" spans="2:12" x14ac:dyDescent="0.25">
      <c r="B677" s="1">
        <v>3408</v>
      </c>
      <c r="C677" s="1">
        <v>-4.3521140000000003</v>
      </c>
      <c r="D677" s="1">
        <v>0.62517</v>
      </c>
      <c r="E677" s="1">
        <v>0.70521999999999996</v>
      </c>
      <c r="F677" s="1">
        <v>0.60646999999999995</v>
      </c>
      <c r="G677" s="1">
        <v>0.98816000000000004</v>
      </c>
      <c r="H677" s="1">
        <v>0.12634999999999999</v>
      </c>
      <c r="I677" s="1">
        <v>0.88680000000000003</v>
      </c>
      <c r="J677" s="1">
        <v>0.80286999999999997</v>
      </c>
      <c r="K677" s="1">
        <v>5.2339999999999998E-2</v>
      </c>
      <c r="L677" s="1">
        <v>0</v>
      </c>
    </row>
    <row r="678" spans="2:12" x14ac:dyDescent="0.25">
      <c r="B678" s="1">
        <v>3413</v>
      </c>
      <c r="C678" s="1">
        <v>3.2825859999999998</v>
      </c>
      <c r="D678" s="1">
        <v>0.62348000000000003</v>
      </c>
      <c r="E678" s="1">
        <v>0.70511999999999997</v>
      </c>
      <c r="F678" s="1">
        <v>0.60645000000000004</v>
      </c>
      <c r="G678" s="1">
        <v>0.98816000000000004</v>
      </c>
      <c r="H678" s="1">
        <v>0.12634999999999999</v>
      </c>
      <c r="I678" s="1">
        <v>0.88415999999999995</v>
      </c>
      <c r="J678" s="1">
        <v>0.80286999999999997</v>
      </c>
      <c r="K678" s="1">
        <v>5.5070000000000001E-2</v>
      </c>
      <c r="L678" s="1">
        <v>0</v>
      </c>
    </row>
    <row r="679" spans="2:12" x14ac:dyDescent="0.25">
      <c r="B679" s="1">
        <v>3418</v>
      </c>
      <c r="C679" s="1">
        <v>-24.682773999999998</v>
      </c>
      <c r="D679" s="1">
        <v>0.62444999999999995</v>
      </c>
      <c r="E679" s="1">
        <v>0.70513000000000003</v>
      </c>
      <c r="F679" s="1">
        <v>0.60641999999999996</v>
      </c>
      <c r="G679" s="1">
        <v>0.98816000000000004</v>
      </c>
      <c r="H679" s="1">
        <v>0.12634999999999999</v>
      </c>
      <c r="I679" s="1">
        <v>0.88434000000000001</v>
      </c>
      <c r="J679" s="1">
        <v>0.80286999999999997</v>
      </c>
      <c r="K679" s="1">
        <v>5.5010000000000003E-2</v>
      </c>
      <c r="L679" s="1">
        <v>0</v>
      </c>
    </row>
    <row r="680" spans="2:12" x14ac:dyDescent="0.25">
      <c r="B680" s="1">
        <v>3423</v>
      </c>
      <c r="C680" s="1">
        <v>-0.81133100000000002</v>
      </c>
      <c r="D680" s="1">
        <v>0.62417999999999996</v>
      </c>
      <c r="E680" s="1">
        <v>0.70513000000000003</v>
      </c>
      <c r="F680" s="1">
        <v>0.60641999999999996</v>
      </c>
      <c r="G680" s="1">
        <v>0.98816000000000004</v>
      </c>
      <c r="H680" s="1">
        <v>0.12634999999999999</v>
      </c>
      <c r="I680" s="1">
        <v>0.88570000000000004</v>
      </c>
      <c r="J680" s="1">
        <v>0.80286999999999997</v>
      </c>
      <c r="K680" s="1">
        <v>5.3650000000000003E-2</v>
      </c>
      <c r="L680" s="1">
        <v>0</v>
      </c>
    </row>
    <row r="681" spans="2:12" x14ac:dyDescent="0.25">
      <c r="B681" s="1">
        <v>3428</v>
      </c>
      <c r="C681" s="1">
        <v>3.7972109999999999</v>
      </c>
      <c r="D681" s="1">
        <v>0.62402000000000002</v>
      </c>
      <c r="E681" s="1">
        <v>0.70521</v>
      </c>
      <c r="F681" s="1">
        <v>0.60638999999999998</v>
      </c>
      <c r="G681" s="1">
        <v>0.98816000000000004</v>
      </c>
      <c r="H681" s="1">
        <v>0.12634999999999999</v>
      </c>
      <c r="I681" s="1">
        <v>0.88573999999999997</v>
      </c>
      <c r="J681" s="1">
        <v>0.80286999999999997</v>
      </c>
      <c r="K681" s="1">
        <v>5.373E-2</v>
      </c>
      <c r="L681" s="1">
        <v>0</v>
      </c>
    </row>
    <row r="682" spans="2:12" x14ac:dyDescent="0.25">
      <c r="B682" s="1">
        <v>3433</v>
      </c>
      <c r="C682" s="1">
        <v>-3.746931</v>
      </c>
      <c r="D682" s="1">
        <v>0.62399000000000004</v>
      </c>
      <c r="E682" s="1">
        <v>0.70579000000000003</v>
      </c>
      <c r="F682" s="1">
        <v>0.60641</v>
      </c>
      <c r="G682" s="1">
        <v>0.98816000000000004</v>
      </c>
      <c r="H682" s="1">
        <v>0.12634999999999999</v>
      </c>
      <c r="I682" s="1">
        <v>0.88512000000000002</v>
      </c>
      <c r="J682" s="1">
        <v>0.80286999999999997</v>
      </c>
      <c r="K682" s="1">
        <v>5.4260000000000003E-2</v>
      </c>
      <c r="L682" s="1">
        <v>0</v>
      </c>
    </row>
    <row r="683" spans="2:12" x14ac:dyDescent="0.25">
      <c r="B683" s="1">
        <v>3438</v>
      </c>
      <c r="C683" s="1">
        <v>-13.325754999999999</v>
      </c>
      <c r="D683" s="1">
        <v>0.62395999999999996</v>
      </c>
      <c r="E683" s="1">
        <v>0.70553999999999994</v>
      </c>
      <c r="F683" s="1">
        <v>0.60638000000000003</v>
      </c>
      <c r="G683" s="1">
        <v>0.98816000000000004</v>
      </c>
      <c r="H683" s="1">
        <v>0.12634999999999999</v>
      </c>
      <c r="I683" s="1">
        <v>0.88402999999999998</v>
      </c>
      <c r="J683" s="1">
        <v>0.80286999999999997</v>
      </c>
      <c r="K683" s="1">
        <v>5.5460000000000002E-2</v>
      </c>
      <c r="L683" s="1">
        <v>0</v>
      </c>
    </row>
    <row r="684" spans="2:12" x14ac:dyDescent="0.25">
      <c r="B684" s="1">
        <v>3443</v>
      </c>
      <c r="C684" s="1">
        <v>-15.101376999999999</v>
      </c>
      <c r="D684" s="1">
        <v>0.62487999999999999</v>
      </c>
      <c r="E684" s="1">
        <v>0.70530000000000004</v>
      </c>
      <c r="F684" s="1">
        <v>0.60636000000000001</v>
      </c>
      <c r="G684" s="1">
        <v>0.98816000000000004</v>
      </c>
      <c r="H684" s="1">
        <v>0.12634999999999999</v>
      </c>
      <c r="I684" s="1">
        <v>0.88527</v>
      </c>
      <c r="J684" s="1">
        <v>0.80286999999999997</v>
      </c>
      <c r="K684" s="1">
        <v>5.4300000000000001E-2</v>
      </c>
      <c r="L684" s="1">
        <v>0</v>
      </c>
    </row>
    <row r="685" spans="2:12" x14ac:dyDescent="0.25">
      <c r="B685" s="1">
        <v>3448</v>
      </c>
      <c r="C685" s="1">
        <v>0.81227000000000005</v>
      </c>
      <c r="D685" s="1">
        <v>0.62444999999999995</v>
      </c>
      <c r="E685" s="1">
        <v>0.70533999999999997</v>
      </c>
      <c r="F685" s="1">
        <v>0.60640000000000005</v>
      </c>
      <c r="G685" s="1">
        <v>0.98816000000000004</v>
      </c>
      <c r="H685" s="1">
        <v>0.12634999999999999</v>
      </c>
      <c r="I685" s="1">
        <v>0.88595999999999997</v>
      </c>
      <c r="J685" s="1">
        <v>0.80286999999999997</v>
      </c>
      <c r="K685" s="1">
        <v>5.348E-2</v>
      </c>
      <c r="L685" s="1">
        <v>0</v>
      </c>
    </row>
    <row r="686" spans="2:12" x14ac:dyDescent="0.25">
      <c r="B686" s="1">
        <v>3453</v>
      </c>
      <c r="C686" s="1">
        <v>2.8319990000000002</v>
      </c>
      <c r="D686" s="1">
        <v>0.62297000000000002</v>
      </c>
      <c r="E686" s="1">
        <v>0.70484999999999998</v>
      </c>
      <c r="F686" s="1">
        <v>0.60636999999999996</v>
      </c>
      <c r="G686" s="1">
        <v>0.98816000000000004</v>
      </c>
      <c r="H686" s="1">
        <v>0.12634999999999999</v>
      </c>
      <c r="I686" s="1">
        <v>0.88502000000000003</v>
      </c>
      <c r="J686" s="1">
        <v>0.80286999999999997</v>
      </c>
      <c r="K686" s="1">
        <v>5.4530000000000002E-2</v>
      </c>
      <c r="L686" s="1">
        <v>0</v>
      </c>
    </row>
    <row r="687" spans="2:12" x14ac:dyDescent="0.25">
      <c r="B687" s="1">
        <v>3458</v>
      </c>
      <c r="C687" s="1">
        <v>-42.539073999999999</v>
      </c>
      <c r="D687" s="1">
        <v>0.62436999999999998</v>
      </c>
      <c r="E687" s="1">
        <v>0.70492999999999995</v>
      </c>
      <c r="F687" s="1">
        <v>0.60638999999999998</v>
      </c>
      <c r="G687" s="1">
        <v>0.98816000000000004</v>
      </c>
      <c r="H687" s="1">
        <v>0.12634999999999999</v>
      </c>
      <c r="I687" s="1">
        <v>0.88368000000000002</v>
      </c>
      <c r="J687" s="1">
        <v>0.80286999999999997</v>
      </c>
      <c r="K687" s="1">
        <v>5.5780000000000003E-2</v>
      </c>
      <c r="L687" s="1">
        <v>0</v>
      </c>
    </row>
    <row r="688" spans="2:12" x14ac:dyDescent="0.25">
      <c r="B688" s="1">
        <v>3463</v>
      </c>
      <c r="C688" s="1">
        <v>7.3998340000000002</v>
      </c>
      <c r="D688" s="1">
        <v>0.62495999999999996</v>
      </c>
      <c r="E688" s="1">
        <v>0.70508000000000004</v>
      </c>
      <c r="F688" s="1">
        <v>0.60641999999999996</v>
      </c>
      <c r="G688" s="1">
        <v>0.98816000000000004</v>
      </c>
      <c r="H688" s="1">
        <v>0.12634999999999999</v>
      </c>
      <c r="I688" s="1">
        <v>0.88688</v>
      </c>
      <c r="J688" s="1">
        <v>0.80286999999999997</v>
      </c>
      <c r="K688" s="1">
        <v>5.2479999999999999E-2</v>
      </c>
      <c r="L688" s="1">
        <v>0</v>
      </c>
    </row>
    <row r="689" spans="2:12" x14ac:dyDescent="0.25">
      <c r="B689" s="1">
        <v>3468</v>
      </c>
      <c r="C689" s="1">
        <v>15.827348000000001</v>
      </c>
      <c r="D689" s="1">
        <v>0.62429000000000001</v>
      </c>
      <c r="E689" s="1">
        <v>0.70521</v>
      </c>
      <c r="F689" s="1">
        <v>0.60643999999999998</v>
      </c>
      <c r="G689" s="1">
        <v>0.98816000000000004</v>
      </c>
      <c r="H689" s="1">
        <v>0.12634999999999999</v>
      </c>
      <c r="I689" s="1">
        <v>0.88553000000000004</v>
      </c>
      <c r="J689" s="1">
        <v>0.80286999999999997</v>
      </c>
      <c r="K689" s="1">
        <v>5.373E-2</v>
      </c>
      <c r="L689" s="1">
        <v>0</v>
      </c>
    </row>
    <row r="690" spans="2:12" x14ac:dyDescent="0.25">
      <c r="B690" s="1">
        <v>3473</v>
      </c>
      <c r="C690" s="1">
        <v>2.9589999999999998E-3</v>
      </c>
      <c r="D690" s="1">
        <v>0.62433000000000005</v>
      </c>
      <c r="E690" s="1">
        <v>0.70542000000000005</v>
      </c>
      <c r="F690" s="1">
        <v>0.60643000000000002</v>
      </c>
      <c r="G690" s="1">
        <v>0.98816000000000004</v>
      </c>
      <c r="H690" s="1">
        <v>0.12634999999999999</v>
      </c>
      <c r="I690" s="1">
        <v>0.8851</v>
      </c>
      <c r="J690" s="1">
        <v>0.80286999999999997</v>
      </c>
      <c r="K690" s="1">
        <v>5.4190000000000002E-2</v>
      </c>
      <c r="L690" s="1">
        <v>0</v>
      </c>
    </row>
    <row r="691" spans="2:12" x14ac:dyDescent="0.25">
      <c r="B691" s="1">
        <v>3478</v>
      </c>
      <c r="C691" s="1">
        <v>8.0710929999999994</v>
      </c>
      <c r="D691" s="1">
        <v>0.62348000000000003</v>
      </c>
      <c r="E691" s="1">
        <v>0.70516000000000001</v>
      </c>
      <c r="F691" s="1">
        <v>0.60643000000000002</v>
      </c>
      <c r="G691" s="1">
        <v>0.98816000000000004</v>
      </c>
      <c r="H691" s="1">
        <v>0.12634999999999999</v>
      </c>
      <c r="I691" s="1">
        <v>0.88546999999999998</v>
      </c>
      <c r="J691" s="1">
        <v>0.80286999999999997</v>
      </c>
      <c r="K691" s="1">
        <v>5.3809999999999997E-2</v>
      </c>
      <c r="L691" s="1">
        <v>0</v>
      </c>
    </row>
    <row r="692" spans="2:12" x14ac:dyDescent="0.25">
      <c r="B692" s="1">
        <v>3483</v>
      </c>
      <c r="C692" s="1">
        <v>-3.0706829999999998</v>
      </c>
      <c r="D692" s="1">
        <v>0.62246000000000001</v>
      </c>
      <c r="E692" s="1">
        <v>0.70496000000000003</v>
      </c>
      <c r="F692" s="1">
        <v>0.60643000000000002</v>
      </c>
      <c r="G692" s="1">
        <v>0.98816000000000004</v>
      </c>
      <c r="H692" s="1">
        <v>0.12634999999999999</v>
      </c>
      <c r="I692" s="1">
        <v>0.88388</v>
      </c>
      <c r="J692" s="1">
        <v>0.80286999999999997</v>
      </c>
      <c r="K692" s="1">
        <v>5.5419999999999997E-2</v>
      </c>
      <c r="L692" s="1">
        <v>0</v>
      </c>
    </row>
    <row r="693" spans="2:12" x14ac:dyDescent="0.25">
      <c r="B693" s="1">
        <v>3488</v>
      </c>
      <c r="C693" s="1">
        <v>-36.271529999999998</v>
      </c>
      <c r="D693" s="1">
        <v>0.62488999999999995</v>
      </c>
      <c r="E693" s="1">
        <v>0.70492999999999995</v>
      </c>
      <c r="F693" s="1">
        <v>0.60643999999999998</v>
      </c>
      <c r="G693" s="1">
        <v>0.98816000000000004</v>
      </c>
      <c r="H693" s="1">
        <v>0.12634999999999999</v>
      </c>
      <c r="I693" s="1">
        <v>0.88432999999999995</v>
      </c>
      <c r="J693" s="1">
        <v>0.80286999999999997</v>
      </c>
      <c r="K693" s="1">
        <v>5.4940000000000003E-2</v>
      </c>
      <c r="L693" s="1">
        <v>0</v>
      </c>
    </row>
    <row r="694" spans="2:12" x14ac:dyDescent="0.25">
      <c r="B694" s="1">
        <v>3493</v>
      </c>
      <c r="C694" s="1">
        <v>65.292586999999997</v>
      </c>
      <c r="D694" s="1">
        <v>0.62317</v>
      </c>
      <c r="E694" s="1">
        <v>0.70504</v>
      </c>
      <c r="F694" s="1">
        <v>0.60641999999999996</v>
      </c>
      <c r="G694" s="1">
        <v>0.98816000000000004</v>
      </c>
      <c r="H694" s="1">
        <v>0.12634999999999999</v>
      </c>
      <c r="I694" s="1">
        <v>0.88622999999999996</v>
      </c>
      <c r="J694" s="1">
        <v>0.80286999999999997</v>
      </c>
      <c r="K694" s="1">
        <v>5.3120000000000001E-2</v>
      </c>
      <c r="L694" s="1">
        <v>0</v>
      </c>
    </row>
    <row r="695" spans="2:12" x14ac:dyDescent="0.25">
      <c r="B695" s="1">
        <v>3498</v>
      </c>
      <c r="C695" s="1">
        <v>5.7523559999999998</v>
      </c>
      <c r="D695" s="1">
        <v>0.62311000000000005</v>
      </c>
      <c r="E695" s="1">
        <v>0.70547000000000004</v>
      </c>
      <c r="F695" s="1">
        <v>0.60641</v>
      </c>
      <c r="G695" s="1">
        <v>0.98816000000000004</v>
      </c>
      <c r="H695" s="1">
        <v>0.12634999999999999</v>
      </c>
      <c r="I695" s="1">
        <v>0.88370000000000004</v>
      </c>
      <c r="J695" s="1">
        <v>0.80286999999999997</v>
      </c>
      <c r="K695" s="1">
        <v>5.5690000000000003E-2</v>
      </c>
      <c r="L695" s="1">
        <v>0</v>
      </c>
    </row>
    <row r="696" spans="2:12" x14ac:dyDescent="0.25">
      <c r="B696" s="1">
        <v>3503</v>
      </c>
      <c r="C696" s="1">
        <v>-24.477518</v>
      </c>
      <c r="D696" s="1">
        <v>0.62392999999999998</v>
      </c>
      <c r="E696" s="1">
        <v>0.70559000000000005</v>
      </c>
      <c r="F696" s="1">
        <v>0.60643000000000002</v>
      </c>
      <c r="G696" s="1">
        <v>0.98816000000000004</v>
      </c>
      <c r="H696" s="1">
        <v>0.12634999999999999</v>
      </c>
      <c r="I696" s="1">
        <v>0.88383999999999996</v>
      </c>
      <c r="J696" s="1">
        <v>0.80286999999999997</v>
      </c>
      <c r="K696" s="1">
        <v>5.5460000000000002E-2</v>
      </c>
      <c r="L696" s="1">
        <v>0</v>
      </c>
    </row>
    <row r="697" spans="2:12" x14ac:dyDescent="0.25">
      <c r="B697" s="1">
        <v>3508</v>
      </c>
      <c r="C697" s="1">
        <v>12.469663000000001</v>
      </c>
      <c r="D697" s="1">
        <v>0.62434999999999996</v>
      </c>
      <c r="E697" s="1">
        <v>0.70504999999999995</v>
      </c>
      <c r="F697" s="1">
        <v>0.60645000000000004</v>
      </c>
      <c r="G697" s="1">
        <v>0.98816000000000004</v>
      </c>
      <c r="H697" s="1">
        <v>0.12634999999999999</v>
      </c>
      <c r="I697" s="1">
        <v>0.88482000000000005</v>
      </c>
      <c r="J697" s="1">
        <v>0.80286999999999997</v>
      </c>
      <c r="K697" s="1">
        <v>5.441E-2</v>
      </c>
      <c r="L697" s="1">
        <v>0</v>
      </c>
    </row>
    <row r="698" spans="2:12" x14ac:dyDescent="0.25">
      <c r="B698" s="1">
        <v>3513</v>
      </c>
      <c r="C698" s="1">
        <v>-12.090301</v>
      </c>
      <c r="D698" s="1">
        <v>0.62458000000000002</v>
      </c>
      <c r="E698" s="1">
        <v>0.70462999999999998</v>
      </c>
      <c r="F698" s="1">
        <v>0.60643999999999998</v>
      </c>
      <c r="G698" s="1">
        <v>0.98816000000000004</v>
      </c>
      <c r="H698" s="1">
        <v>0.12634999999999999</v>
      </c>
      <c r="I698" s="1">
        <v>0.88493999999999995</v>
      </c>
      <c r="J698" s="1">
        <v>0.80286999999999997</v>
      </c>
      <c r="K698" s="1">
        <v>5.432E-2</v>
      </c>
      <c r="L698" s="1">
        <v>0</v>
      </c>
    </row>
    <row r="699" spans="2:12" x14ac:dyDescent="0.25">
      <c r="B699" s="1">
        <v>3518</v>
      </c>
      <c r="C699" s="1">
        <v>16.838356000000001</v>
      </c>
      <c r="D699" s="1">
        <v>0.62429999999999997</v>
      </c>
      <c r="E699" s="1">
        <v>0.70574000000000003</v>
      </c>
      <c r="F699" s="1">
        <v>0.60640000000000005</v>
      </c>
      <c r="G699" s="1">
        <v>0.98816000000000004</v>
      </c>
      <c r="H699" s="1">
        <v>0.12634999999999999</v>
      </c>
      <c r="I699" s="1">
        <v>0.88405999999999996</v>
      </c>
      <c r="J699" s="1">
        <v>0.80286999999999997</v>
      </c>
      <c r="K699" s="1">
        <v>5.5359999999999999E-2</v>
      </c>
      <c r="L699" s="1">
        <v>0</v>
      </c>
    </row>
    <row r="700" spans="2:12" x14ac:dyDescent="0.25">
      <c r="B700" s="1">
        <v>3523</v>
      </c>
      <c r="C700" s="1">
        <v>-40.136409999999998</v>
      </c>
      <c r="D700" s="1">
        <v>0.62441999999999998</v>
      </c>
      <c r="E700" s="1">
        <v>0.70503000000000005</v>
      </c>
      <c r="F700" s="1">
        <v>0.60643000000000002</v>
      </c>
      <c r="G700" s="1">
        <v>0.98816000000000004</v>
      </c>
      <c r="H700" s="1">
        <v>0.12634999999999999</v>
      </c>
      <c r="I700" s="1">
        <v>0.88551999999999997</v>
      </c>
      <c r="J700" s="1">
        <v>0.80286999999999997</v>
      </c>
      <c r="K700" s="1">
        <v>5.3780000000000001E-2</v>
      </c>
      <c r="L700" s="1">
        <v>0</v>
      </c>
    </row>
    <row r="701" spans="2:12" x14ac:dyDescent="0.25">
      <c r="B701" s="1">
        <v>3528</v>
      </c>
      <c r="C701" s="1">
        <v>28.881878</v>
      </c>
      <c r="D701" s="1">
        <v>0.62397000000000002</v>
      </c>
      <c r="E701" s="1">
        <v>0.70506999999999997</v>
      </c>
      <c r="F701" s="1">
        <v>0.60643999999999998</v>
      </c>
      <c r="G701" s="1">
        <v>0.98816000000000004</v>
      </c>
      <c r="H701" s="1">
        <v>0.12634999999999999</v>
      </c>
      <c r="I701" s="1">
        <v>0.88505</v>
      </c>
      <c r="J701" s="1">
        <v>0.80286999999999997</v>
      </c>
      <c r="K701" s="1">
        <v>5.4210000000000001E-2</v>
      </c>
      <c r="L701" s="1">
        <v>0</v>
      </c>
    </row>
    <row r="702" spans="2:12" x14ac:dyDescent="0.25">
      <c r="B702" s="1">
        <v>3533</v>
      </c>
      <c r="C702" s="1">
        <v>-6.0525529999999996</v>
      </c>
      <c r="D702" s="1">
        <v>0.62248999999999999</v>
      </c>
      <c r="E702" s="1">
        <v>0.70516999999999996</v>
      </c>
      <c r="F702" s="1">
        <v>0.60646999999999995</v>
      </c>
      <c r="G702" s="1">
        <v>0.98816000000000004</v>
      </c>
      <c r="H702" s="1">
        <v>0.12634999999999999</v>
      </c>
      <c r="I702" s="1">
        <v>0.88309000000000004</v>
      </c>
      <c r="J702" s="1">
        <v>0.80286999999999997</v>
      </c>
      <c r="K702" s="1">
        <v>5.604E-2</v>
      </c>
      <c r="L702" s="1">
        <v>0</v>
      </c>
    </row>
    <row r="703" spans="2:12" x14ac:dyDescent="0.25">
      <c r="B703" s="1">
        <v>3538</v>
      </c>
      <c r="C703" s="1">
        <v>-57.787514000000002</v>
      </c>
      <c r="D703" s="1">
        <v>0.62478999999999996</v>
      </c>
      <c r="E703" s="1">
        <v>0.70533000000000001</v>
      </c>
      <c r="F703" s="1">
        <v>0.60646</v>
      </c>
      <c r="G703" s="1">
        <v>0.98816000000000004</v>
      </c>
      <c r="H703" s="1">
        <v>0.12634999999999999</v>
      </c>
      <c r="I703" s="1">
        <v>0.88375999999999999</v>
      </c>
      <c r="J703" s="1">
        <v>0.80286999999999997</v>
      </c>
      <c r="K703" s="1">
        <v>5.5399999999999998E-2</v>
      </c>
      <c r="L703" s="1">
        <v>0</v>
      </c>
    </row>
    <row r="704" spans="2:12" x14ac:dyDescent="0.25">
      <c r="B704" s="1">
        <v>3543</v>
      </c>
      <c r="C704" s="1">
        <v>12.519166999999999</v>
      </c>
      <c r="D704" s="1">
        <v>0.62439999999999996</v>
      </c>
      <c r="E704" s="1">
        <v>0.70521999999999996</v>
      </c>
      <c r="F704" s="1">
        <v>0.60643000000000002</v>
      </c>
      <c r="G704" s="1">
        <v>0.98816000000000004</v>
      </c>
      <c r="H704" s="1">
        <v>0.12634999999999999</v>
      </c>
      <c r="I704" s="1">
        <v>0.88595999999999997</v>
      </c>
      <c r="J704" s="1">
        <v>0.80286999999999997</v>
      </c>
      <c r="K704" s="1">
        <v>5.3319999999999999E-2</v>
      </c>
      <c r="L704" s="1">
        <v>0</v>
      </c>
    </row>
    <row r="705" spans="2:12" x14ac:dyDescent="0.25">
      <c r="B705" s="1">
        <v>3548</v>
      </c>
      <c r="C705" s="1">
        <v>-47.181595000000002</v>
      </c>
      <c r="D705" s="1">
        <v>0.62592999999999999</v>
      </c>
      <c r="E705" s="1">
        <v>0.70501999999999998</v>
      </c>
      <c r="F705" s="1">
        <v>0.60643000000000002</v>
      </c>
      <c r="G705" s="1">
        <v>0.98816000000000004</v>
      </c>
      <c r="H705" s="1">
        <v>0.12634999999999999</v>
      </c>
      <c r="I705" s="1">
        <v>0.88693999999999995</v>
      </c>
      <c r="J705" s="1">
        <v>0.80286999999999997</v>
      </c>
      <c r="K705" s="1">
        <v>5.2339999999999998E-2</v>
      </c>
      <c r="L705" s="1">
        <v>0</v>
      </c>
    </row>
    <row r="706" spans="2:12" x14ac:dyDescent="0.25">
      <c r="B706" s="1">
        <v>3553</v>
      </c>
      <c r="C706" s="1">
        <v>53.833751999999997</v>
      </c>
      <c r="D706" s="1">
        <v>0.62490999999999997</v>
      </c>
      <c r="E706" s="1">
        <v>0.70516000000000001</v>
      </c>
      <c r="F706" s="1">
        <v>0.60641999999999996</v>
      </c>
      <c r="G706" s="1">
        <v>0.98816000000000004</v>
      </c>
      <c r="H706" s="1">
        <v>0.12634999999999999</v>
      </c>
      <c r="I706" s="1">
        <v>0.88736999999999999</v>
      </c>
      <c r="J706" s="1">
        <v>0.80286999999999997</v>
      </c>
      <c r="K706" s="1">
        <v>5.1990000000000001E-2</v>
      </c>
      <c r="L706" s="1">
        <v>0</v>
      </c>
    </row>
    <row r="707" spans="2:12" x14ac:dyDescent="0.25">
      <c r="B707" s="1">
        <v>3558</v>
      </c>
      <c r="C707" s="1">
        <v>3.3992369999999998</v>
      </c>
      <c r="D707" s="1">
        <v>0.62483999999999995</v>
      </c>
      <c r="E707" s="1">
        <v>0.70508999999999999</v>
      </c>
      <c r="F707" s="1">
        <v>0.60643000000000002</v>
      </c>
      <c r="G707" s="1">
        <v>0.98816000000000004</v>
      </c>
      <c r="H707" s="1">
        <v>0.12634999999999999</v>
      </c>
      <c r="I707" s="1">
        <v>0.88571999999999995</v>
      </c>
      <c r="J707" s="1">
        <v>0.80286999999999997</v>
      </c>
      <c r="K707" s="1">
        <v>5.3589999999999999E-2</v>
      </c>
      <c r="L707" s="1">
        <v>0</v>
      </c>
    </row>
    <row r="708" spans="2:12" x14ac:dyDescent="0.25">
      <c r="B708" s="1">
        <v>3563</v>
      </c>
      <c r="C708" s="1">
        <v>3.8503400000000001</v>
      </c>
      <c r="D708" s="1">
        <v>0.62473000000000001</v>
      </c>
      <c r="E708" s="1">
        <v>0.70559000000000005</v>
      </c>
      <c r="F708" s="1">
        <v>0.60640000000000005</v>
      </c>
      <c r="G708" s="1">
        <v>0.98816000000000004</v>
      </c>
      <c r="H708" s="1">
        <v>0.12634999999999999</v>
      </c>
      <c r="I708" s="1">
        <v>0.88641999999999999</v>
      </c>
      <c r="J708" s="1">
        <v>0.80286999999999997</v>
      </c>
      <c r="K708" s="1">
        <v>5.2999999999999999E-2</v>
      </c>
      <c r="L708" s="1">
        <v>0</v>
      </c>
    </row>
    <row r="709" spans="2:12" x14ac:dyDescent="0.25">
      <c r="B709" s="1">
        <v>3568</v>
      </c>
      <c r="C709" s="1">
        <v>-5.8374430000000004</v>
      </c>
      <c r="D709" s="1">
        <v>0.62468000000000001</v>
      </c>
      <c r="E709" s="1">
        <v>0.70509999999999995</v>
      </c>
      <c r="F709" s="1">
        <v>0.60638000000000003</v>
      </c>
      <c r="G709" s="1">
        <v>0.98816000000000004</v>
      </c>
      <c r="H709" s="1">
        <v>0.12634999999999999</v>
      </c>
      <c r="I709" s="1">
        <v>0.88583999999999996</v>
      </c>
      <c r="J709" s="1">
        <v>0.80286999999999997</v>
      </c>
      <c r="K709" s="1">
        <v>5.3670000000000002E-2</v>
      </c>
      <c r="L709" s="1">
        <v>0</v>
      </c>
    </row>
    <row r="710" spans="2:12" x14ac:dyDescent="0.25">
      <c r="B710" s="1">
        <v>3573</v>
      </c>
      <c r="C710" s="1">
        <v>3.6327099999999999</v>
      </c>
      <c r="D710" s="1">
        <v>0.62533000000000005</v>
      </c>
      <c r="E710" s="1">
        <v>0.70538999999999996</v>
      </c>
      <c r="F710" s="1">
        <v>0.60640000000000005</v>
      </c>
      <c r="G710" s="1">
        <v>0.98816000000000004</v>
      </c>
      <c r="H710" s="1">
        <v>0.12634999999999999</v>
      </c>
      <c r="I710" s="1">
        <v>0.88666999999999996</v>
      </c>
      <c r="J710" s="1">
        <v>0.80286999999999997</v>
      </c>
      <c r="K710" s="1">
        <v>5.2740000000000002E-2</v>
      </c>
      <c r="L710" s="1">
        <v>0</v>
      </c>
    </row>
    <row r="711" spans="2:12" x14ac:dyDescent="0.25">
      <c r="B711" s="1">
        <v>3578</v>
      </c>
      <c r="C711" s="1">
        <v>6.4464269999999999</v>
      </c>
      <c r="D711" s="1">
        <v>0.62429000000000001</v>
      </c>
      <c r="E711" s="1">
        <v>0.70498000000000005</v>
      </c>
      <c r="F711" s="1">
        <v>0.60640000000000005</v>
      </c>
      <c r="G711" s="1">
        <v>0.98816000000000004</v>
      </c>
      <c r="H711" s="1">
        <v>0.12634999999999999</v>
      </c>
      <c r="I711" s="1">
        <v>0.88588</v>
      </c>
      <c r="J711" s="1">
        <v>0.80286999999999997</v>
      </c>
      <c r="K711" s="1">
        <v>5.3530000000000001E-2</v>
      </c>
      <c r="L711" s="1">
        <v>0</v>
      </c>
    </row>
    <row r="712" spans="2:12" x14ac:dyDescent="0.25">
      <c r="B712" s="1">
        <v>3583</v>
      </c>
      <c r="C712" s="1">
        <v>-33.803485999999999</v>
      </c>
      <c r="D712" s="1">
        <v>0.62485000000000002</v>
      </c>
      <c r="E712" s="1">
        <v>0.70491000000000004</v>
      </c>
      <c r="F712" s="1">
        <v>0.60638000000000003</v>
      </c>
      <c r="G712" s="1">
        <v>0.98816000000000004</v>
      </c>
      <c r="H712" s="1">
        <v>0.12634999999999999</v>
      </c>
      <c r="I712" s="1">
        <v>0.88549999999999995</v>
      </c>
      <c r="J712" s="1">
        <v>0.80286999999999997</v>
      </c>
      <c r="K712" s="1">
        <v>5.3990000000000003E-2</v>
      </c>
      <c r="L712" s="1">
        <v>0</v>
      </c>
    </row>
    <row r="713" spans="2:12" x14ac:dyDescent="0.25">
      <c r="B713" s="1">
        <v>3588</v>
      </c>
      <c r="C713" s="1">
        <v>10.780161</v>
      </c>
      <c r="D713" s="1">
        <v>0.62370000000000003</v>
      </c>
      <c r="E713" s="1">
        <v>0.70499000000000001</v>
      </c>
      <c r="F713" s="1">
        <v>0.60634999999999994</v>
      </c>
      <c r="G713" s="1">
        <v>0.98816000000000004</v>
      </c>
      <c r="H713" s="1">
        <v>0.12634999999999999</v>
      </c>
      <c r="I713" s="1">
        <v>0.88478000000000001</v>
      </c>
      <c r="J713" s="1">
        <v>0.80286999999999997</v>
      </c>
      <c r="K713" s="1">
        <v>5.484E-2</v>
      </c>
      <c r="L713" s="1">
        <v>0</v>
      </c>
    </row>
    <row r="714" spans="2:12" x14ac:dyDescent="0.25">
      <c r="B714" s="1">
        <v>3593</v>
      </c>
      <c r="C714" s="1">
        <v>-9.5316480000000006</v>
      </c>
      <c r="D714" s="1">
        <v>0.62426999999999999</v>
      </c>
      <c r="E714" s="1">
        <v>0.70526999999999995</v>
      </c>
      <c r="F714" s="1">
        <v>0.60640000000000005</v>
      </c>
      <c r="G714" s="1">
        <v>0.98816000000000004</v>
      </c>
      <c r="H714" s="1">
        <v>0.12634999999999999</v>
      </c>
      <c r="I714" s="1">
        <v>0.88444999999999996</v>
      </c>
      <c r="J714" s="1">
        <v>0.80286999999999997</v>
      </c>
      <c r="K714" s="1">
        <v>5.4969999999999998E-2</v>
      </c>
      <c r="L714" s="1">
        <v>0</v>
      </c>
    </row>
    <row r="715" spans="2:12" x14ac:dyDescent="0.25">
      <c r="B715" s="1">
        <v>3598</v>
      </c>
      <c r="C715" s="1">
        <v>-2.5786349999999998</v>
      </c>
      <c r="D715" s="1">
        <v>0.62534000000000001</v>
      </c>
      <c r="E715" s="1">
        <v>0.70518999999999998</v>
      </c>
      <c r="F715" s="1">
        <v>0.60641999999999996</v>
      </c>
      <c r="G715" s="1">
        <v>0.98816000000000004</v>
      </c>
      <c r="H715" s="1">
        <v>0.12634999999999999</v>
      </c>
      <c r="I715" s="1">
        <v>0.88646999999999998</v>
      </c>
      <c r="J715" s="1">
        <v>0.80286999999999997</v>
      </c>
      <c r="K715" s="1">
        <v>5.2859999999999997E-2</v>
      </c>
      <c r="L715" s="1">
        <v>0</v>
      </c>
    </row>
    <row r="716" spans="2:12" x14ac:dyDescent="0.25">
      <c r="B716" s="1">
        <v>3603</v>
      </c>
      <c r="C716" s="1">
        <v>22.409229</v>
      </c>
      <c r="D716" s="1">
        <v>0.62319999999999998</v>
      </c>
      <c r="E716" s="1">
        <v>0.70530000000000004</v>
      </c>
      <c r="F716" s="1">
        <v>0.60641</v>
      </c>
      <c r="G716" s="1">
        <v>0.98816000000000004</v>
      </c>
      <c r="H716" s="1">
        <v>0.12634999999999999</v>
      </c>
      <c r="I716" s="1">
        <v>0.88585999999999998</v>
      </c>
      <c r="J716" s="1">
        <v>0.80286999999999997</v>
      </c>
      <c r="K716" s="1">
        <v>5.3510000000000002E-2</v>
      </c>
      <c r="L716" s="1">
        <v>0</v>
      </c>
    </row>
    <row r="717" spans="2:12" x14ac:dyDescent="0.25">
      <c r="B717" s="1">
        <v>3608</v>
      </c>
      <c r="C717" s="1">
        <v>-10.458243</v>
      </c>
      <c r="D717" s="1">
        <v>0.62263000000000002</v>
      </c>
      <c r="E717" s="1">
        <v>0.70526</v>
      </c>
      <c r="F717" s="1">
        <v>0.60640000000000005</v>
      </c>
      <c r="G717" s="1">
        <v>0.98816000000000004</v>
      </c>
      <c r="H717" s="1">
        <v>0.12634999999999999</v>
      </c>
      <c r="I717" s="1">
        <v>0.88390999999999997</v>
      </c>
      <c r="J717" s="1">
        <v>0.80286999999999997</v>
      </c>
      <c r="K717" s="1">
        <v>5.5500000000000001E-2</v>
      </c>
      <c r="L717" s="1">
        <v>0</v>
      </c>
    </row>
    <row r="718" spans="2:12" x14ac:dyDescent="0.25">
      <c r="B718" s="1">
        <v>3613</v>
      </c>
      <c r="C718" s="1">
        <v>0.11769300000000001</v>
      </c>
      <c r="D718" s="1">
        <v>0.62272000000000005</v>
      </c>
      <c r="E718" s="1">
        <v>0.70557000000000003</v>
      </c>
      <c r="F718" s="1">
        <v>0.60641</v>
      </c>
      <c r="G718" s="1">
        <v>0.98816000000000004</v>
      </c>
      <c r="H718" s="1">
        <v>0.12634999999999999</v>
      </c>
      <c r="I718" s="1">
        <v>0.88246999999999998</v>
      </c>
      <c r="J718" s="1">
        <v>0.80286999999999997</v>
      </c>
      <c r="K718" s="1">
        <v>5.6899999999999999E-2</v>
      </c>
      <c r="L718" s="1">
        <v>0</v>
      </c>
    </row>
    <row r="719" spans="2:12" x14ac:dyDescent="0.25">
      <c r="B719" s="1">
        <v>3618</v>
      </c>
      <c r="C719" s="1">
        <v>-13.22226</v>
      </c>
      <c r="D719" s="1">
        <v>0.62355000000000005</v>
      </c>
      <c r="E719" s="1">
        <v>0.70496999999999999</v>
      </c>
      <c r="F719" s="1">
        <v>0.60641999999999996</v>
      </c>
      <c r="G719" s="1">
        <v>0.98816000000000004</v>
      </c>
      <c r="H719" s="1">
        <v>0.12634999999999999</v>
      </c>
      <c r="I719" s="1">
        <v>0.88446000000000002</v>
      </c>
      <c r="J719" s="1">
        <v>0.80286999999999997</v>
      </c>
      <c r="K719" s="1">
        <v>5.4890000000000001E-2</v>
      </c>
      <c r="L719" s="1">
        <v>0</v>
      </c>
    </row>
    <row r="720" spans="2:12" x14ac:dyDescent="0.25">
      <c r="B720" s="1">
        <v>3623</v>
      </c>
      <c r="C720" s="1">
        <v>16.889441000000001</v>
      </c>
      <c r="D720" s="1">
        <v>0.62458000000000002</v>
      </c>
      <c r="E720" s="1">
        <v>0.70467000000000002</v>
      </c>
      <c r="F720" s="1">
        <v>0.60640000000000005</v>
      </c>
      <c r="G720" s="1">
        <v>0.98816000000000004</v>
      </c>
      <c r="H720" s="1">
        <v>0.12634999999999999</v>
      </c>
      <c r="I720" s="1">
        <v>0.88507000000000002</v>
      </c>
      <c r="J720" s="1">
        <v>0.80286999999999997</v>
      </c>
      <c r="K720" s="1">
        <v>5.4359999999999999E-2</v>
      </c>
      <c r="L720" s="1">
        <v>0</v>
      </c>
    </row>
    <row r="721" spans="2:12" x14ac:dyDescent="0.25">
      <c r="B721" s="1">
        <v>3628</v>
      </c>
      <c r="C721" s="1">
        <v>13.34848</v>
      </c>
      <c r="D721" s="1">
        <v>0.62482000000000004</v>
      </c>
      <c r="E721" s="1">
        <v>0.70511999999999997</v>
      </c>
      <c r="F721" s="1">
        <v>0.60640000000000005</v>
      </c>
      <c r="G721" s="1">
        <v>0.98816000000000004</v>
      </c>
      <c r="H721" s="1">
        <v>0.12634999999999999</v>
      </c>
      <c r="I721" s="1">
        <v>0.88815</v>
      </c>
      <c r="J721" s="1">
        <v>0.80286999999999997</v>
      </c>
      <c r="K721" s="1">
        <v>5.126E-2</v>
      </c>
      <c r="L721" s="1">
        <v>0</v>
      </c>
    </row>
    <row r="722" spans="2:12" x14ac:dyDescent="0.25">
      <c r="B722" s="1">
        <v>3633</v>
      </c>
      <c r="C722" s="1">
        <v>11.67244</v>
      </c>
      <c r="D722" s="1">
        <v>0.62466999999999995</v>
      </c>
      <c r="E722" s="1">
        <v>0.70523999999999998</v>
      </c>
      <c r="F722" s="1">
        <v>0.60634999999999994</v>
      </c>
      <c r="G722" s="1">
        <v>0.98816000000000004</v>
      </c>
      <c r="H722" s="1">
        <v>0.12634999999999999</v>
      </c>
      <c r="I722" s="1">
        <v>0.88551000000000002</v>
      </c>
      <c r="J722" s="1">
        <v>0.80286999999999997</v>
      </c>
      <c r="K722" s="1">
        <v>5.4109999999999998E-2</v>
      </c>
      <c r="L722" s="1">
        <v>0</v>
      </c>
    </row>
    <row r="723" spans="2:12" x14ac:dyDescent="0.25">
      <c r="B723" s="1">
        <v>3638</v>
      </c>
      <c r="C723" s="1">
        <v>-1.552878</v>
      </c>
      <c r="D723" s="1">
        <v>0.62358999999999998</v>
      </c>
      <c r="E723" s="1">
        <v>0.70454000000000006</v>
      </c>
      <c r="F723" s="1">
        <v>0.60636999999999996</v>
      </c>
      <c r="G723" s="1">
        <v>0.98816000000000004</v>
      </c>
      <c r="H723" s="1">
        <v>0.12634999999999999</v>
      </c>
      <c r="I723" s="1">
        <v>0.88539000000000001</v>
      </c>
      <c r="J723" s="1">
        <v>0.80286999999999997</v>
      </c>
      <c r="K723" s="1">
        <v>5.4149999999999997E-2</v>
      </c>
      <c r="L723" s="1">
        <v>0</v>
      </c>
    </row>
    <row r="724" spans="2:12" x14ac:dyDescent="0.25">
      <c r="B724" s="1">
        <v>3643</v>
      </c>
      <c r="C724" s="1">
        <v>-4.3573519999999997</v>
      </c>
      <c r="D724" s="1">
        <v>0.62373999999999996</v>
      </c>
      <c r="E724" s="1">
        <v>0.70489000000000002</v>
      </c>
      <c r="F724" s="1">
        <v>0.60636999999999996</v>
      </c>
      <c r="G724" s="1">
        <v>0.98816000000000004</v>
      </c>
      <c r="H724" s="1">
        <v>0.12634999999999999</v>
      </c>
      <c r="I724" s="1">
        <v>0.88526000000000005</v>
      </c>
      <c r="J724" s="1">
        <v>0.80286999999999997</v>
      </c>
      <c r="K724" s="1">
        <v>5.4280000000000002E-2</v>
      </c>
      <c r="L724" s="1">
        <v>0</v>
      </c>
    </row>
    <row r="725" spans="2:12" x14ac:dyDescent="0.25">
      <c r="B725" s="1">
        <v>3648</v>
      </c>
      <c r="C725" s="1">
        <v>-7.9889780000000004</v>
      </c>
      <c r="D725" s="1">
        <v>0.62375000000000003</v>
      </c>
      <c r="E725" s="1">
        <v>0.70515000000000005</v>
      </c>
      <c r="F725" s="1">
        <v>0.60636000000000001</v>
      </c>
      <c r="G725" s="1">
        <v>0.98816000000000004</v>
      </c>
      <c r="H725" s="1">
        <v>0.12634999999999999</v>
      </c>
      <c r="I725" s="1">
        <v>0.88380999999999998</v>
      </c>
      <c r="J725" s="1">
        <v>0.80286999999999997</v>
      </c>
      <c r="K725" s="1">
        <v>5.577E-2</v>
      </c>
      <c r="L725" s="1">
        <v>0</v>
      </c>
    </row>
    <row r="726" spans="2:12" x14ac:dyDescent="0.25">
      <c r="B726" s="1">
        <v>3653</v>
      </c>
      <c r="C726" s="1">
        <v>-9.6013640000000002</v>
      </c>
      <c r="D726" s="1">
        <v>0.62524999999999997</v>
      </c>
      <c r="E726" s="1">
        <v>0.70477000000000001</v>
      </c>
      <c r="F726" s="1">
        <v>0.60636000000000001</v>
      </c>
      <c r="G726" s="1">
        <v>0.98816000000000004</v>
      </c>
      <c r="H726" s="1">
        <v>0.12634999999999999</v>
      </c>
      <c r="I726" s="1">
        <v>0.88690000000000002</v>
      </c>
      <c r="J726" s="1">
        <v>0.80286999999999997</v>
      </c>
      <c r="K726" s="1">
        <v>5.2690000000000001E-2</v>
      </c>
      <c r="L726" s="1">
        <v>0</v>
      </c>
    </row>
    <row r="727" spans="2:12" x14ac:dyDescent="0.25">
      <c r="B727" s="1">
        <v>3658</v>
      </c>
      <c r="C727" s="1">
        <v>14.508862000000001</v>
      </c>
      <c r="D727" s="1">
        <v>0.62404999999999999</v>
      </c>
      <c r="E727" s="1">
        <v>0.70477999999999996</v>
      </c>
      <c r="F727" s="1">
        <v>0.60636999999999996</v>
      </c>
      <c r="G727" s="1">
        <v>0.98816000000000004</v>
      </c>
      <c r="H727" s="1">
        <v>0.12634999999999999</v>
      </c>
      <c r="I727" s="1">
        <v>0.88637999999999995</v>
      </c>
      <c r="J727" s="1">
        <v>0.80286999999999997</v>
      </c>
      <c r="K727" s="1">
        <v>5.3170000000000002E-2</v>
      </c>
      <c r="L727" s="1">
        <v>0</v>
      </c>
    </row>
    <row r="728" spans="2:12" x14ac:dyDescent="0.25">
      <c r="B728" s="1">
        <v>3663</v>
      </c>
      <c r="C728" s="1">
        <v>-3.4945759999999999</v>
      </c>
      <c r="D728" s="1">
        <v>0.62178999999999995</v>
      </c>
      <c r="E728" s="1">
        <v>0.70531999999999995</v>
      </c>
      <c r="F728" s="1">
        <v>0.60641</v>
      </c>
      <c r="G728" s="1">
        <v>0.98816000000000004</v>
      </c>
      <c r="H728" s="1">
        <v>0.12634999999999999</v>
      </c>
      <c r="I728" s="1">
        <v>0.88075000000000003</v>
      </c>
      <c r="J728" s="1">
        <v>0.80286999999999997</v>
      </c>
      <c r="K728" s="1">
        <v>5.8630000000000002E-2</v>
      </c>
      <c r="L728" s="1">
        <v>0</v>
      </c>
    </row>
    <row r="729" spans="2:12" x14ac:dyDescent="0.25">
      <c r="B729" s="1">
        <v>3668</v>
      </c>
      <c r="C729" s="1">
        <v>-33.936813000000001</v>
      </c>
      <c r="D729" s="1">
        <v>0.62336000000000003</v>
      </c>
      <c r="E729" s="1">
        <v>0.70513999999999999</v>
      </c>
      <c r="F729" s="1">
        <v>0.60640000000000005</v>
      </c>
      <c r="G729" s="1">
        <v>0.98816000000000004</v>
      </c>
      <c r="H729" s="1">
        <v>0.12634999999999999</v>
      </c>
      <c r="I729" s="1">
        <v>0.88197000000000003</v>
      </c>
      <c r="J729" s="1">
        <v>0.80286999999999997</v>
      </c>
      <c r="K729" s="1">
        <v>5.7439999999999998E-2</v>
      </c>
      <c r="L729" s="1">
        <v>0</v>
      </c>
    </row>
    <row r="730" spans="2:12" x14ac:dyDescent="0.25">
      <c r="B730" s="1">
        <v>3673</v>
      </c>
      <c r="C730" s="1">
        <v>29.634176</v>
      </c>
      <c r="D730" s="1">
        <v>0.62322</v>
      </c>
      <c r="E730" s="1">
        <v>0.70518999999999998</v>
      </c>
      <c r="F730" s="1">
        <v>0.60640000000000005</v>
      </c>
      <c r="G730" s="1">
        <v>0.98816000000000004</v>
      </c>
      <c r="H730" s="1">
        <v>0.12634999999999999</v>
      </c>
      <c r="I730" s="1">
        <v>0.88453000000000004</v>
      </c>
      <c r="J730" s="1">
        <v>0.80286999999999997</v>
      </c>
      <c r="K730" s="1">
        <v>5.4879999999999998E-2</v>
      </c>
      <c r="L730" s="1">
        <v>0</v>
      </c>
    </row>
    <row r="731" spans="2:12" x14ac:dyDescent="0.25">
      <c r="B731" s="1">
        <v>3678</v>
      </c>
      <c r="C731" s="1">
        <v>2.1247349999999998</v>
      </c>
      <c r="D731" s="1">
        <v>0.62402000000000002</v>
      </c>
      <c r="E731" s="1">
        <v>0.70530000000000004</v>
      </c>
      <c r="F731" s="1">
        <v>0.60641999999999996</v>
      </c>
      <c r="G731" s="1">
        <v>0.98816000000000004</v>
      </c>
      <c r="H731" s="1">
        <v>0.12634999999999999</v>
      </c>
      <c r="I731" s="1">
        <v>0.88527999999999996</v>
      </c>
      <c r="J731" s="1">
        <v>0.80286999999999997</v>
      </c>
      <c r="K731" s="1">
        <v>5.4059999999999997E-2</v>
      </c>
      <c r="L731" s="1">
        <v>0</v>
      </c>
    </row>
    <row r="732" spans="2:12" x14ac:dyDescent="0.25">
      <c r="B732" s="1">
        <v>3683</v>
      </c>
      <c r="C732" s="1">
        <v>14.847605</v>
      </c>
      <c r="D732" s="1">
        <v>0.62207999999999997</v>
      </c>
      <c r="E732" s="1">
        <v>0.70526</v>
      </c>
      <c r="F732" s="1">
        <v>0.60641</v>
      </c>
      <c r="G732" s="1">
        <v>0.98816000000000004</v>
      </c>
      <c r="H732" s="1">
        <v>0.12634999999999999</v>
      </c>
      <c r="I732" s="1">
        <v>0.88427999999999995</v>
      </c>
      <c r="J732" s="1">
        <v>0.80286999999999997</v>
      </c>
      <c r="K732" s="1">
        <v>5.5079999999999997E-2</v>
      </c>
      <c r="L732" s="1">
        <v>0</v>
      </c>
    </row>
    <row r="733" spans="2:12" x14ac:dyDescent="0.25">
      <c r="B733" s="1">
        <v>3688</v>
      </c>
      <c r="C733" s="1">
        <v>-38.625926999999997</v>
      </c>
      <c r="D733" s="1">
        <v>0.62226000000000004</v>
      </c>
      <c r="E733" s="1">
        <v>0.70555000000000001</v>
      </c>
      <c r="F733" s="1">
        <v>0.60641999999999996</v>
      </c>
      <c r="G733" s="1">
        <v>0.98816000000000004</v>
      </c>
      <c r="H733" s="1">
        <v>0.12634999999999999</v>
      </c>
      <c r="I733" s="1">
        <v>0.88127999999999995</v>
      </c>
      <c r="J733" s="1">
        <v>0.80286999999999997</v>
      </c>
      <c r="K733" s="1">
        <v>5.8049999999999997E-2</v>
      </c>
      <c r="L733" s="1">
        <v>0</v>
      </c>
    </row>
    <row r="734" spans="2:12" x14ac:dyDescent="0.25">
      <c r="B734" s="1">
        <v>3693</v>
      </c>
      <c r="C734" s="1">
        <v>-0.710395</v>
      </c>
      <c r="D734" s="1">
        <v>0.62270999999999999</v>
      </c>
      <c r="E734" s="1">
        <v>0.70516000000000001</v>
      </c>
      <c r="F734" s="1">
        <v>0.60646</v>
      </c>
      <c r="G734" s="1">
        <v>0.98816000000000004</v>
      </c>
      <c r="H734" s="1">
        <v>0.12634999999999999</v>
      </c>
      <c r="I734" s="1">
        <v>0.88287000000000004</v>
      </c>
      <c r="J734" s="1">
        <v>0.80286999999999997</v>
      </c>
      <c r="K734" s="1">
        <v>5.6329999999999998E-2</v>
      </c>
      <c r="L734" s="1">
        <v>0</v>
      </c>
    </row>
    <row r="735" spans="2:12" x14ac:dyDescent="0.25">
      <c r="B735" s="1">
        <v>3698</v>
      </c>
      <c r="C735" s="1">
        <v>-2.221727</v>
      </c>
      <c r="D735" s="1">
        <v>0.62461</v>
      </c>
      <c r="E735" s="1">
        <v>0.70528999999999997</v>
      </c>
      <c r="F735" s="1">
        <v>0.60645000000000004</v>
      </c>
      <c r="G735" s="1">
        <v>0.98816000000000004</v>
      </c>
      <c r="H735" s="1">
        <v>0.12634999999999999</v>
      </c>
      <c r="I735" s="1">
        <v>0.88578000000000001</v>
      </c>
      <c r="J735" s="1">
        <v>0.80286999999999997</v>
      </c>
      <c r="K735" s="1">
        <v>5.3440000000000001E-2</v>
      </c>
      <c r="L735" s="1">
        <v>0</v>
      </c>
    </row>
    <row r="736" spans="2:12" x14ac:dyDescent="0.25">
      <c r="B736" s="1">
        <v>3703</v>
      </c>
      <c r="C736" s="1">
        <v>2.3082989999999999</v>
      </c>
      <c r="D736" s="1">
        <v>0.62487999999999999</v>
      </c>
      <c r="E736" s="1">
        <v>0.70574999999999999</v>
      </c>
      <c r="F736" s="1">
        <v>0.60643999999999998</v>
      </c>
      <c r="G736" s="1">
        <v>0.98816000000000004</v>
      </c>
      <c r="H736" s="1">
        <v>0.12634999999999999</v>
      </c>
      <c r="I736" s="1">
        <v>0.88724999999999998</v>
      </c>
      <c r="J736" s="1">
        <v>0.80286999999999997</v>
      </c>
      <c r="K736" s="1">
        <v>5.2010000000000001E-2</v>
      </c>
      <c r="L736" s="1">
        <v>0</v>
      </c>
    </row>
    <row r="737" spans="2:12" x14ac:dyDescent="0.25">
      <c r="B737" s="1">
        <v>3708</v>
      </c>
      <c r="C737" s="1">
        <v>0.48844799999999999</v>
      </c>
      <c r="D737" s="1">
        <v>0.62416000000000005</v>
      </c>
      <c r="E737" s="1">
        <v>0.70482999999999996</v>
      </c>
      <c r="F737" s="1">
        <v>0.60641999999999996</v>
      </c>
      <c r="G737" s="1">
        <v>0.98816000000000004</v>
      </c>
      <c r="H737" s="1">
        <v>0.12634999999999999</v>
      </c>
      <c r="I737" s="1">
        <v>0.88561000000000001</v>
      </c>
      <c r="J737" s="1">
        <v>0.80286999999999997</v>
      </c>
      <c r="K737" s="1">
        <v>5.373E-2</v>
      </c>
      <c r="L737" s="1">
        <v>0</v>
      </c>
    </row>
    <row r="738" spans="2:12" x14ac:dyDescent="0.25">
      <c r="B738" s="1">
        <v>3713</v>
      </c>
      <c r="C738" s="1">
        <v>-9.5224609999999998</v>
      </c>
      <c r="D738" s="1">
        <v>0.62472000000000005</v>
      </c>
      <c r="E738" s="1">
        <v>0.70501999999999998</v>
      </c>
      <c r="F738" s="1">
        <v>0.60645000000000004</v>
      </c>
      <c r="G738" s="1">
        <v>0.98816000000000004</v>
      </c>
      <c r="H738" s="1">
        <v>0.12634999999999999</v>
      </c>
      <c r="I738" s="1">
        <v>0.88544999999999996</v>
      </c>
      <c r="J738" s="1">
        <v>0.80286999999999997</v>
      </c>
      <c r="K738" s="1">
        <v>5.3780000000000001E-2</v>
      </c>
      <c r="L738" s="1">
        <v>0</v>
      </c>
    </row>
    <row r="739" spans="2:12" x14ac:dyDescent="0.25">
      <c r="B739" s="1">
        <v>3718</v>
      </c>
      <c r="C739" s="1">
        <v>15.046398999999999</v>
      </c>
      <c r="D739" s="1">
        <v>0.62434999999999996</v>
      </c>
      <c r="E739" s="1">
        <v>0.70511000000000001</v>
      </c>
      <c r="F739" s="1">
        <v>0.60643999999999998</v>
      </c>
      <c r="G739" s="1">
        <v>0.98816000000000004</v>
      </c>
      <c r="H739" s="1">
        <v>0.12634999999999999</v>
      </c>
      <c r="I739" s="1">
        <v>0.88607000000000002</v>
      </c>
      <c r="J739" s="1">
        <v>0.80286999999999997</v>
      </c>
      <c r="K739" s="1">
        <v>5.3199999999999997E-2</v>
      </c>
      <c r="L739" s="1">
        <v>0</v>
      </c>
    </row>
    <row r="740" spans="2:12" x14ac:dyDescent="0.25">
      <c r="B740" s="1">
        <v>3723</v>
      </c>
      <c r="C740" s="1">
        <v>-56.787604999999999</v>
      </c>
      <c r="D740" s="1">
        <v>0.62531000000000003</v>
      </c>
      <c r="E740" s="1">
        <v>0.70503000000000005</v>
      </c>
      <c r="F740" s="1">
        <v>0.60648000000000002</v>
      </c>
      <c r="G740" s="1">
        <v>0.98816000000000004</v>
      </c>
      <c r="H740" s="1">
        <v>0.12634999999999999</v>
      </c>
      <c r="I740" s="1">
        <v>0.88539999999999996</v>
      </c>
      <c r="J740" s="1">
        <v>0.80286999999999997</v>
      </c>
      <c r="K740" s="1">
        <v>5.3710000000000001E-2</v>
      </c>
      <c r="L740" s="1">
        <v>0</v>
      </c>
    </row>
    <row r="741" spans="2:12" x14ac:dyDescent="0.25">
      <c r="B741" s="1">
        <v>3728</v>
      </c>
      <c r="C741" s="1">
        <v>20.167608000000001</v>
      </c>
      <c r="D741" s="1">
        <v>0.62541999999999998</v>
      </c>
      <c r="E741" s="1">
        <v>0.70526</v>
      </c>
      <c r="F741" s="1">
        <v>0.60646999999999995</v>
      </c>
      <c r="G741" s="1">
        <v>0.98816000000000004</v>
      </c>
      <c r="H741" s="1">
        <v>0.12634999999999999</v>
      </c>
      <c r="I741" s="1">
        <v>0.88744999999999996</v>
      </c>
      <c r="J741" s="1">
        <v>0.80286999999999997</v>
      </c>
      <c r="K741" s="1">
        <v>5.169E-2</v>
      </c>
      <c r="L741" s="1">
        <v>0</v>
      </c>
    </row>
    <row r="742" spans="2:12" x14ac:dyDescent="0.25">
      <c r="B742" s="1">
        <v>3733</v>
      </c>
      <c r="C742" s="1">
        <v>28.05048</v>
      </c>
      <c r="D742" s="1">
        <v>0.62326999999999999</v>
      </c>
      <c r="E742" s="1">
        <v>0.70557000000000003</v>
      </c>
      <c r="F742" s="1">
        <v>0.60643000000000002</v>
      </c>
      <c r="G742" s="1">
        <v>0.98816000000000004</v>
      </c>
      <c r="H742" s="1">
        <v>0.12634999999999999</v>
      </c>
      <c r="I742" s="1">
        <v>0.88573999999999997</v>
      </c>
      <c r="J742" s="1">
        <v>0.80286999999999997</v>
      </c>
      <c r="K742" s="1">
        <v>5.355E-2</v>
      </c>
      <c r="L742" s="1">
        <v>0</v>
      </c>
    </row>
    <row r="743" spans="2:12" x14ac:dyDescent="0.25">
      <c r="B743" s="1">
        <v>3738</v>
      </c>
      <c r="C743" s="1">
        <v>-31.179435999999999</v>
      </c>
      <c r="D743" s="1">
        <v>0.62426000000000004</v>
      </c>
      <c r="E743" s="1">
        <v>0.70538999999999996</v>
      </c>
      <c r="F743" s="1">
        <v>0.60641999999999996</v>
      </c>
      <c r="G743" s="1">
        <v>0.98816000000000004</v>
      </c>
      <c r="H743" s="1">
        <v>0.12634999999999999</v>
      </c>
      <c r="I743" s="1">
        <v>0.88273000000000001</v>
      </c>
      <c r="J743" s="1">
        <v>0.80286999999999997</v>
      </c>
      <c r="K743" s="1">
        <v>5.6619999999999997E-2</v>
      </c>
      <c r="L743" s="1">
        <v>0</v>
      </c>
    </row>
    <row r="744" spans="2:12" x14ac:dyDescent="0.25">
      <c r="B744" s="1">
        <v>3743</v>
      </c>
      <c r="C744" s="1">
        <v>33.254761000000002</v>
      </c>
      <c r="D744" s="1">
        <v>0.62392000000000003</v>
      </c>
      <c r="E744" s="1">
        <v>0.70567000000000002</v>
      </c>
      <c r="F744" s="1">
        <v>0.60646</v>
      </c>
      <c r="G744" s="1">
        <v>0.98816000000000004</v>
      </c>
      <c r="H744" s="1">
        <v>0.12634999999999999</v>
      </c>
      <c r="I744" s="1">
        <v>0.88346000000000002</v>
      </c>
      <c r="J744" s="1">
        <v>0.80286999999999997</v>
      </c>
      <c r="K744" s="1">
        <v>5.5739999999999998E-2</v>
      </c>
      <c r="L744" s="1">
        <v>0</v>
      </c>
    </row>
    <row r="745" spans="2:12" x14ac:dyDescent="0.25">
      <c r="B745" s="1">
        <v>3748</v>
      </c>
      <c r="C745" s="1">
        <v>-25.304583000000001</v>
      </c>
      <c r="D745" s="1">
        <v>0.62488999999999995</v>
      </c>
      <c r="E745" s="1">
        <v>0.70560999999999996</v>
      </c>
      <c r="F745" s="1">
        <v>0.60641999999999996</v>
      </c>
      <c r="G745" s="1">
        <v>0.98816000000000004</v>
      </c>
      <c r="H745" s="1">
        <v>0.12634999999999999</v>
      </c>
      <c r="I745" s="1">
        <v>0.88341999999999998</v>
      </c>
      <c r="J745" s="1">
        <v>0.80286999999999997</v>
      </c>
      <c r="K745" s="1">
        <v>5.5919999999999997E-2</v>
      </c>
      <c r="L745" s="1">
        <v>0</v>
      </c>
    </row>
    <row r="746" spans="2:12" x14ac:dyDescent="0.25">
      <c r="B746" s="1">
        <v>3753</v>
      </c>
      <c r="C746" s="1">
        <v>43.955536000000002</v>
      </c>
      <c r="D746" s="1">
        <v>0.62322</v>
      </c>
      <c r="E746" s="1">
        <v>0.70533000000000001</v>
      </c>
      <c r="F746" s="1">
        <v>0.60641999999999996</v>
      </c>
      <c r="G746" s="1">
        <v>0.98816000000000004</v>
      </c>
      <c r="H746" s="1">
        <v>0.12634999999999999</v>
      </c>
      <c r="I746" s="1">
        <v>0.88573000000000002</v>
      </c>
      <c r="J746" s="1">
        <v>0.80286999999999997</v>
      </c>
      <c r="K746" s="1">
        <v>5.3620000000000001E-2</v>
      </c>
      <c r="L746" s="1">
        <v>0</v>
      </c>
    </row>
    <row r="747" spans="2:12" x14ac:dyDescent="0.25">
      <c r="B747" s="1">
        <v>3758</v>
      </c>
      <c r="C747" s="1">
        <v>-13.400306</v>
      </c>
      <c r="D747" s="1">
        <v>0.62407999999999997</v>
      </c>
      <c r="E747" s="1">
        <v>0.70542000000000005</v>
      </c>
      <c r="F747" s="1">
        <v>0.60640000000000005</v>
      </c>
      <c r="G747" s="1">
        <v>0.98816000000000004</v>
      </c>
      <c r="H747" s="1">
        <v>0.12634999999999999</v>
      </c>
      <c r="I747" s="1">
        <v>0.88483000000000001</v>
      </c>
      <c r="J747" s="1">
        <v>0.80286999999999997</v>
      </c>
      <c r="K747" s="1">
        <v>5.459E-2</v>
      </c>
      <c r="L747" s="1">
        <v>0</v>
      </c>
    </row>
    <row r="748" spans="2:12" x14ac:dyDescent="0.25">
      <c r="B748" s="1">
        <v>3763</v>
      </c>
      <c r="C748" s="1">
        <v>4.5786790000000002</v>
      </c>
      <c r="D748" s="1">
        <v>0.62544</v>
      </c>
      <c r="E748" s="1">
        <v>0.70523000000000002</v>
      </c>
      <c r="F748" s="1">
        <v>0.60641999999999996</v>
      </c>
      <c r="G748" s="1">
        <v>0.98816000000000004</v>
      </c>
      <c r="H748" s="1">
        <v>0.12634999999999999</v>
      </c>
      <c r="I748" s="1">
        <v>0.88688999999999996</v>
      </c>
      <c r="J748" s="1">
        <v>0.80286999999999997</v>
      </c>
      <c r="K748" s="1">
        <v>5.2440000000000001E-2</v>
      </c>
      <c r="L748" s="1">
        <v>0</v>
      </c>
    </row>
    <row r="749" spans="2:12" x14ac:dyDescent="0.25">
      <c r="B749" s="1">
        <v>3768</v>
      </c>
      <c r="C749" s="1">
        <v>35.706749000000002</v>
      </c>
      <c r="D749" s="1">
        <v>0.62566999999999995</v>
      </c>
      <c r="E749" s="1">
        <v>0.70533999999999997</v>
      </c>
      <c r="F749" s="1">
        <v>0.60641</v>
      </c>
      <c r="G749" s="1">
        <v>0.98816000000000004</v>
      </c>
      <c r="H749" s="1">
        <v>0.12634999999999999</v>
      </c>
      <c r="I749" s="1">
        <v>0.88829000000000002</v>
      </c>
      <c r="J749" s="1">
        <v>0.80286999999999997</v>
      </c>
      <c r="K749" s="1">
        <v>5.1110000000000003E-2</v>
      </c>
      <c r="L749" s="1">
        <v>0</v>
      </c>
    </row>
    <row r="750" spans="2:12" x14ac:dyDescent="0.25">
      <c r="B750" s="1">
        <v>3773</v>
      </c>
      <c r="C750" s="1">
        <v>-12.096724999999999</v>
      </c>
      <c r="D750" s="1">
        <v>0.62424999999999997</v>
      </c>
      <c r="E750" s="1">
        <v>0.70511999999999997</v>
      </c>
      <c r="F750" s="1">
        <v>0.60641999999999996</v>
      </c>
      <c r="G750" s="1">
        <v>0.98816000000000004</v>
      </c>
      <c r="H750" s="1">
        <v>0.12634999999999999</v>
      </c>
      <c r="I750" s="1">
        <v>0.88436000000000003</v>
      </c>
      <c r="J750" s="1">
        <v>0.80286999999999997</v>
      </c>
      <c r="K750" s="1">
        <v>5.5E-2</v>
      </c>
      <c r="L750" s="1">
        <v>0</v>
      </c>
    </row>
    <row r="751" spans="2:12" x14ac:dyDescent="0.25">
      <c r="B751" s="1">
        <v>3778</v>
      </c>
      <c r="C751" s="1">
        <v>-37.490875000000003</v>
      </c>
      <c r="D751" s="1">
        <v>0.62533000000000005</v>
      </c>
      <c r="E751" s="1">
        <v>0.70477999999999996</v>
      </c>
      <c r="F751" s="1">
        <v>0.60640000000000005</v>
      </c>
      <c r="G751" s="1">
        <v>0.98816000000000004</v>
      </c>
      <c r="H751" s="1">
        <v>0.12634999999999999</v>
      </c>
      <c r="I751" s="1">
        <v>0.88534000000000002</v>
      </c>
      <c r="J751" s="1">
        <v>0.80286999999999997</v>
      </c>
      <c r="K751" s="1">
        <v>5.4080000000000003E-2</v>
      </c>
      <c r="L751" s="1">
        <v>0</v>
      </c>
    </row>
    <row r="752" spans="2:12" x14ac:dyDescent="0.25">
      <c r="B752" s="1">
        <v>3783</v>
      </c>
      <c r="C752" s="1">
        <v>15.866137</v>
      </c>
      <c r="D752" s="1">
        <v>0.62480000000000002</v>
      </c>
      <c r="E752" s="1">
        <v>0.70501999999999998</v>
      </c>
      <c r="F752" s="1">
        <v>0.60638999999999998</v>
      </c>
      <c r="G752" s="1">
        <v>0.98816000000000004</v>
      </c>
      <c r="H752" s="1">
        <v>0.12634999999999999</v>
      </c>
      <c r="I752" s="1">
        <v>0.88798999999999995</v>
      </c>
      <c r="J752" s="1">
        <v>0.80286999999999997</v>
      </c>
      <c r="K752" s="1">
        <v>5.1459999999999999E-2</v>
      </c>
      <c r="L752" s="1">
        <v>0</v>
      </c>
    </row>
    <row r="753" spans="2:12" x14ac:dyDescent="0.25">
      <c r="B753" s="1">
        <v>3788</v>
      </c>
      <c r="C753" s="1">
        <v>1.9740249999999999</v>
      </c>
      <c r="D753" s="1">
        <v>0.62339</v>
      </c>
      <c r="E753" s="1">
        <v>0.70477000000000001</v>
      </c>
      <c r="F753" s="1">
        <v>0.60636999999999996</v>
      </c>
      <c r="G753" s="1">
        <v>0.98816000000000004</v>
      </c>
      <c r="H753" s="1">
        <v>0.12634999999999999</v>
      </c>
      <c r="I753" s="1">
        <v>0.88541999999999998</v>
      </c>
      <c r="J753" s="1">
        <v>0.80286999999999997</v>
      </c>
      <c r="K753" s="1">
        <v>5.4109999999999998E-2</v>
      </c>
      <c r="L753" s="1">
        <v>0</v>
      </c>
    </row>
    <row r="754" spans="2:12" x14ac:dyDescent="0.25">
      <c r="B754" s="1">
        <v>3793</v>
      </c>
      <c r="C754" s="1">
        <v>11.874701</v>
      </c>
      <c r="D754" s="1">
        <v>0.62265000000000004</v>
      </c>
      <c r="E754" s="1">
        <v>0.70477999999999996</v>
      </c>
      <c r="F754" s="1">
        <v>0.60641</v>
      </c>
      <c r="G754" s="1">
        <v>0.98816000000000004</v>
      </c>
      <c r="H754" s="1">
        <v>0.12634999999999999</v>
      </c>
      <c r="I754" s="1">
        <v>0.88417000000000001</v>
      </c>
      <c r="J754" s="1">
        <v>0.80286999999999997</v>
      </c>
      <c r="K754" s="1">
        <v>5.5239999999999997E-2</v>
      </c>
      <c r="L754" s="1">
        <v>0</v>
      </c>
    </row>
    <row r="755" spans="2:12" x14ac:dyDescent="0.25">
      <c r="B755" s="1">
        <v>3798</v>
      </c>
      <c r="C755" s="1">
        <v>-4.9055390000000001</v>
      </c>
      <c r="D755" s="1">
        <v>0.62368000000000001</v>
      </c>
      <c r="E755" s="1">
        <v>0.70523000000000002</v>
      </c>
      <c r="F755" s="1">
        <v>0.60640000000000005</v>
      </c>
      <c r="G755" s="1">
        <v>0.98816000000000004</v>
      </c>
      <c r="H755" s="1">
        <v>0.12634999999999999</v>
      </c>
      <c r="I755" s="1">
        <v>0.88346000000000002</v>
      </c>
      <c r="J755" s="1">
        <v>0.80286999999999997</v>
      </c>
      <c r="K755" s="1">
        <v>5.5960000000000003E-2</v>
      </c>
      <c r="L755" s="1">
        <v>0</v>
      </c>
    </row>
    <row r="756" spans="2:12" x14ac:dyDescent="0.25">
      <c r="B756" s="1">
        <v>3803</v>
      </c>
      <c r="C756" s="1">
        <v>7.464664</v>
      </c>
      <c r="D756" s="1">
        <v>0.62314999999999998</v>
      </c>
      <c r="E756" s="1">
        <v>0.70472999999999997</v>
      </c>
      <c r="F756" s="1">
        <v>0.60641</v>
      </c>
      <c r="G756" s="1">
        <v>0.98816000000000004</v>
      </c>
      <c r="H756" s="1">
        <v>0.12634999999999999</v>
      </c>
      <c r="I756" s="1">
        <v>0.88446000000000002</v>
      </c>
      <c r="J756" s="1">
        <v>0.80286999999999997</v>
      </c>
      <c r="K756" s="1">
        <v>5.493E-2</v>
      </c>
      <c r="L756" s="1">
        <v>0</v>
      </c>
    </row>
    <row r="757" spans="2:12" x14ac:dyDescent="0.25">
      <c r="B757" s="1">
        <v>3808</v>
      </c>
      <c r="C757" s="1">
        <v>-22.659599</v>
      </c>
      <c r="D757" s="1">
        <v>0.62407000000000001</v>
      </c>
      <c r="E757" s="1">
        <v>0.70465</v>
      </c>
      <c r="F757" s="1">
        <v>0.60643999999999998</v>
      </c>
      <c r="G757" s="1">
        <v>0.98816000000000004</v>
      </c>
      <c r="H757" s="1">
        <v>0.12634999999999999</v>
      </c>
      <c r="I757" s="1">
        <v>0.88488999999999995</v>
      </c>
      <c r="J757" s="1">
        <v>0.80286999999999997</v>
      </c>
      <c r="K757" s="1">
        <v>5.4370000000000002E-2</v>
      </c>
      <c r="L757" s="1">
        <v>0</v>
      </c>
    </row>
    <row r="758" spans="2:12" x14ac:dyDescent="0.25">
      <c r="B758" s="1">
        <v>3813</v>
      </c>
      <c r="C758" s="1">
        <v>18.641881999999999</v>
      </c>
      <c r="D758" s="1">
        <v>0.62331000000000003</v>
      </c>
      <c r="E758" s="1">
        <v>0.70467999999999997</v>
      </c>
      <c r="F758" s="1">
        <v>0.60645000000000004</v>
      </c>
      <c r="G758" s="1">
        <v>0.98816000000000004</v>
      </c>
      <c r="H758" s="1">
        <v>0.12634999999999999</v>
      </c>
      <c r="I758" s="1">
        <v>0.88644000000000001</v>
      </c>
      <c r="J758" s="1">
        <v>0.80286999999999997</v>
      </c>
      <c r="K758" s="1">
        <v>5.28E-2</v>
      </c>
      <c r="L758" s="1">
        <v>0</v>
      </c>
    </row>
    <row r="759" spans="2:12" x14ac:dyDescent="0.25">
      <c r="B759" s="1">
        <v>3818</v>
      </c>
      <c r="C759" s="1">
        <v>-13.387396000000001</v>
      </c>
      <c r="D759" s="1">
        <v>0.62344999999999995</v>
      </c>
      <c r="E759" s="1">
        <v>0.70437000000000005</v>
      </c>
      <c r="F759" s="1">
        <v>0.60643000000000002</v>
      </c>
      <c r="G759" s="1">
        <v>0.98816000000000004</v>
      </c>
      <c r="H759" s="1">
        <v>0.12634999999999999</v>
      </c>
      <c r="I759" s="1">
        <v>0.88478000000000001</v>
      </c>
      <c r="J759" s="1">
        <v>0.80286999999999997</v>
      </c>
      <c r="K759" s="1">
        <v>5.4539999999999998E-2</v>
      </c>
      <c r="L759" s="1">
        <v>0</v>
      </c>
    </row>
    <row r="760" spans="2:12" x14ac:dyDescent="0.25">
      <c r="B760" s="1">
        <v>3823</v>
      </c>
      <c r="C760" s="1">
        <v>0.61844600000000005</v>
      </c>
      <c r="D760" s="1">
        <v>0.62417</v>
      </c>
      <c r="E760" s="1">
        <v>0.70457999999999998</v>
      </c>
      <c r="F760" s="1">
        <v>0.60645000000000004</v>
      </c>
      <c r="G760" s="1">
        <v>0.98816000000000004</v>
      </c>
      <c r="H760" s="1">
        <v>0.12634999999999999</v>
      </c>
      <c r="I760" s="1">
        <v>0.88541999999999998</v>
      </c>
      <c r="J760" s="1">
        <v>0.80286999999999997</v>
      </c>
      <c r="K760" s="1">
        <v>5.3800000000000001E-2</v>
      </c>
      <c r="L760" s="1">
        <v>0</v>
      </c>
    </row>
    <row r="761" spans="2:12" x14ac:dyDescent="0.25">
      <c r="B761" s="1">
        <v>3828</v>
      </c>
      <c r="C761" s="1">
        <v>15.582974999999999</v>
      </c>
      <c r="D761" s="1">
        <v>0.624</v>
      </c>
      <c r="E761" s="1">
        <v>0.70498000000000005</v>
      </c>
      <c r="F761" s="1">
        <v>0.60641</v>
      </c>
      <c r="G761" s="1">
        <v>0.98816000000000004</v>
      </c>
      <c r="H761" s="1">
        <v>0.12634999999999999</v>
      </c>
      <c r="I761" s="1">
        <v>0.88553000000000004</v>
      </c>
      <c r="J761" s="1">
        <v>0.80286999999999997</v>
      </c>
      <c r="K761" s="1">
        <v>5.3839999999999999E-2</v>
      </c>
      <c r="L761" s="1">
        <v>0</v>
      </c>
    </row>
    <row r="762" spans="2:12" x14ac:dyDescent="0.25">
      <c r="B762" s="1">
        <v>3833</v>
      </c>
      <c r="C762" s="1">
        <v>3.0598420000000002</v>
      </c>
      <c r="D762" s="1">
        <v>0.62365999999999999</v>
      </c>
      <c r="E762" s="1">
        <v>0.70489999999999997</v>
      </c>
      <c r="F762" s="1">
        <v>0.60645000000000004</v>
      </c>
      <c r="G762" s="1">
        <v>0.98816000000000004</v>
      </c>
      <c r="H762" s="1">
        <v>0.12634999999999999</v>
      </c>
      <c r="I762" s="1">
        <v>0.88465000000000005</v>
      </c>
      <c r="J762" s="1">
        <v>0.80286999999999997</v>
      </c>
      <c r="K762" s="1">
        <v>5.4579999999999997E-2</v>
      </c>
      <c r="L762" s="1">
        <v>0</v>
      </c>
    </row>
    <row r="763" spans="2:12" x14ac:dyDescent="0.25">
      <c r="B763" s="1">
        <v>3838</v>
      </c>
      <c r="C763" s="1">
        <v>-28.830652000000001</v>
      </c>
      <c r="D763" s="1">
        <v>0.62556</v>
      </c>
      <c r="E763" s="1">
        <v>0.70504</v>
      </c>
      <c r="F763" s="1">
        <v>0.60643999999999998</v>
      </c>
      <c r="G763" s="1">
        <v>0.98816000000000004</v>
      </c>
      <c r="H763" s="1">
        <v>0.12634999999999999</v>
      </c>
      <c r="I763" s="1">
        <v>0.88751000000000002</v>
      </c>
      <c r="J763" s="1">
        <v>0.80286999999999997</v>
      </c>
      <c r="K763" s="1">
        <v>5.1749999999999997E-2</v>
      </c>
      <c r="L763" s="1">
        <v>0</v>
      </c>
    </row>
    <row r="764" spans="2:12" x14ac:dyDescent="0.25">
      <c r="B764" s="1">
        <v>3843</v>
      </c>
      <c r="C764" s="1">
        <v>2.1901099999999998</v>
      </c>
      <c r="D764" s="1">
        <v>0.62558999999999998</v>
      </c>
      <c r="E764" s="1">
        <v>0.70503000000000005</v>
      </c>
      <c r="F764" s="1">
        <v>0.60645000000000004</v>
      </c>
      <c r="G764" s="1">
        <v>0.98816000000000004</v>
      </c>
      <c r="H764" s="1">
        <v>0.12634999999999999</v>
      </c>
      <c r="I764" s="1">
        <v>0.88922999999999996</v>
      </c>
      <c r="J764" s="1">
        <v>0.80286999999999997</v>
      </c>
      <c r="K764" s="1">
        <v>4.9979999999999997E-2</v>
      </c>
      <c r="L764" s="1">
        <v>0</v>
      </c>
    </row>
    <row r="765" spans="2:12" x14ac:dyDescent="0.25">
      <c r="B765" s="1">
        <v>3848</v>
      </c>
      <c r="C765" s="1">
        <v>-1.0419609999999999</v>
      </c>
      <c r="D765" s="1">
        <v>0.62361</v>
      </c>
      <c r="E765" s="1">
        <v>0.70491999999999999</v>
      </c>
      <c r="F765" s="1">
        <v>0.60648000000000002</v>
      </c>
      <c r="G765" s="1">
        <v>0.98816000000000004</v>
      </c>
      <c r="H765" s="1">
        <v>0.12634999999999999</v>
      </c>
      <c r="I765" s="1">
        <v>0.88661999999999996</v>
      </c>
      <c r="J765" s="1">
        <v>0.80286999999999997</v>
      </c>
      <c r="K765" s="1">
        <v>5.2490000000000002E-2</v>
      </c>
      <c r="L765" s="1">
        <v>0</v>
      </c>
    </row>
    <row r="766" spans="2:12" x14ac:dyDescent="0.25">
      <c r="B766" s="1">
        <v>3853</v>
      </c>
      <c r="C766" s="1">
        <v>-30.266109</v>
      </c>
      <c r="D766" s="1">
        <v>0.62444999999999995</v>
      </c>
      <c r="E766" s="1">
        <v>0.70457999999999998</v>
      </c>
      <c r="F766" s="1">
        <v>0.60646</v>
      </c>
      <c r="G766" s="1">
        <v>0.98816000000000004</v>
      </c>
      <c r="H766" s="1">
        <v>0.12634999999999999</v>
      </c>
      <c r="I766" s="1">
        <v>0.88370000000000004</v>
      </c>
      <c r="J766" s="1">
        <v>0.80286999999999997</v>
      </c>
      <c r="K766" s="1">
        <v>5.5469999999999998E-2</v>
      </c>
      <c r="L766" s="1">
        <v>0</v>
      </c>
    </row>
    <row r="767" spans="2:12" x14ac:dyDescent="0.25">
      <c r="B767" s="1">
        <v>3858</v>
      </c>
      <c r="C767" s="1">
        <v>0.50528300000000004</v>
      </c>
      <c r="D767" s="1">
        <v>0.62451000000000001</v>
      </c>
      <c r="E767" s="1">
        <v>0.70462000000000002</v>
      </c>
      <c r="F767" s="1">
        <v>0.60643000000000002</v>
      </c>
      <c r="G767" s="1">
        <v>0.98816000000000004</v>
      </c>
      <c r="H767" s="1">
        <v>0.12634999999999999</v>
      </c>
      <c r="I767" s="1">
        <v>0.88663999999999998</v>
      </c>
      <c r="J767" s="1">
        <v>0.80286999999999997</v>
      </c>
      <c r="K767" s="1">
        <v>5.2679999999999998E-2</v>
      </c>
      <c r="L767" s="1">
        <v>0</v>
      </c>
    </row>
    <row r="768" spans="2:12" x14ac:dyDescent="0.25">
      <c r="B768" s="1">
        <v>3863</v>
      </c>
      <c r="C768" s="1">
        <v>3.1483210000000001</v>
      </c>
      <c r="D768" s="1">
        <v>0.62433000000000005</v>
      </c>
      <c r="E768" s="1">
        <v>0.70477000000000001</v>
      </c>
      <c r="F768" s="1">
        <v>0.60643999999999998</v>
      </c>
      <c r="G768" s="1">
        <v>0.98816000000000004</v>
      </c>
      <c r="H768" s="1">
        <v>0.12634999999999999</v>
      </c>
      <c r="I768" s="1">
        <v>0.88632999999999995</v>
      </c>
      <c r="J768" s="1">
        <v>0.80286999999999997</v>
      </c>
      <c r="K768" s="1">
        <v>5.2920000000000002E-2</v>
      </c>
      <c r="L768" s="1">
        <v>0</v>
      </c>
    </row>
    <row r="769" spans="2:12" x14ac:dyDescent="0.25">
      <c r="B769" s="1">
        <v>3868</v>
      </c>
      <c r="C769" s="1">
        <v>1.284367</v>
      </c>
      <c r="D769" s="1">
        <v>0.62439</v>
      </c>
      <c r="E769" s="1">
        <v>0.70526</v>
      </c>
      <c r="F769" s="1">
        <v>0.60643000000000002</v>
      </c>
      <c r="G769" s="1">
        <v>0.98816000000000004</v>
      </c>
      <c r="H769" s="1">
        <v>0.12634999999999999</v>
      </c>
      <c r="I769" s="1">
        <v>0.88556999999999997</v>
      </c>
      <c r="J769" s="1">
        <v>0.80286999999999997</v>
      </c>
      <c r="K769" s="1">
        <v>5.3719999999999997E-2</v>
      </c>
      <c r="L769" s="1">
        <v>0</v>
      </c>
    </row>
    <row r="770" spans="2:12" x14ac:dyDescent="0.25">
      <c r="B770" s="1">
        <v>3873</v>
      </c>
      <c r="C770" s="1">
        <v>6.5952809999999999</v>
      </c>
      <c r="D770" s="1">
        <v>0.62453000000000003</v>
      </c>
      <c r="E770" s="1">
        <v>0.70477999999999996</v>
      </c>
      <c r="F770" s="1">
        <v>0.60641999999999996</v>
      </c>
      <c r="G770" s="1">
        <v>0.98816000000000004</v>
      </c>
      <c r="H770" s="1">
        <v>0.12634999999999999</v>
      </c>
      <c r="I770" s="1">
        <v>0.88644000000000001</v>
      </c>
      <c r="J770" s="1">
        <v>0.80286999999999997</v>
      </c>
      <c r="K770" s="1">
        <v>5.2920000000000002E-2</v>
      </c>
      <c r="L770" s="1">
        <v>0</v>
      </c>
    </row>
    <row r="771" spans="2:12" x14ac:dyDescent="0.25">
      <c r="B771" s="1">
        <v>3878</v>
      </c>
      <c r="C771" s="1">
        <v>14.403575</v>
      </c>
      <c r="D771" s="1">
        <v>0.62222999999999995</v>
      </c>
      <c r="E771" s="1">
        <v>0.70474000000000003</v>
      </c>
      <c r="F771" s="1">
        <v>0.60641</v>
      </c>
      <c r="G771" s="1">
        <v>0.98816000000000004</v>
      </c>
      <c r="H771" s="1">
        <v>0.12634999999999999</v>
      </c>
      <c r="I771" s="1">
        <v>0.88463000000000003</v>
      </c>
      <c r="J771" s="1">
        <v>0.80286999999999997</v>
      </c>
      <c r="K771" s="1">
        <v>5.475E-2</v>
      </c>
      <c r="L771" s="1">
        <v>0</v>
      </c>
    </row>
    <row r="772" spans="2:12" x14ac:dyDescent="0.25">
      <c r="B772" s="1">
        <v>3883</v>
      </c>
      <c r="C772" s="1">
        <v>-44.667479999999998</v>
      </c>
      <c r="D772" s="1">
        <v>0.62304000000000004</v>
      </c>
      <c r="E772" s="1">
        <v>0.70465</v>
      </c>
      <c r="F772" s="1">
        <v>0.60643999999999998</v>
      </c>
      <c r="G772" s="1">
        <v>0.98816000000000004</v>
      </c>
      <c r="H772" s="1">
        <v>0.12634999999999999</v>
      </c>
      <c r="I772" s="1">
        <v>0.88183</v>
      </c>
      <c r="J772" s="1">
        <v>0.80286999999999997</v>
      </c>
      <c r="K772" s="1">
        <v>5.7439999999999998E-2</v>
      </c>
      <c r="L772" s="1">
        <v>0</v>
      </c>
    </row>
    <row r="773" spans="2:12" x14ac:dyDescent="0.25">
      <c r="B773" s="1">
        <v>3888</v>
      </c>
      <c r="C773" s="1">
        <v>0.38494699999999998</v>
      </c>
      <c r="D773" s="1">
        <v>0.62417999999999996</v>
      </c>
      <c r="E773" s="1">
        <v>0.70472000000000001</v>
      </c>
      <c r="F773" s="1">
        <v>0.60640000000000005</v>
      </c>
      <c r="G773" s="1">
        <v>0.98816000000000004</v>
      </c>
      <c r="H773" s="1">
        <v>0.12634999999999999</v>
      </c>
      <c r="I773" s="1">
        <v>0.88517999999999997</v>
      </c>
      <c r="J773" s="1">
        <v>0.80286999999999997</v>
      </c>
      <c r="K773" s="1">
        <v>5.425E-2</v>
      </c>
      <c r="L773" s="1">
        <v>0</v>
      </c>
    </row>
    <row r="774" spans="2:12" x14ac:dyDescent="0.25">
      <c r="B774" s="1">
        <v>3893</v>
      </c>
      <c r="C774" s="1">
        <v>-4.0102760000000002</v>
      </c>
      <c r="D774" s="1">
        <v>0.62485000000000002</v>
      </c>
      <c r="E774" s="1">
        <v>0.70535000000000003</v>
      </c>
      <c r="F774" s="1">
        <v>0.60640000000000005</v>
      </c>
      <c r="G774" s="1">
        <v>0.98816000000000004</v>
      </c>
      <c r="H774" s="1">
        <v>0.12634999999999999</v>
      </c>
      <c r="I774" s="1">
        <v>0.88568000000000002</v>
      </c>
      <c r="J774" s="1">
        <v>0.80286999999999997</v>
      </c>
      <c r="K774" s="1">
        <v>5.3760000000000002E-2</v>
      </c>
      <c r="L774" s="1">
        <v>0</v>
      </c>
    </row>
    <row r="775" spans="2:12" x14ac:dyDescent="0.25">
      <c r="B775" s="1">
        <v>3898</v>
      </c>
      <c r="C775" s="1">
        <v>26.617336000000002</v>
      </c>
      <c r="D775" s="1">
        <v>0.62422999999999995</v>
      </c>
      <c r="E775" s="1">
        <v>0.70503000000000005</v>
      </c>
      <c r="F775" s="1">
        <v>0.60641</v>
      </c>
      <c r="G775" s="1">
        <v>0.98816000000000004</v>
      </c>
      <c r="H775" s="1">
        <v>0.12634999999999999</v>
      </c>
      <c r="I775" s="1">
        <v>0.88639000000000001</v>
      </c>
      <c r="J775" s="1">
        <v>0.80286999999999997</v>
      </c>
      <c r="K775" s="1">
        <v>5.2999999999999999E-2</v>
      </c>
      <c r="L775" s="1">
        <v>0</v>
      </c>
    </row>
    <row r="776" spans="2:12" x14ac:dyDescent="0.25">
      <c r="B776" s="1">
        <v>3903</v>
      </c>
      <c r="C776" s="1">
        <v>-6.8568059999999997</v>
      </c>
      <c r="D776" s="1">
        <v>0.62492999999999999</v>
      </c>
      <c r="E776" s="1">
        <v>0.70482</v>
      </c>
      <c r="F776" s="1">
        <v>0.60643999999999998</v>
      </c>
      <c r="G776" s="1">
        <v>0.98816000000000004</v>
      </c>
      <c r="H776" s="1">
        <v>0.12634999999999999</v>
      </c>
      <c r="I776" s="1">
        <v>0.88651000000000002</v>
      </c>
      <c r="J776" s="1">
        <v>0.80286999999999997</v>
      </c>
      <c r="K776" s="1">
        <v>5.2760000000000001E-2</v>
      </c>
      <c r="L776" s="1">
        <v>0</v>
      </c>
    </row>
    <row r="777" spans="2:12" x14ac:dyDescent="0.25">
      <c r="B777" s="1">
        <v>3908</v>
      </c>
      <c r="C777" s="1">
        <v>8.3894999999999997E-2</v>
      </c>
      <c r="D777" s="1">
        <v>0.62565999999999999</v>
      </c>
      <c r="E777" s="1">
        <v>0.70530000000000004</v>
      </c>
      <c r="F777" s="1">
        <v>0.60646</v>
      </c>
      <c r="G777" s="1">
        <v>0.98816000000000004</v>
      </c>
      <c r="H777" s="1">
        <v>0.12634999999999999</v>
      </c>
      <c r="I777" s="1">
        <v>0.88676999999999995</v>
      </c>
      <c r="J777" s="1">
        <v>0.80286999999999997</v>
      </c>
      <c r="K777" s="1">
        <v>5.2409999999999998E-2</v>
      </c>
      <c r="L777" s="1">
        <v>0</v>
      </c>
    </row>
    <row r="778" spans="2:12" x14ac:dyDescent="0.25">
      <c r="B778" s="1">
        <v>3913</v>
      </c>
      <c r="C778" s="1">
        <v>1.300583</v>
      </c>
      <c r="D778" s="1">
        <v>0.62612999999999996</v>
      </c>
      <c r="E778" s="1">
        <v>0.70525000000000004</v>
      </c>
      <c r="F778" s="1">
        <v>0.60646999999999995</v>
      </c>
      <c r="G778" s="1">
        <v>0.98816000000000004</v>
      </c>
      <c r="H778" s="1">
        <v>0.12634999999999999</v>
      </c>
      <c r="I778" s="1">
        <v>0.88758999999999999</v>
      </c>
      <c r="J778" s="1">
        <v>0.80286999999999997</v>
      </c>
      <c r="K778" s="1">
        <v>5.1540000000000002E-2</v>
      </c>
      <c r="L778" s="1">
        <v>0</v>
      </c>
    </row>
    <row r="779" spans="2:12" x14ac:dyDescent="0.25">
      <c r="B779" s="1">
        <v>3918</v>
      </c>
      <c r="C779" s="1">
        <v>1.342595</v>
      </c>
      <c r="D779" s="1">
        <v>0.62651999999999997</v>
      </c>
      <c r="E779" s="1">
        <v>0.70515000000000005</v>
      </c>
      <c r="F779" s="1">
        <v>0.60643999999999998</v>
      </c>
      <c r="G779" s="1">
        <v>0.98816000000000004</v>
      </c>
      <c r="H779" s="1">
        <v>0.12634999999999999</v>
      </c>
      <c r="I779" s="1">
        <v>0.88815</v>
      </c>
      <c r="J779" s="1">
        <v>0.80286999999999997</v>
      </c>
      <c r="K779" s="1">
        <v>5.11E-2</v>
      </c>
      <c r="L779" s="1">
        <v>0</v>
      </c>
    </row>
    <row r="780" spans="2:12" x14ac:dyDescent="0.25">
      <c r="B780" s="1">
        <v>3923</v>
      </c>
      <c r="C780" s="1">
        <v>20.91366</v>
      </c>
      <c r="D780" s="1">
        <v>0.62563999999999997</v>
      </c>
      <c r="E780" s="1">
        <v>0.70469000000000004</v>
      </c>
      <c r="F780" s="1">
        <v>0.60643999999999998</v>
      </c>
      <c r="G780" s="1">
        <v>0.98816000000000004</v>
      </c>
      <c r="H780" s="1">
        <v>0.12634999999999999</v>
      </c>
      <c r="I780" s="1">
        <v>0.88836999999999999</v>
      </c>
      <c r="J780" s="1">
        <v>0.80286999999999997</v>
      </c>
      <c r="K780" s="1">
        <v>5.0889999999999998E-2</v>
      </c>
      <c r="L780" s="1">
        <v>0</v>
      </c>
    </row>
    <row r="781" spans="2:12" x14ac:dyDescent="0.25">
      <c r="B781" s="1">
        <v>3928</v>
      </c>
      <c r="C781" s="1">
        <v>10.188898999999999</v>
      </c>
      <c r="D781" s="1">
        <v>0.62509000000000003</v>
      </c>
      <c r="E781" s="1">
        <v>0.70462000000000002</v>
      </c>
      <c r="F781" s="1">
        <v>0.60646</v>
      </c>
      <c r="G781" s="1">
        <v>0.98816000000000004</v>
      </c>
      <c r="H781" s="1">
        <v>0.12634999999999999</v>
      </c>
      <c r="I781" s="1">
        <v>0.88683000000000001</v>
      </c>
      <c r="J781" s="1">
        <v>0.80286999999999997</v>
      </c>
      <c r="K781" s="1">
        <v>5.2339999999999998E-2</v>
      </c>
      <c r="L781" s="1">
        <v>0</v>
      </c>
    </row>
    <row r="782" spans="2:12" x14ac:dyDescent="0.25">
      <c r="B782" s="1">
        <v>3933</v>
      </c>
      <c r="C782" s="1">
        <v>1.0041119999999999</v>
      </c>
      <c r="D782" s="1">
        <v>0.62446000000000002</v>
      </c>
      <c r="E782" s="1">
        <v>0.70472999999999997</v>
      </c>
      <c r="F782" s="1">
        <v>0.60646</v>
      </c>
      <c r="G782" s="1">
        <v>0.98816000000000004</v>
      </c>
      <c r="H782" s="1">
        <v>0.12634999999999999</v>
      </c>
      <c r="I782" s="1">
        <v>0.88761000000000001</v>
      </c>
      <c r="J782" s="1">
        <v>0.80286999999999997</v>
      </c>
      <c r="K782" s="1">
        <v>5.1580000000000001E-2</v>
      </c>
      <c r="L782" s="1">
        <v>0</v>
      </c>
    </row>
    <row r="783" spans="2:12" x14ac:dyDescent="0.25">
      <c r="B783" s="1">
        <v>3938</v>
      </c>
      <c r="C783" s="1">
        <v>1.7984549999999999</v>
      </c>
      <c r="D783" s="1">
        <v>0.62439</v>
      </c>
      <c r="E783" s="1">
        <v>0.70496999999999999</v>
      </c>
      <c r="F783" s="1">
        <v>0.60638999999999998</v>
      </c>
      <c r="G783" s="1">
        <v>0.98816000000000004</v>
      </c>
      <c r="H783" s="1">
        <v>0.12634999999999999</v>
      </c>
      <c r="I783" s="1">
        <v>0.88458000000000003</v>
      </c>
      <c r="J783" s="1">
        <v>0.80286999999999997</v>
      </c>
      <c r="K783" s="1">
        <v>5.4890000000000001E-2</v>
      </c>
      <c r="L783" s="1">
        <v>0</v>
      </c>
    </row>
    <row r="784" spans="2:12" x14ac:dyDescent="0.25">
      <c r="B784" s="1">
        <v>3943</v>
      </c>
      <c r="C784" s="1">
        <v>-2.7667600000000001</v>
      </c>
      <c r="D784" s="1">
        <v>0.62319000000000002</v>
      </c>
      <c r="E784" s="1">
        <v>0.70487999999999995</v>
      </c>
      <c r="F784" s="1">
        <v>0.60641</v>
      </c>
      <c r="G784" s="1">
        <v>0.98816000000000004</v>
      </c>
      <c r="H784" s="1">
        <v>0.12634999999999999</v>
      </c>
      <c r="I784" s="1">
        <v>0.88449</v>
      </c>
      <c r="J784" s="1">
        <v>0.80286999999999997</v>
      </c>
      <c r="K784" s="1">
        <v>5.4879999999999998E-2</v>
      </c>
      <c r="L784" s="1">
        <v>0</v>
      </c>
    </row>
    <row r="785" spans="2:12" x14ac:dyDescent="0.25">
      <c r="B785" s="1">
        <v>3948</v>
      </c>
      <c r="C785" s="1">
        <v>-3.7795339999999999</v>
      </c>
      <c r="D785" s="1">
        <v>0.62400999999999995</v>
      </c>
      <c r="E785" s="1">
        <v>0.70518999999999998</v>
      </c>
      <c r="F785" s="1">
        <v>0.60643999999999998</v>
      </c>
      <c r="G785" s="1">
        <v>0.98816000000000004</v>
      </c>
      <c r="H785" s="1">
        <v>0.12634999999999999</v>
      </c>
      <c r="I785" s="1">
        <v>0.88446999999999998</v>
      </c>
      <c r="J785" s="1">
        <v>0.80286999999999997</v>
      </c>
      <c r="K785" s="1">
        <v>5.4769999999999999E-2</v>
      </c>
      <c r="L785" s="1">
        <v>0</v>
      </c>
    </row>
    <row r="786" spans="2:12" x14ac:dyDescent="0.25">
      <c r="B786" s="1">
        <v>3953</v>
      </c>
      <c r="C786" s="1">
        <v>-3.8477839999999999</v>
      </c>
      <c r="D786" s="1">
        <v>0.62334000000000001</v>
      </c>
      <c r="E786" s="1">
        <v>0.70535000000000003</v>
      </c>
      <c r="F786" s="1">
        <v>0.60646</v>
      </c>
      <c r="G786" s="1">
        <v>0.98816000000000004</v>
      </c>
      <c r="H786" s="1">
        <v>0.12634999999999999</v>
      </c>
      <c r="I786" s="1">
        <v>0.88346999999999998</v>
      </c>
      <c r="J786" s="1">
        <v>0.80286999999999997</v>
      </c>
      <c r="K786" s="1">
        <v>5.5710000000000003E-2</v>
      </c>
      <c r="L786" s="1">
        <v>0</v>
      </c>
    </row>
    <row r="787" spans="2:12" x14ac:dyDescent="0.25">
      <c r="B787" s="1">
        <v>3958</v>
      </c>
      <c r="C787" s="1">
        <v>-27.327256999999999</v>
      </c>
      <c r="D787" s="1">
        <v>0.62470999999999999</v>
      </c>
      <c r="E787" s="1">
        <v>0.70506999999999997</v>
      </c>
      <c r="F787" s="1">
        <v>0.60648000000000002</v>
      </c>
      <c r="G787" s="1">
        <v>0.98816000000000004</v>
      </c>
      <c r="H787" s="1">
        <v>0.12634999999999999</v>
      </c>
      <c r="I787" s="1">
        <v>0.88480000000000003</v>
      </c>
      <c r="J787" s="1">
        <v>0.80286999999999997</v>
      </c>
      <c r="K787" s="1">
        <v>5.432E-2</v>
      </c>
      <c r="L787" s="1">
        <v>0</v>
      </c>
    </row>
    <row r="788" spans="2:12" x14ac:dyDescent="0.25">
      <c r="B788" s="1">
        <v>3963</v>
      </c>
      <c r="C788" s="1">
        <v>65.645225999999994</v>
      </c>
      <c r="D788" s="1">
        <v>0.62365000000000004</v>
      </c>
      <c r="E788" s="1">
        <v>0.70548</v>
      </c>
      <c r="F788" s="1">
        <v>0.60645000000000004</v>
      </c>
      <c r="G788" s="1">
        <v>0.98816000000000004</v>
      </c>
      <c r="H788" s="1">
        <v>0.12634999999999999</v>
      </c>
      <c r="I788" s="1">
        <v>0.88575999999999999</v>
      </c>
      <c r="J788" s="1">
        <v>0.80286999999999997</v>
      </c>
      <c r="K788" s="1">
        <v>5.3449999999999998E-2</v>
      </c>
      <c r="L788" s="1">
        <v>0</v>
      </c>
    </row>
    <row r="789" spans="2:12" x14ac:dyDescent="0.25">
      <c r="B789" s="1">
        <v>3968</v>
      </c>
      <c r="C789" s="1">
        <v>-15.946529999999999</v>
      </c>
      <c r="D789" s="1">
        <v>0.62465000000000004</v>
      </c>
      <c r="E789" s="1">
        <v>0.70530999999999999</v>
      </c>
      <c r="F789" s="1">
        <v>0.60645000000000004</v>
      </c>
      <c r="G789" s="1">
        <v>0.98816000000000004</v>
      </c>
      <c r="H789" s="1">
        <v>0.12634999999999999</v>
      </c>
      <c r="I789" s="1">
        <v>0.88473999999999997</v>
      </c>
      <c r="J789" s="1">
        <v>0.80286999999999997</v>
      </c>
      <c r="K789" s="1">
        <v>5.4480000000000001E-2</v>
      </c>
      <c r="L789" s="1">
        <v>0</v>
      </c>
    </row>
    <row r="790" spans="2:12" x14ac:dyDescent="0.25">
      <c r="B790" s="1">
        <v>3973</v>
      </c>
      <c r="C790" s="1">
        <v>30.415324999999999</v>
      </c>
      <c r="D790" s="1">
        <v>0.62297000000000002</v>
      </c>
      <c r="E790" s="1">
        <v>0.70508000000000004</v>
      </c>
      <c r="F790" s="1">
        <v>0.60641999999999996</v>
      </c>
      <c r="G790" s="1">
        <v>0.98816000000000004</v>
      </c>
      <c r="H790" s="1">
        <v>0.12634999999999999</v>
      </c>
      <c r="I790" s="1">
        <v>0.88544</v>
      </c>
      <c r="J790" s="1">
        <v>0.80286999999999997</v>
      </c>
      <c r="K790" s="1">
        <v>5.3900000000000003E-2</v>
      </c>
      <c r="L790" s="1">
        <v>0</v>
      </c>
    </row>
    <row r="791" spans="2:12" x14ac:dyDescent="0.25">
      <c r="B791" s="1">
        <v>3978</v>
      </c>
      <c r="C791" s="1">
        <v>-1.383694</v>
      </c>
      <c r="D791" s="1">
        <v>0.62280000000000002</v>
      </c>
      <c r="E791" s="1">
        <v>0.70452000000000004</v>
      </c>
      <c r="F791" s="1">
        <v>0.60640000000000005</v>
      </c>
      <c r="G791" s="1">
        <v>0.98816000000000004</v>
      </c>
      <c r="H791" s="1">
        <v>0.12634999999999999</v>
      </c>
      <c r="I791" s="1">
        <v>0.88331000000000004</v>
      </c>
      <c r="J791" s="1">
        <v>0.80286999999999997</v>
      </c>
      <c r="K791" s="1">
        <v>5.611E-2</v>
      </c>
      <c r="L791" s="1">
        <v>0</v>
      </c>
    </row>
    <row r="792" spans="2:12" x14ac:dyDescent="0.25">
      <c r="B792" s="1">
        <v>3983</v>
      </c>
      <c r="C792" s="1">
        <v>-9.5588320000000007</v>
      </c>
      <c r="D792" s="1">
        <v>0.62400999999999995</v>
      </c>
      <c r="E792" s="1">
        <v>0.70479999999999998</v>
      </c>
      <c r="F792" s="1">
        <v>0.60643999999999998</v>
      </c>
      <c r="G792" s="1">
        <v>0.98816000000000004</v>
      </c>
      <c r="H792" s="1">
        <v>0.12634999999999999</v>
      </c>
      <c r="I792" s="1">
        <v>0.88526000000000005</v>
      </c>
      <c r="J792" s="1">
        <v>0.80286999999999997</v>
      </c>
      <c r="K792" s="1">
        <v>5.4019999999999999E-2</v>
      </c>
      <c r="L792" s="1">
        <v>0</v>
      </c>
    </row>
    <row r="793" spans="2:12" x14ac:dyDescent="0.25">
      <c r="B793" s="1">
        <v>3988</v>
      </c>
      <c r="C793" s="1">
        <v>1.299553</v>
      </c>
      <c r="D793" s="1">
        <v>0.62488999999999995</v>
      </c>
      <c r="E793" s="1">
        <v>0.70504</v>
      </c>
      <c r="F793" s="1">
        <v>0.60643999999999998</v>
      </c>
      <c r="G793" s="1">
        <v>0.98816000000000004</v>
      </c>
      <c r="H793" s="1">
        <v>0.12634999999999999</v>
      </c>
      <c r="I793" s="1">
        <v>0.88583999999999996</v>
      </c>
      <c r="J793" s="1">
        <v>0.80286999999999997</v>
      </c>
      <c r="K793" s="1">
        <v>5.3409999999999999E-2</v>
      </c>
      <c r="L793" s="1">
        <v>0</v>
      </c>
    </row>
    <row r="794" spans="2:12" x14ac:dyDescent="0.25">
      <c r="B794" s="1">
        <v>3993</v>
      </c>
      <c r="C794" s="1">
        <v>-2.432366</v>
      </c>
      <c r="D794" s="1">
        <v>0.62519999999999998</v>
      </c>
      <c r="E794" s="1">
        <v>0.70499999999999996</v>
      </c>
      <c r="F794" s="1">
        <v>0.60643000000000002</v>
      </c>
      <c r="G794" s="1">
        <v>0.98816000000000004</v>
      </c>
      <c r="H794" s="1">
        <v>0.12634999999999999</v>
      </c>
      <c r="I794" s="1">
        <v>0.88739000000000001</v>
      </c>
      <c r="J794" s="1">
        <v>0.80286999999999997</v>
      </c>
      <c r="K794" s="1">
        <v>5.1900000000000002E-2</v>
      </c>
      <c r="L794" s="1">
        <v>0</v>
      </c>
    </row>
    <row r="795" spans="2:12" x14ac:dyDescent="0.25">
      <c r="B795" s="1">
        <v>3998</v>
      </c>
      <c r="C795" s="1">
        <v>-3.646455</v>
      </c>
      <c r="D795" s="1">
        <v>0.62395999999999996</v>
      </c>
      <c r="E795" s="1">
        <v>0.70509999999999995</v>
      </c>
      <c r="F795" s="1">
        <v>0.60643999999999998</v>
      </c>
      <c r="G795" s="1">
        <v>0.98816000000000004</v>
      </c>
      <c r="H795" s="1">
        <v>0.12634999999999999</v>
      </c>
      <c r="I795" s="1">
        <v>0.88648000000000005</v>
      </c>
      <c r="J795" s="1">
        <v>0.80286999999999997</v>
      </c>
      <c r="K795" s="1">
        <v>5.2789999999999997E-2</v>
      </c>
      <c r="L795" s="1">
        <v>0</v>
      </c>
    </row>
    <row r="796" spans="2:12" x14ac:dyDescent="0.25">
      <c r="B796" s="1">
        <v>4003</v>
      </c>
      <c r="C796" s="1">
        <v>-20.679649000000001</v>
      </c>
      <c r="D796" s="1">
        <v>0.62402999999999997</v>
      </c>
      <c r="E796" s="1">
        <v>0.70484999999999998</v>
      </c>
      <c r="F796" s="1">
        <v>0.60646</v>
      </c>
      <c r="G796" s="1">
        <v>0.98816000000000004</v>
      </c>
      <c r="H796" s="1">
        <v>0.12634999999999999</v>
      </c>
      <c r="I796" s="1">
        <v>0.88460000000000005</v>
      </c>
      <c r="J796" s="1">
        <v>0.80286999999999997</v>
      </c>
      <c r="K796" s="1">
        <v>5.457E-2</v>
      </c>
      <c r="L796" s="1">
        <v>0</v>
      </c>
    </row>
    <row r="797" spans="2:12" x14ac:dyDescent="0.25">
      <c r="B797" s="1">
        <v>4008</v>
      </c>
      <c r="C797" s="1">
        <v>1.6303920000000001</v>
      </c>
      <c r="D797" s="1">
        <v>0.62411000000000005</v>
      </c>
      <c r="E797" s="1">
        <v>0.70503000000000005</v>
      </c>
      <c r="F797" s="1">
        <v>0.60648000000000002</v>
      </c>
      <c r="G797" s="1">
        <v>0.98816000000000004</v>
      </c>
      <c r="H797" s="1">
        <v>0.12634999999999999</v>
      </c>
      <c r="I797" s="1">
        <v>0.88543000000000005</v>
      </c>
      <c r="J797" s="1">
        <v>0.80286999999999997</v>
      </c>
      <c r="K797" s="1">
        <v>5.3679999999999999E-2</v>
      </c>
      <c r="L797" s="1">
        <v>0</v>
      </c>
    </row>
    <row r="798" spans="2:12" x14ac:dyDescent="0.25">
      <c r="B798" s="1">
        <v>4013</v>
      </c>
      <c r="C798" s="1">
        <v>3.9949810000000001</v>
      </c>
      <c r="D798" s="1">
        <v>0.62399000000000004</v>
      </c>
      <c r="E798" s="1">
        <v>0.70518000000000003</v>
      </c>
      <c r="F798" s="1">
        <v>0.60646</v>
      </c>
      <c r="G798" s="1">
        <v>0.98816000000000004</v>
      </c>
      <c r="H798" s="1">
        <v>0.12634999999999999</v>
      </c>
      <c r="I798" s="1">
        <v>0.88505</v>
      </c>
      <c r="J798" s="1">
        <v>0.80286999999999997</v>
      </c>
      <c r="K798" s="1">
        <v>5.4109999999999998E-2</v>
      </c>
      <c r="L798" s="1">
        <v>0</v>
      </c>
    </row>
    <row r="799" spans="2:12" x14ac:dyDescent="0.25">
      <c r="B799" s="1">
        <v>4018</v>
      </c>
      <c r="C799" s="1">
        <v>-0.90520800000000001</v>
      </c>
      <c r="D799" s="1">
        <v>0.62380000000000002</v>
      </c>
      <c r="E799" s="1">
        <v>0.70464000000000004</v>
      </c>
      <c r="F799" s="1">
        <v>0.60646</v>
      </c>
      <c r="G799" s="1">
        <v>0.98816000000000004</v>
      </c>
      <c r="H799" s="1">
        <v>0.12634999999999999</v>
      </c>
      <c r="I799" s="1">
        <v>0.88509000000000004</v>
      </c>
      <c r="J799" s="1">
        <v>0.80286999999999997</v>
      </c>
      <c r="K799" s="1">
        <v>5.4089999999999999E-2</v>
      </c>
      <c r="L799" s="1">
        <v>0</v>
      </c>
    </row>
    <row r="800" spans="2:12" x14ac:dyDescent="0.25">
      <c r="B800" s="1">
        <v>4023</v>
      </c>
      <c r="C800" s="1">
        <v>4.3573519999999997</v>
      </c>
      <c r="D800" s="1">
        <v>0.62397999999999998</v>
      </c>
      <c r="E800" s="1">
        <v>0.70476000000000005</v>
      </c>
      <c r="F800" s="1">
        <v>0.60648999999999997</v>
      </c>
      <c r="G800" s="1">
        <v>0.98816000000000004</v>
      </c>
      <c r="H800" s="1">
        <v>0.12634999999999999</v>
      </c>
      <c r="I800" s="1">
        <v>0.88478000000000001</v>
      </c>
      <c r="J800" s="1">
        <v>0.80286999999999997</v>
      </c>
      <c r="K800" s="1">
        <v>5.4260000000000003E-2</v>
      </c>
      <c r="L800" s="1">
        <v>0</v>
      </c>
    </row>
    <row r="801" spans="2:12" x14ac:dyDescent="0.25">
      <c r="B801" s="1">
        <v>4028</v>
      </c>
      <c r="C801" s="1">
        <v>-17.715757</v>
      </c>
      <c r="D801" s="1">
        <v>0.62455000000000005</v>
      </c>
      <c r="E801" s="1">
        <v>0.70469999999999999</v>
      </c>
      <c r="F801" s="1">
        <v>0.60645000000000004</v>
      </c>
      <c r="G801" s="1">
        <v>0.98816000000000004</v>
      </c>
      <c r="H801" s="1">
        <v>0.12634999999999999</v>
      </c>
      <c r="I801" s="1">
        <v>0.88615999999999995</v>
      </c>
      <c r="J801" s="1">
        <v>0.80286999999999997</v>
      </c>
      <c r="K801" s="1">
        <v>5.3069999999999999E-2</v>
      </c>
      <c r="L801" s="1">
        <v>0</v>
      </c>
    </row>
    <row r="802" spans="2:12" x14ac:dyDescent="0.25">
      <c r="B802" s="1">
        <v>4033</v>
      </c>
      <c r="C802" s="1">
        <v>11.847707</v>
      </c>
      <c r="D802" s="1">
        <v>0.62429999999999997</v>
      </c>
      <c r="E802" s="1">
        <v>0.70486000000000004</v>
      </c>
      <c r="F802" s="1">
        <v>0.60645000000000004</v>
      </c>
      <c r="G802" s="1">
        <v>0.98816000000000004</v>
      </c>
      <c r="H802" s="1">
        <v>0.12634999999999999</v>
      </c>
      <c r="I802" s="1">
        <v>0.88619999999999999</v>
      </c>
      <c r="J802" s="1">
        <v>0.80286999999999997</v>
      </c>
      <c r="K802" s="1">
        <v>5.3039999999999997E-2</v>
      </c>
      <c r="L802" s="1">
        <v>0</v>
      </c>
    </row>
    <row r="803" spans="2:12" x14ac:dyDescent="0.25">
      <c r="B803" s="1">
        <v>4038</v>
      </c>
      <c r="C803" s="1">
        <v>6.1010119999999999</v>
      </c>
      <c r="D803" s="1">
        <v>0.62429000000000001</v>
      </c>
      <c r="E803" s="1">
        <v>0.70470999999999995</v>
      </c>
      <c r="F803" s="1">
        <v>0.60643999999999998</v>
      </c>
      <c r="G803" s="1">
        <v>0.98816000000000004</v>
      </c>
      <c r="H803" s="1">
        <v>0.12634999999999999</v>
      </c>
      <c r="I803" s="1">
        <v>0.88651999999999997</v>
      </c>
      <c r="J803" s="1">
        <v>0.80286999999999997</v>
      </c>
      <c r="K803" s="1">
        <v>5.2740000000000002E-2</v>
      </c>
      <c r="L803" s="1">
        <v>0</v>
      </c>
    </row>
    <row r="804" spans="2:12" x14ac:dyDescent="0.25">
      <c r="B804" s="1">
        <v>4043</v>
      </c>
      <c r="C804" s="1">
        <v>6.8127490000000002</v>
      </c>
      <c r="D804" s="1">
        <v>0.62434999999999996</v>
      </c>
      <c r="E804" s="1">
        <v>0.70520000000000005</v>
      </c>
      <c r="F804" s="1">
        <v>0.60643000000000002</v>
      </c>
      <c r="G804" s="1">
        <v>0.98816000000000004</v>
      </c>
      <c r="H804" s="1">
        <v>0.12634999999999999</v>
      </c>
      <c r="I804" s="1">
        <v>0.88622999999999996</v>
      </c>
      <c r="J804" s="1">
        <v>0.80286999999999997</v>
      </c>
      <c r="K804" s="1">
        <v>5.3089999999999998E-2</v>
      </c>
      <c r="L804" s="1">
        <v>0</v>
      </c>
    </row>
    <row r="805" spans="2:12" x14ac:dyDescent="0.25">
      <c r="B805" s="1">
        <v>4048</v>
      </c>
      <c r="C805" s="1">
        <v>0.84492100000000003</v>
      </c>
      <c r="D805" s="1">
        <v>0.62394000000000005</v>
      </c>
      <c r="E805" s="1">
        <v>0.70508000000000004</v>
      </c>
      <c r="F805" s="1">
        <v>0.60641999999999996</v>
      </c>
      <c r="G805" s="1">
        <v>0.98816000000000004</v>
      </c>
      <c r="H805" s="1">
        <v>0.12634999999999999</v>
      </c>
      <c r="I805" s="1">
        <v>0.88629000000000002</v>
      </c>
      <c r="J805" s="1">
        <v>0.80286999999999997</v>
      </c>
      <c r="K805" s="1">
        <v>5.305E-2</v>
      </c>
      <c r="L805" s="1">
        <v>0</v>
      </c>
    </row>
    <row r="806" spans="2:12" x14ac:dyDescent="0.25">
      <c r="B806" s="1">
        <v>4053</v>
      </c>
      <c r="C806" s="1">
        <v>-6.1467429999999998</v>
      </c>
      <c r="D806" s="1">
        <v>0.62404000000000004</v>
      </c>
      <c r="E806" s="1">
        <v>0.70481000000000005</v>
      </c>
      <c r="F806" s="1">
        <v>0.60641</v>
      </c>
      <c r="G806" s="1">
        <v>0.98816000000000004</v>
      </c>
      <c r="H806" s="1">
        <v>0.12634999999999999</v>
      </c>
      <c r="I806" s="1">
        <v>0.88512000000000002</v>
      </c>
      <c r="J806" s="1">
        <v>0.80286999999999997</v>
      </c>
      <c r="K806" s="1">
        <v>5.4269999999999999E-2</v>
      </c>
      <c r="L806" s="1">
        <v>0</v>
      </c>
    </row>
    <row r="807" spans="2:12" x14ac:dyDescent="0.25">
      <c r="B807" s="1">
        <v>4058</v>
      </c>
      <c r="C807" s="1">
        <v>3.1374249999999999</v>
      </c>
      <c r="D807" s="1">
        <v>0.62417</v>
      </c>
      <c r="E807" s="1">
        <v>0.70513000000000003</v>
      </c>
      <c r="F807" s="1">
        <v>0.60645000000000004</v>
      </c>
      <c r="G807" s="1">
        <v>0.98816000000000004</v>
      </c>
      <c r="H807" s="1">
        <v>0.12634999999999999</v>
      </c>
      <c r="I807" s="1">
        <v>0.88419000000000003</v>
      </c>
      <c r="J807" s="1">
        <v>0.80286999999999997</v>
      </c>
      <c r="K807" s="1">
        <v>5.5030000000000003E-2</v>
      </c>
      <c r="L807" s="1">
        <v>0</v>
      </c>
    </row>
    <row r="808" spans="2:12" x14ac:dyDescent="0.25">
      <c r="B808" s="1">
        <v>4063</v>
      </c>
      <c r="C808" s="1">
        <v>11.041695000000001</v>
      </c>
      <c r="D808" s="1">
        <v>0.62419999999999998</v>
      </c>
      <c r="E808" s="1">
        <v>0.70535999999999999</v>
      </c>
      <c r="F808" s="1">
        <v>0.60646999999999995</v>
      </c>
      <c r="G808" s="1">
        <v>0.98816000000000004</v>
      </c>
      <c r="H808" s="1">
        <v>0.12634999999999999</v>
      </c>
      <c r="I808" s="1">
        <v>0.88522000000000001</v>
      </c>
      <c r="J808" s="1">
        <v>0.80286999999999997</v>
      </c>
      <c r="K808" s="1">
        <v>5.3940000000000002E-2</v>
      </c>
      <c r="L808" s="1">
        <v>0</v>
      </c>
    </row>
    <row r="809" spans="2:12" x14ac:dyDescent="0.25">
      <c r="B809" s="1">
        <v>4068</v>
      </c>
      <c r="C809" s="1">
        <v>-13.507566000000001</v>
      </c>
      <c r="D809" s="1">
        <v>0.62363999999999997</v>
      </c>
      <c r="E809" s="1">
        <v>0.70515000000000005</v>
      </c>
      <c r="F809" s="1">
        <v>0.60650999999999999</v>
      </c>
      <c r="G809" s="1">
        <v>0.98816000000000004</v>
      </c>
      <c r="H809" s="1">
        <v>0.12634999999999999</v>
      </c>
      <c r="I809" s="1">
        <v>0.88449</v>
      </c>
      <c r="J809" s="1">
        <v>0.80286999999999997</v>
      </c>
      <c r="K809" s="1">
        <v>5.45E-2</v>
      </c>
      <c r="L809" s="1">
        <v>0</v>
      </c>
    </row>
    <row r="810" spans="2:12" x14ac:dyDescent="0.25">
      <c r="B810" s="1">
        <v>4073</v>
      </c>
      <c r="C810" s="1">
        <v>4.6048210000000003</v>
      </c>
      <c r="D810" s="1">
        <v>0.62473000000000001</v>
      </c>
      <c r="E810" s="1">
        <v>0.70470999999999995</v>
      </c>
      <c r="F810" s="1">
        <v>0.60650000000000004</v>
      </c>
      <c r="G810" s="1">
        <v>0.98816000000000004</v>
      </c>
      <c r="H810" s="1">
        <v>0.12634999999999999</v>
      </c>
      <c r="I810" s="1">
        <v>0.88480999999999999</v>
      </c>
      <c r="J810" s="1">
        <v>0.80286999999999997</v>
      </c>
      <c r="K810" s="1">
        <v>5.4199999999999998E-2</v>
      </c>
      <c r="L810" s="1">
        <v>0</v>
      </c>
    </row>
    <row r="811" spans="2:12" x14ac:dyDescent="0.25">
      <c r="B811" s="1">
        <v>4078</v>
      </c>
      <c r="C811" s="1">
        <v>-2.3448769999999999</v>
      </c>
      <c r="D811" s="1">
        <v>0.625</v>
      </c>
      <c r="E811" s="1">
        <v>0.70437000000000005</v>
      </c>
      <c r="F811" s="1">
        <v>0.60648999999999997</v>
      </c>
      <c r="G811" s="1">
        <v>0.98816000000000004</v>
      </c>
      <c r="H811" s="1">
        <v>0.12634999999999999</v>
      </c>
      <c r="I811" s="1">
        <v>0.88744000000000001</v>
      </c>
      <c r="J811" s="1">
        <v>0.80286999999999997</v>
      </c>
      <c r="K811" s="1">
        <v>5.1610000000000003E-2</v>
      </c>
      <c r="L811" s="1">
        <v>0</v>
      </c>
    </row>
    <row r="812" spans="2:12" x14ac:dyDescent="0.25">
      <c r="B812" s="1">
        <v>4083</v>
      </c>
      <c r="C812" s="1">
        <v>1.530756</v>
      </c>
      <c r="D812" s="1">
        <v>0.62485000000000002</v>
      </c>
      <c r="E812" s="1">
        <v>0.70482</v>
      </c>
      <c r="F812" s="1">
        <v>0.60648000000000002</v>
      </c>
      <c r="G812" s="1">
        <v>0.98816000000000004</v>
      </c>
      <c r="H812" s="1">
        <v>0.12634999999999999</v>
      </c>
      <c r="I812" s="1">
        <v>0.88680999999999999</v>
      </c>
      <c r="J812" s="1">
        <v>0.80286999999999997</v>
      </c>
      <c r="K812" s="1">
        <v>5.2299999999999999E-2</v>
      </c>
      <c r="L812" s="1">
        <v>0</v>
      </c>
    </row>
    <row r="813" spans="2:12" x14ac:dyDescent="0.25">
      <c r="B813" s="1">
        <v>4088</v>
      </c>
      <c r="C813" s="1">
        <v>-15.477634999999999</v>
      </c>
      <c r="D813" s="1">
        <v>0.62509000000000003</v>
      </c>
      <c r="E813" s="1">
        <v>0.70511999999999997</v>
      </c>
      <c r="F813" s="1">
        <v>0.60648999999999997</v>
      </c>
      <c r="G813" s="1">
        <v>0.98816000000000004</v>
      </c>
      <c r="H813" s="1">
        <v>0.12634999999999999</v>
      </c>
      <c r="I813" s="1">
        <v>0.88617999999999997</v>
      </c>
      <c r="J813" s="1">
        <v>0.80286999999999997</v>
      </c>
      <c r="K813" s="1">
        <v>5.2859999999999997E-2</v>
      </c>
      <c r="L813" s="1">
        <v>0</v>
      </c>
    </row>
    <row r="814" spans="2:12" x14ac:dyDescent="0.25">
      <c r="B814" s="1">
        <v>4093</v>
      </c>
      <c r="C814" s="1">
        <v>1.851918</v>
      </c>
      <c r="D814" s="1">
        <v>0.62458000000000002</v>
      </c>
      <c r="E814" s="1">
        <v>0.70484999999999998</v>
      </c>
      <c r="F814" s="1">
        <v>0.60650000000000004</v>
      </c>
      <c r="G814" s="1">
        <v>0.98816000000000004</v>
      </c>
      <c r="H814" s="1">
        <v>0.12634999999999999</v>
      </c>
      <c r="I814" s="1">
        <v>0.88517999999999997</v>
      </c>
      <c r="J814" s="1">
        <v>0.80286999999999997</v>
      </c>
      <c r="K814" s="1">
        <v>5.3830000000000003E-2</v>
      </c>
      <c r="L814" s="1">
        <v>0</v>
      </c>
    </row>
    <row r="815" spans="2:12" x14ac:dyDescent="0.25">
      <c r="B815" s="1">
        <v>4098</v>
      </c>
      <c r="C815" s="1">
        <v>-19.402591999999999</v>
      </c>
      <c r="D815" s="1">
        <v>0.62375999999999998</v>
      </c>
      <c r="E815" s="1">
        <v>0.70467999999999997</v>
      </c>
      <c r="F815" s="1">
        <v>0.60648999999999997</v>
      </c>
      <c r="G815" s="1">
        <v>0.98816000000000004</v>
      </c>
      <c r="H815" s="1">
        <v>0.12634999999999999</v>
      </c>
      <c r="I815" s="1">
        <v>0.88466</v>
      </c>
      <c r="J815" s="1">
        <v>0.80286999999999997</v>
      </c>
      <c r="K815" s="1">
        <v>5.4399999999999997E-2</v>
      </c>
      <c r="L815" s="1">
        <v>0</v>
      </c>
    </row>
    <row r="816" spans="2:12" x14ac:dyDescent="0.25">
      <c r="B816" s="1">
        <v>4103</v>
      </c>
      <c r="C816" s="1">
        <v>-0.660103</v>
      </c>
      <c r="D816" s="1">
        <v>0.62427999999999995</v>
      </c>
      <c r="E816" s="1">
        <v>0.7046</v>
      </c>
      <c r="F816" s="1">
        <v>0.60648999999999997</v>
      </c>
      <c r="G816" s="1">
        <v>0.98816000000000004</v>
      </c>
      <c r="H816" s="1">
        <v>0.12634999999999999</v>
      </c>
      <c r="I816" s="1">
        <v>0.88566</v>
      </c>
      <c r="J816" s="1">
        <v>0.80286999999999997</v>
      </c>
      <c r="K816" s="1">
        <v>5.3409999999999999E-2</v>
      </c>
      <c r="L816" s="1">
        <v>0</v>
      </c>
    </row>
    <row r="817" spans="2:12" x14ac:dyDescent="0.25">
      <c r="B817" s="1">
        <v>4108</v>
      </c>
      <c r="C817" s="1">
        <v>-5.9006819999999998</v>
      </c>
      <c r="D817" s="1">
        <v>0.62385999999999997</v>
      </c>
      <c r="E817" s="1">
        <v>0.70404999999999995</v>
      </c>
      <c r="F817" s="1">
        <v>0.60646999999999995</v>
      </c>
      <c r="G817" s="1">
        <v>0.98816000000000004</v>
      </c>
      <c r="H817" s="1">
        <v>0.12634999999999999</v>
      </c>
      <c r="I817" s="1">
        <v>0.88561000000000001</v>
      </c>
      <c r="J817" s="1">
        <v>0.80286999999999997</v>
      </c>
      <c r="K817" s="1">
        <v>5.355E-2</v>
      </c>
      <c r="L817" s="1">
        <v>0</v>
      </c>
    </row>
    <row r="818" spans="2:12" x14ac:dyDescent="0.25">
      <c r="B818" s="1">
        <v>4113</v>
      </c>
      <c r="C818" s="1">
        <v>2.7253750000000001</v>
      </c>
      <c r="D818" s="1">
        <v>0.62465000000000004</v>
      </c>
      <c r="E818" s="1">
        <v>0.70459000000000005</v>
      </c>
      <c r="F818" s="1">
        <v>0.60648000000000002</v>
      </c>
      <c r="G818" s="1">
        <v>0.98816000000000004</v>
      </c>
      <c r="H818" s="1">
        <v>0.12634999999999999</v>
      </c>
      <c r="I818" s="1">
        <v>0.88661000000000001</v>
      </c>
      <c r="J818" s="1">
        <v>0.80286999999999997</v>
      </c>
      <c r="K818" s="1">
        <v>5.2479999999999999E-2</v>
      </c>
      <c r="L818" s="1">
        <v>0</v>
      </c>
    </row>
    <row r="819" spans="2:12" x14ac:dyDescent="0.25">
      <c r="B819" s="1">
        <v>4118</v>
      </c>
      <c r="C819" s="1">
        <v>-18.142332</v>
      </c>
      <c r="D819" s="1">
        <v>0.62463000000000002</v>
      </c>
      <c r="E819" s="1">
        <v>0.70465</v>
      </c>
      <c r="F819" s="1">
        <v>0.60648000000000002</v>
      </c>
      <c r="G819" s="1">
        <v>0.98816000000000004</v>
      </c>
      <c r="H819" s="1">
        <v>0.12634999999999999</v>
      </c>
      <c r="I819" s="1">
        <v>0.88575000000000004</v>
      </c>
      <c r="J819" s="1">
        <v>0.80286999999999997</v>
      </c>
      <c r="K819" s="1">
        <v>5.3370000000000001E-2</v>
      </c>
      <c r="L819" s="1">
        <v>0</v>
      </c>
    </row>
    <row r="820" spans="2:12" x14ac:dyDescent="0.25">
      <c r="B820" s="1">
        <v>4123</v>
      </c>
      <c r="C820" s="1">
        <v>0.487599</v>
      </c>
      <c r="D820" s="1">
        <v>0.62421000000000004</v>
      </c>
      <c r="E820" s="1">
        <v>0.70484999999999998</v>
      </c>
      <c r="F820" s="1">
        <v>0.60643000000000002</v>
      </c>
      <c r="G820" s="1">
        <v>0.98816000000000004</v>
      </c>
      <c r="H820" s="1">
        <v>0.12634999999999999</v>
      </c>
      <c r="I820" s="1">
        <v>0.88571</v>
      </c>
      <c r="J820" s="1">
        <v>0.80286999999999997</v>
      </c>
      <c r="K820" s="1">
        <v>5.3600000000000002E-2</v>
      </c>
      <c r="L820" s="1">
        <v>0</v>
      </c>
    </row>
    <row r="821" spans="2:12" x14ac:dyDescent="0.25">
      <c r="B821" s="1">
        <v>4128</v>
      </c>
      <c r="C821" s="1">
        <v>-20.506224</v>
      </c>
      <c r="D821" s="1">
        <v>0.62353999999999998</v>
      </c>
      <c r="E821" s="1">
        <v>0.70479000000000003</v>
      </c>
      <c r="F821" s="1">
        <v>0.60643999999999998</v>
      </c>
      <c r="G821" s="1">
        <v>0.98816000000000004</v>
      </c>
      <c r="H821" s="1">
        <v>0.12634999999999999</v>
      </c>
      <c r="I821" s="1">
        <v>0.88500000000000001</v>
      </c>
      <c r="J821" s="1">
        <v>0.80286999999999997</v>
      </c>
      <c r="K821" s="1">
        <v>5.4269999999999999E-2</v>
      </c>
      <c r="L821" s="1">
        <v>0</v>
      </c>
    </row>
    <row r="822" spans="2:12" x14ac:dyDescent="0.25">
      <c r="B822" s="1">
        <v>4133</v>
      </c>
      <c r="C822" s="1">
        <v>-12.357863999999999</v>
      </c>
      <c r="D822" s="1">
        <v>0.62426999999999999</v>
      </c>
      <c r="E822" s="1">
        <v>0.70416999999999996</v>
      </c>
      <c r="F822" s="1">
        <v>0.60645000000000004</v>
      </c>
      <c r="G822" s="1">
        <v>0.98816000000000004</v>
      </c>
      <c r="H822" s="1">
        <v>0.12634999999999999</v>
      </c>
      <c r="I822" s="1">
        <v>0.88504000000000005</v>
      </c>
      <c r="J822" s="1">
        <v>0.80286999999999997</v>
      </c>
      <c r="K822" s="1">
        <v>5.4170000000000003E-2</v>
      </c>
      <c r="L822" s="1">
        <v>0</v>
      </c>
    </row>
    <row r="823" spans="2:12" x14ac:dyDescent="0.25">
      <c r="B823" s="1">
        <v>4138</v>
      </c>
      <c r="C823" s="1">
        <v>22.607430000000001</v>
      </c>
      <c r="D823" s="1">
        <v>0.624</v>
      </c>
      <c r="E823" s="1">
        <v>0.70450000000000002</v>
      </c>
      <c r="F823" s="1">
        <v>0.60641</v>
      </c>
      <c r="G823" s="1">
        <v>0.98816000000000004</v>
      </c>
      <c r="H823" s="1">
        <v>0.12634999999999999</v>
      </c>
      <c r="I823" s="1">
        <v>0.88693999999999995</v>
      </c>
      <c r="J823" s="1">
        <v>0.80286999999999997</v>
      </c>
      <c r="K823" s="1">
        <v>5.2420000000000001E-2</v>
      </c>
      <c r="L823" s="1">
        <v>0</v>
      </c>
    </row>
    <row r="824" spans="2:12" x14ac:dyDescent="0.25">
      <c r="B824" s="1">
        <v>4143</v>
      </c>
      <c r="C824" s="1">
        <v>-16.988049</v>
      </c>
      <c r="D824" s="1">
        <v>0.62458999999999998</v>
      </c>
      <c r="E824" s="1">
        <v>0.70452999999999999</v>
      </c>
      <c r="F824" s="1">
        <v>0.60641</v>
      </c>
      <c r="G824" s="1">
        <v>0.98816000000000004</v>
      </c>
      <c r="H824" s="1">
        <v>0.12634999999999999</v>
      </c>
      <c r="I824" s="1">
        <v>0.88485000000000003</v>
      </c>
      <c r="J824" s="1">
        <v>0.80286999999999997</v>
      </c>
      <c r="K824" s="1">
        <v>5.4510000000000003E-2</v>
      </c>
      <c r="L824" s="1">
        <v>0</v>
      </c>
    </row>
    <row r="825" spans="2:12" x14ac:dyDescent="0.25">
      <c r="B825" s="1">
        <v>4148</v>
      </c>
      <c r="C825" s="1">
        <v>-1.7323390000000001</v>
      </c>
      <c r="D825" s="1">
        <v>0.62409999999999999</v>
      </c>
      <c r="E825" s="1">
        <v>0.70469000000000004</v>
      </c>
      <c r="F825" s="1">
        <v>0.60643000000000002</v>
      </c>
      <c r="G825" s="1">
        <v>0.98816000000000004</v>
      </c>
      <c r="H825" s="1">
        <v>0.12634999999999999</v>
      </c>
      <c r="I825" s="1">
        <v>0.88724999999999998</v>
      </c>
      <c r="J825" s="1">
        <v>0.80286999999999997</v>
      </c>
      <c r="K825" s="1">
        <v>5.2040000000000003E-2</v>
      </c>
      <c r="L825" s="1">
        <v>0</v>
      </c>
    </row>
    <row r="826" spans="2:12" x14ac:dyDescent="0.25">
      <c r="B826" s="1">
        <v>4153</v>
      </c>
      <c r="C826" s="1">
        <v>-16.875699999999998</v>
      </c>
      <c r="D826" s="1">
        <v>0.62327999999999995</v>
      </c>
      <c r="E826" s="1">
        <v>0.70477000000000001</v>
      </c>
      <c r="F826" s="1">
        <v>0.60645000000000004</v>
      </c>
      <c r="G826" s="1">
        <v>0.98816000000000004</v>
      </c>
      <c r="H826" s="1">
        <v>0.12634999999999999</v>
      </c>
      <c r="I826" s="1">
        <v>0.88534000000000002</v>
      </c>
      <c r="J826" s="1">
        <v>0.80286999999999997</v>
      </c>
      <c r="K826" s="1">
        <v>5.3870000000000001E-2</v>
      </c>
      <c r="L826" s="1">
        <v>0</v>
      </c>
    </row>
    <row r="827" spans="2:12" x14ac:dyDescent="0.25">
      <c r="B827" s="1">
        <v>4158</v>
      </c>
      <c r="C827" s="1">
        <v>-21.998038999999999</v>
      </c>
      <c r="D827" s="1">
        <v>0.62399000000000004</v>
      </c>
      <c r="E827" s="1">
        <v>0.70460999999999996</v>
      </c>
      <c r="F827" s="1">
        <v>0.60643000000000002</v>
      </c>
      <c r="G827" s="1">
        <v>0.98816000000000004</v>
      </c>
      <c r="H827" s="1">
        <v>0.12634999999999999</v>
      </c>
      <c r="I827" s="1">
        <v>0.88543000000000005</v>
      </c>
      <c r="J827" s="1">
        <v>0.80286999999999997</v>
      </c>
      <c r="K827" s="1">
        <v>5.3859999999999998E-2</v>
      </c>
      <c r="L827" s="1">
        <v>0</v>
      </c>
    </row>
    <row r="828" spans="2:12" x14ac:dyDescent="0.25">
      <c r="B828" s="1">
        <v>4163</v>
      </c>
      <c r="C828" s="1">
        <v>10.917063000000001</v>
      </c>
      <c r="D828" s="1">
        <v>0.62346999999999997</v>
      </c>
      <c r="E828" s="1">
        <v>0.70482999999999996</v>
      </c>
      <c r="F828" s="1">
        <v>0.60643999999999998</v>
      </c>
      <c r="G828" s="1">
        <v>0.98816000000000004</v>
      </c>
      <c r="H828" s="1">
        <v>0.12634999999999999</v>
      </c>
      <c r="I828" s="1">
        <v>0.88561000000000001</v>
      </c>
      <c r="J828" s="1">
        <v>0.80286999999999997</v>
      </c>
      <c r="K828" s="1">
        <v>5.364E-2</v>
      </c>
      <c r="L828" s="1">
        <v>0</v>
      </c>
    </row>
    <row r="829" spans="2:12" x14ac:dyDescent="0.25">
      <c r="B829" s="1">
        <v>4168</v>
      </c>
      <c r="C829" s="1">
        <v>-10.811361</v>
      </c>
      <c r="D829" s="1">
        <v>0.62351000000000001</v>
      </c>
      <c r="E829" s="1">
        <v>0.70489000000000002</v>
      </c>
      <c r="F829" s="1">
        <v>0.60641999999999996</v>
      </c>
      <c r="G829" s="1">
        <v>0.98816000000000004</v>
      </c>
      <c r="H829" s="1">
        <v>0.12634999999999999</v>
      </c>
      <c r="I829" s="1">
        <v>0.88475000000000004</v>
      </c>
      <c r="J829" s="1">
        <v>0.80286999999999997</v>
      </c>
      <c r="K829" s="1">
        <v>5.4579999999999997E-2</v>
      </c>
      <c r="L829" s="1">
        <v>0</v>
      </c>
    </row>
    <row r="830" spans="2:12" x14ac:dyDescent="0.25">
      <c r="B830" s="1">
        <v>4173</v>
      </c>
      <c r="C830" s="1">
        <v>-40.839027000000002</v>
      </c>
      <c r="D830" s="1">
        <v>0.62495999999999996</v>
      </c>
      <c r="E830" s="1">
        <v>0.70508000000000004</v>
      </c>
      <c r="F830" s="1">
        <v>0.60643000000000002</v>
      </c>
      <c r="G830" s="1">
        <v>0.98816000000000004</v>
      </c>
      <c r="H830" s="1">
        <v>0.12634999999999999</v>
      </c>
      <c r="I830" s="1">
        <v>0.88509000000000004</v>
      </c>
      <c r="J830" s="1">
        <v>0.80286999999999997</v>
      </c>
      <c r="K830" s="1">
        <v>5.4219999999999997E-2</v>
      </c>
      <c r="L830" s="1">
        <v>0</v>
      </c>
    </row>
    <row r="831" spans="2:12" x14ac:dyDescent="0.25">
      <c r="B831" s="1">
        <v>4178</v>
      </c>
      <c r="C831" s="1">
        <v>33.071522000000002</v>
      </c>
      <c r="D831" s="1">
        <v>0.62366999999999995</v>
      </c>
      <c r="E831" s="1">
        <v>0.70496999999999999</v>
      </c>
      <c r="F831" s="1">
        <v>0.60643999999999998</v>
      </c>
      <c r="G831" s="1">
        <v>0.98816000000000004</v>
      </c>
      <c r="H831" s="1">
        <v>0.12634999999999999</v>
      </c>
      <c r="I831" s="1">
        <v>0.88626000000000005</v>
      </c>
      <c r="J831" s="1">
        <v>0.80286999999999997</v>
      </c>
      <c r="K831" s="1">
        <v>5.3019999999999998E-2</v>
      </c>
      <c r="L831" s="1">
        <v>0</v>
      </c>
    </row>
    <row r="832" spans="2:12" x14ac:dyDescent="0.25">
      <c r="B832" s="1">
        <v>4183</v>
      </c>
      <c r="C832" s="1">
        <v>-12.648876</v>
      </c>
      <c r="D832" s="1">
        <v>0.62487000000000004</v>
      </c>
      <c r="E832" s="1">
        <v>0.70494999999999997</v>
      </c>
      <c r="F832" s="1">
        <v>0.60646999999999995</v>
      </c>
      <c r="G832" s="1">
        <v>0.98816000000000004</v>
      </c>
      <c r="H832" s="1">
        <v>0.12634999999999999</v>
      </c>
      <c r="I832" s="1">
        <v>0.88560000000000005</v>
      </c>
      <c r="J832" s="1">
        <v>0.80286999999999997</v>
      </c>
      <c r="K832" s="1">
        <v>5.3530000000000001E-2</v>
      </c>
      <c r="L832" s="1">
        <v>0</v>
      </c>
    </row>
    <row r="833" spans="2:12" x14ac:dyDescent="0.25">
      <c r="B833" s="1">
        <v>4188</v>
      </c>
      <c r="C833" s="1">
        <v>43.932827000000003</v>
      </c>
      <c r="D833" s="1">
        <v>0.62400999999999995</v>
      </c>
      <c r="E833" s="1">
        <v>0.70460999999999996</v>
      </c>
      <c r="F833" s="1">
        <v>0.60646999999999995</v>
      </c>
      <c r="G833" s="1">
        <v>0.98816000000000004</v>
      </c>
      <c r="H833" s="1">
        <v>0.12634999999999999</v>
      </c>
      <c r="I833" s="1">
        <v>0.88783999999999996</v>
      </c>
      <c r="J833" s="1">
        <v>0.80286999999999997</v>
      </c>
      <c r="K833" s="1">
        <v>5.1279999999999999E-2</v>
      </c>
      <c r="L833" s="1">
        <v>0</v>
      </c>
    </row>
    <row r="834" spans="2:12" x14ac:dyDescent="0.25">
      <c r="B834" s="1">
        <v>4193</v>
      </c>
      <c r="C834" s="1">
        <v>-29.3507</v>
      </c>
      <c r="D834" s="1">
        <v>0.62422</v>
      </c>
      <c r="E834" s="1">
        <v>0.70482</v>
      </c>
      <c r="F834" s="1">
        <v>0.60648999999999997</v>
      </c>
      <c r="G834" s="1">
        <v>0.98816000000000004</v>
      </c>
      <c r="H834" s="1">
        <v>0.12634999999999999</v>
      </c>
      <c r="I834" s="1">
        <v>0.88341999999999998</v>
      </c>
      <c r="J834" s="1">
        <v>0.80286999999999997</v>
      </c>
      <c r="K834" s="1">
        <v>5.5649999999999998E-2</v>
      </c>
      <c r="L834" s="1">
        <v>0</v>
      </c>
    </row>
    <row r="835" spans="2:12" x14ac:dyDescent="0.25">
      <c r="B835" s="1">
        <v>4198</v>
      </c>
      <c r="C835" s="1">
        <v>-0.36258600000000002</v>
      </c>
      <c r="D835" s="1">
        <v>0.62414999999999998</v>
      </c>
      <c r="E835" s="1">
        <v>0.70515000000000005</v>
      </c>
      <c r="F835" s="1">
        <v>0.60646999999999995</v>
      </c>
      <c r="G835" s="1">
        <v>0.98816000000000004</v>
      </c>
      <c r="H835" s="1">
        <v>0.12634999999999999</v>
      </c>
      <c r="I835" s="1">
        <v>0.88512000000000002</v>
      </c>
      <c r="J835" s="1">
        <v>0.80286999999999997</v>
      </c>
      <c r="K835" s="1">
        <v>5.4030000000000002E-2</v>
      </c>
      <c r="L835" s="1">
        <v>0</v>
      </c>
    </row>
    <row r="836" spans="2:12" x14ac:dyDescent="0.25">
      <c r="B836" s="1">
        <v>4203</v>
      </c>
      <c r="C836" s="1">
        <v>-9.2399999999999999E-3</v>
      </c>
      <c r="D836" s="1">
        <v>0.62212999999999996</v>
      </c>
      <c r="E836" s="1">
        <v>0.70440000000000003</v>
      </c>
      <c r="F836" s="1">
        <v>0.60646</v>
      </c>
      <c r="G836" s="1">
        <v>0.98816000000000004</v>
      </c>
      <c r="H836" s="1">
        <v>0.12634999999999999</v>
      </c>
      <c r="I836" s="1">
        <v>0.88404000000000005</v>
      </c>
      <c r="J836" s="1">
        <v>0.80286999999999997</v>
      </c>
      <c r="K836" s="1">
        <v>5.5120000000000002E-2</v>
      </c>
      <c r="L836" s="1">
        <v>0</v>
      </c>
    </row>
    <row r="837" spans="2:12" x14ac:dyDescent="0.25">
      <c r="B837" s="1">
        <v>4208</v>
      </c>
      <c r="C837" s="1">
        <v>-9.1785180000000004</v>
      </c>
      <c r="D837" s="1">
        <v>0.62346999999999997</v>
      </c>
      <c r="E837" s="1">
        <v>0.70484000000000002</v>
      </c>
      <c r="F837" s="1">
        <v>0.60646999999999995</v>
      </c>
      <c r="G837" s="1">
        <v>0.98816000000000004</v>
      </c>
      <c r="H837" s="1">
        <v>0.12634999999999999</v>
      </c>
      <c r="I837" s="1">
        <v>0.88380000000000003</v>
      </c>
      <c r="J837" s="1">
        <v>0.80286999999999997</v>
      </c>
      <c r="K837" s="1">
        <v>5.5329999999999997E-2</v>
      </c>
      <c r="L837" s="1">
        <v>0</v>
      </c>
    </row>
    <row r="838" spans="2:12" x14ac:dyDescent="0.25">
      <c r="B838" s="1">
        <v>4213</v>
      </c>
      <c r="C838" s="1">
        <v>-0.47004000000000001</v>
      </c>
      <c r="D838" s="1">
        <v>0.62463000000000002</v>
      </c>
      <c r="E838" s="1">
        <v>0.70455999999999996</v>
      </c>
      <c r="F838" s="1">
        <v>0.60648000000000002</v>
      </c>
      <c r="G838" s="1">
        <v>0.98816000000000004</v>
      </c>
      <c r="H838" s="1">
        <v>0.12634999999999999</v>
      </c>
      <c r="I838" s="1">
        <v>0.88568999999999998</v>
      </c>
      <c r="J838" s="1">
        <v>0.80286999999999997</v>
      </c>
      <c r="K838" s="1">
        <v>5.339E-2</v>
      </c>
      <c r="L838" s="1">
        <v>0</v>
      </c>
    </row>
    <row r="839" spans="2:12" x14ac:dyDescent="0.25">
      <c r="B839" s="1">
        <v>4218</v>
      </c>
      <c r="C839" s="1">
        <v>11.329435</v>
      </c>
      <c r="D839" s="1">
        <v>0.62314999999999998</v>
      </c>
      <c r="E839" s="1">
        <v>0.70448</v>
      </c>
      <c r="F839" s="1">
        <v>0.60645000000000004</v>
      </c>
      <c r="G839" s="1">
        <v>0.98816000000000004</v>
      </c>
      <c r="H839" s="1">
        <v>0.12634999999999999</v>
      </c>
      <c r="I839" s="1">
        <v>0.88485999999999998</v>
      </c>
      <c r="J839" s="1">
        <v>0.80286999999999997</v>
      </c>
      <c r="K839" s="1">
        <v>5.4379999999999998E-2</v>
      </c>
      <c r="L839" s="1">
        <v>0</v>
      </c>
    </row>
    <row r="840" spans="2:12" x14ac:dyDescent="0.25">
      <c r="B840" s="1">
        <v>4223</v>
      </c>
      <c r="C840" s="1">
        <v>-4.7100160000000004</v>
      </c>
      <c r="D840" s="1">
        <v>0.62336999999999998</v>
      </c>
      <c r="E840" s="1">
        <v>0.70428000000000002</v>
      </c>
      <c r="F840" s="1">
        <v>0.60645000000000004</v>
      </c>
      <c r="G840" s="1">
        <v>0.98816000000000004</v>
      </c>
      <c r="H840" s="1">
        <v>0.12634999999999999</v>
      </c>
      <c r="I840" s="1">
        <v>0.88497999999999999</v>
      </c>
      <c r="J840" s="1">
        <v>0.80286999999999997</v>
      </c>
      <c r="K840" s="1">
        <v>5.4260000000000003E-2</v>
      </c>
      <c r="L840" s="1">
        <v>0</v>
      </c>
    </row>
    <row r="841" spans="2:12" x14ac:dyDescent="0.25">
      <c r="B841" s="1">
        <v>4228</v>
      </c>
      <c r="C841" s="1">
        <v>1.8934660000000001</v>
      </c>
      <c r="D841" s="1">
        <v>0.62368000000000001</v>
      </c>
      <c r="E841" s="1">
        <v>0.70472000000000001</v>
      </c>
      <c r="F841" s="1">
        <v>0.60641</v>
      </c>
      <c r="G841" s="1">
        <v>0.98816000000000004</v>
      </c>
      <c r="H841" s="1">
        <v>0.12634999999999999</v>
      </c>
      <c r="I841" s="1">
        <v>0.88500999999999996</v>
      </c>
      <c r="J841" s="1">
        <v>0.80286999999999997</v>
      </c>
      <c r="K841" s="1">
        <v>5.4379999999999998E-2</v>
      </c>
      <c r="L841" s="1">
        <v>0</v>
      </c>
    </row>
    <row r="842" spans="2:12" x14ac:dyDescent="0.25">
      <c r="B842" s="1">
        <v>4233</v>
      </c>
      <c r="C842" s="1">
        <v>3.4017309999999998</v>
      </c>
      <c r="D842" s="1">
        <v>0.62326999999999999</v>
      </c>
      <c r="E842" s="1">
        <v>0.70484999999999998</v>
      </c>
      <c r="F842" s="1">
        <v>0.60641999999999996</v>
      </c>
      <c r="G842" s="1">
        <v>0.98816000000000004</v>
      </c>
      <c r="H842" s="1">
        <v>0.12634999999999999</v>
      </c>
      <c r="I842" s="1">
        <v>0.88417999999999997</v>
      </c>
      <c r="J842" s="1">
        <v>0.80286999999999997</v>
      </c>
      <c r="K842" s="1">
        <v>5.5160000000000001E-2</v>
      </c>
      <c r="L842" s="1">
        <v>0</v>
      </c>
    </row>
    <row r="843" spans="2:12" x14ac:dyDescent="0.25">
      <c r="B843" s="1">
        <v>4238</v>
      </c>
      <c r="C843" s="1">
        <v>-13.351756999999999</v>
      </c>
      <c r="D843" s="1">
        <v>0.62451000000000001</v>
      </c>
      <c r="E843" s="1">
        <v>0.70484999999999998</v>
      </c>
      <c r="F843" s="1">
        <v>0.60638000000000003</v>
      </c>
      <c r="G843" s="1">
        <v>0.98816000000000004</v>
      </c>
      <c r="H843" s="1">
        <v>0.12634999999999999</v>
      </c>
      <c r="I843" s="1">
        <v>0.88466</v>
      </c>
      <c r="J843" s="1">
        <v>0.80286999999999997</v>
      </c>
      <c r="K843" s="1">
        <v>5.4829999999999997E-2</v>
      </c>
      <c r="L843" s="1">
        <v>0</v>
      </c>
    </row>
    <row r="844" spans="2:12" x14ac:dyDescent="0.25">
      <c r="B844" s="1">
        <v>4243</v>
      </c>
      <c r="C844" s="1">
        <v>-13.780901</v>
      </c>
      <c r="D844" s="1">
        <v>0.62387999999999999</v>
      </c>
      <c r="E844" s="1">
        <v>0.70426</v>
      </c>
      <c r="F844" s="1">
        <v>0.60636999999999996</v>
      </c>
      <c r="G844" s="1">
        <v>0.98816000000000004</v>
      </c>
      <c r="H844" s="1">
        <v>0.12634999999999999</v>
      </c>
      <c r="I844" s="1">
        <v>0.88688999999999996</v>
      </c>
      <c r="J844" s="1">
        <v>0.80286999999999997</v>
      </c>
      <c r="K844" s="1">
        <v>5.2650000000000002E-2</v>
      </c>
      <c r="L844" s="1">
        <v>0</v>
      </c>
    </row>
    <row r="845" spans="2:12" x14ac:dyDescent="0.25">
      <c r="B845" s="1">
        <v>4248</v>
      </c>
      <c r="C845" s="1">
        <v>7.8270939999999998</v>
      </c>
      <c r="D845" s="1">
        <v>0.62343000000000004</v>
      </c>
      <c r="E845" s="1">
        <v>0.70454000000000006</v>
      </c>
      <c r="F845" s="1">
        <v>0.60638000000000003</v>
      </c>
      <c r="G845" s="1">
        <v>0.98816000000000004</v>
      </c>
      <c r="H845" s="1">
        <v>0.12634999999999999</v>
      </c>
      <c r="I845" s="1">
        <v>0.88436000000000003</v>
      </c>
      <c r="J845" s="1">
        <v>0.80286999999999997</v>
      </c>
      <c r="K845" s="1">
        <v>5.5169999999999997E-2</v>
      </c>
      <c r="L845" s="1">
        <v>0</v>
      </c>
    </row>
    <row r="846" spans="2:12" x14ac:dyDescent="0.25">
      <c r="B846" s="1">
        <v>4253</v>
      </c>
      <c r="C846" s="1">
        <v>-1.727976</v>
      </c>
      <c r="D846" s="1">
        <v>0.62517</v>
      </c>
      <c r="E846" s="1">
        <v>0.70464000000000004</v>
      </c>
      <c r="F846" s="1">
        <v>0.60640000000000005</v>
      </c>
      <c r="G846" s="1">
        <v>0.98816000000000004</v>
      </c>
      <c r="H846" s="1">
        <v>0.12634999999999999</v>
      </c>
      <c r="I846" s="1">
        <v>0.88685999999999998</v>
      </c>
      <c r="J846" s="1">
        <v>0.80286999999999997</v>
      </c>
      <c r="K846" s="1">
        <v>5.2540000000000003E-2</v>
      </c>
      <c r="L846" s="1">
        <v>0</v>
      </c>
    </row>
    <row r="847" spans="2:12" x14ac:dyDescent="0.25">
      <c r="B847" s="1">
        <v>4258</v>
      </c>
      <c r="C847" s="1">
        <v>11.554164</v>
      </c>
      <c r="D847" s="1">
        <v>0.62294000000000005</v>
      </c>
      <c r="E847" s="1">
        <v>0.70459000000000005</v>
      </c>
      <c r="F847" s="1">
        <v>0.60641</v>
      </c>
      <c r="G847" s="1">
        <v>0.98816000000000004</v>
      </c>
      <c r="H847" s="1">
        <v>0.12634999999999999</v>
      </c>
      <c r="I847" s="1">
        <v>0.88605</v>
      </c>
      <c r="J847" s="1">
        <v>0.80286999999999997</v>
      </c>
      <c r="K847" s="1">
        <v>5.3350000000000002E-2</v>
      </c>
      <c r="L847" s="1">
        <v>0</v>
      </c>
    </row>
    <row r="848" spans="2:12" x14ac:dyDescent="0.25">
      <c r="B848" s="1">
        <v>4263</v>
      </c>
      <c r="C848" s="1">
        <v>-39.614044</v>
      </c>
      <c r="D848" s="1">
        <v>0.62541000000000002</v>
      </c>
      <c r="E848" s="1">
        <v>0.70433000000000001</v>
      </c>
      <c r="F848" s="1">
        <v>0.60641999999999996</v>
      </c>
      <c r="G848" s="1">
        <v>0.98816000000000004</v>
      </c>
      <c r="H848" s="1">
        <v>0.12634999999999999</v>
      </c>
      <c r="I848" s="1">
        <v>0.88573999999999997</v>
      </c>
      <c r="J848" s="1">
        <v>0.80286999999999997</v>
      </c>
      <c r="K848" s="1">
        <v>5.3620000000000001E-2</v>
      </c>
      <c r="L848" s="1">
        <v>0</v>
      </c>
    </row>
    <row r="849" spans="2:12" x14ac:dyDescent="0.25">
      <c r="B849" s="1">
        <v>4268</v>
      </c>
      <c r="C849" s="1">
        <v>84.327888000000002</v>
      </c>
      <c r="D849" s="1">
        <v>0.62427999999999995</v>
      </c>
      <c r="E849" s="1">
        <v>0.70445000000000002</v>
      </c>
      <c r="F849" s="1">
        <v>0.60643999999999998</v>
      </c>
      <c r="G849" s="1">
        <v>0.98816000000000004</v>
      </c>
      <c r="H849" s="1">
        <v>0.12634999999999999</v>
      </c>
      <c r="I849" s="1">
        <v>0.88782000000000005</v>
      </c>
      <c r="J849" s="1">
        <v>0.80286999999999997</v>
      </c>
      <c r="K849" s="1">
        <v>5.1450000000000003E-2</v>
      </c>
      <c r="L849" s="1">
        <v>0</v>
      </c>
    </row>
    <row r="850" spans="2:12" x14ac:dyDescent="0.25">
      <c r="B850" s="1">
        <v>4273</v>
      </c>
      <c r="C850" s="1">
        <v>-17.390539</v>
      </c>
      <c r="D850" s="1">
        <v>0.62336000000000003</v>
      </c>
      <c r="E850" s="1">
        <v>0.70469999999999999</v>
      </c>
      <c r="F850" s="1">
        <v>0.60643999999999998</v>
      </c>
      <c r="G850" s="1">
        <v>0.98816000000000004</v>
      </c>
      <c r="H850" s="1">
        <v>0.12634999999999999</v>
      </c>
      <c r="I850" s="1">
        <v>0.88368999999999998</v>
      </c>
      <c r="J850" s="1">
        <v>0.80286999999999997</v>
      </c>
      <c r="K850" s="1">
        <v>5.5579999999999997E-2</v>
      </c>
      <c r="L850" s="1">
        <v>0</v>
      </c>
    </row>
    <row r="851" spans="2:12" x14ac:dyDescent="0.25">
      <c r="B851" s="1">
        <v>4278</v>
      </c>
      <c r="C851" s="1">
        <v>12.348188</v>
      </c>
      <c r="D851" s="1">
        <v>0.62516000000000005</v>
      </c>
      <c r="E851" s="1">
        <v>0.70486000000000004</v>
      </c>
      <c r="F851" s="1">
        <v>0.60641999999999996</v>
      </c>
      <c r="G851" s="1">
        <v>0.98816000000000004</v>
      </c>
      <c r="H851" s="1">
        <v>0.12634999999999999</v>
      </c>
      <c r="I851" s="1">
        <v>0.88680999999999999</v>
      </c>
      <c r="J851" s="1">
        <v>0.80286999999999997</v>
      </c>
      <c r="K851" s="1">
        <v>5.253E-2</v>
      </c>
      <c r="L851" s="1">
        <v>0</v>
      </c>
    </row>
    <row r="852" spans="2:12" x14ac:dyDescent="0.25">
      <c r="B852" s="1">
        <v>4283</v>
      </c>
      <c r="C852" s="1">
        <v>12.618499</v>
      </c>
      <c r="D852" s="1">
        <v>0.62395999999999996</v>
      </c>
      <c r="E852" s="1">
        <v>0.70457999999999998</v>
      </c>
      <c r="F852" s="1">
        <v>0.60645000000000004</v>
      </c>
      <c r="G852" s="1">
        <v>0.98816000000000004</v>
      </c>
      <c r="H852" s="1">
        <v>0.12634999999999999</v>
      </c>
      <c r="I852" s="1">
        <v>0.88644000000000001</v>
      </c>
      <c r="J852" s="1">
        <v>0.80286999999999997</v>
      </c>
      <c r="K852" s="1">
        <v>5.2780000000000001E-2</v>
      </c>
      <c r="L852" s="1">
        <v>0</v>
      </c>
    </row>
    <row r="853" spans="2:12" x14ac:dyDescent="0.25">
      <c r="B853" s="1">
        <v>4288</v>
      </c>
      <c r="C853" s="1">
        <v>-14.687117000000001</v>
      </c>
      <c r="D853" s="1">
        <v>0.62421000000000004</v>
      </c>
      <c r="E853" s="1">
        <v>0.70465</v>
      </c>
      <c r="F853" s="1">
        <v>0.60646999999999995</v>
      </c>
      <c r="G853" s="1">
        <v>0.98816000000000004</v>
      </c>
      <c r="H853" s="1">
        <v>0.12634999999999999</v>
      </c>
      <c r="I853" s="1">
        <v>0.88617000000000001</v>
      </c>
      <c r="J853" s="1">
        <v>0.80286999999999997</v>
      </c>
      <c r="K853" s="1">
        <v>5.2990000000000002E-2</v>
      </c>
      <c r="L853" s="1">
        <v>0</v>
      </c>
    </row>
    <row r="854" spans="2:12" x14ac:dyDescent="0.25">
      <c r="B854" s="1">
        <v>4293</v>
      </c>
      <c r="C854" s="1">
        <v>-1.206437</v>
      </c>
      <c r="D854" s="1">
        <v>0.62527999999999995</v>
      </c>
      <c r="E854" s="1">
        <v>0.70428000000000002</v>
      </c>
      <c r="F854" s="1">
        <v>0.60648000000000002</v>
      </c>
      <c r="G854" s="1">
        <v>0.98816000000000004</v>
      </c>
      <c r="H854" s="1">
        <v>0.12634999999999999</v>
      </c>
      <c r="I854" s="1">
        <v>0.88693</v>
      </c>
      <c r="J854" s="1">
        <v>0.80286999999999997</v>
      </c>
      <c r="K854" s="1">
        <v>5.219E-2</v>
      </c>
      <c r="L854" s="1">
        <v>0</v>
      </c>
    </row>
    <row r="855" spans="2:12" x14ac:dyDescent="0.25">
      <c r="B855" s="1">
        <v>4298</v>
      </c>
      <c r="C855" s="1">
        <v>34.338669000000003</v>
      </c>
      <c r="D855" s="1">
        <v>0.62512999999999996</v>
      </c>
      <c r="E855" s="1">
        <v>0.70470999999999995</v>
      </c>
      <c r="F855" s="1">
        <v>0.60650000000000004</v>
      </c>
      <c r="G855" s="1">
        <v>0.98816000000000004</v>
      </c>
      <c r="H855" s="1">
        <v>0.12634999999999999</v>
      </c>
      <c r="I855" s="1">
        <v>0.88815</v>
      </c>
      <c r="J855" s="1">
        <v>0.80286999999999997</v>
      </c>
      <c r="K855" s="1">
        <v>5.0889999999999998E-2</v>
      </c>
      <c r="L855" s="1">
        <v>0</v>
      </c>
    </row>
    <row r="856" spans="2:12" x14ac:dyDescent="0.25">
      <c r="B856" s="1">
        <v>4303</v>
      </c>
      <c r="C856" s="1">
        <v>-19.889595</v>
      </c>
      <c r="D856" s="1">
        <v>0.62483</v>
      </c>
      <c r="E856" s="1">
        <v>0.70533999999999997</v>
      </c>
      <c r="F856" s="1">
        <v>0.60645000000000004</v>
      </c>
      <c r="G856" s="1">
        <v>0.98816000000000004</v>
      </c>
      <c r="H856" s="1">
        <v>0.12634999999999999</v>
      </c>
      <c r="I856" s="1">
        <v>0.88553000000000004</v>
      </c>
      <c r="J856" s="1">
        <v>0.80286999999999997</v>
      </c>
      <c r="K856" s="1">
        <v>5.3690000000000002E-2</v>
      </c>
      <c r="L856" s="1">
        <v>0</v>
      </c>
    </row>
    <row r="857" spans="2:12" x14ac:dyDescent="0.25">
      <c r="B857" s="1">
        <v>4308</v>
      </c>
      <c r="C857" s="1">
        <v>-5.6185600000000004</v>
      </c>
      <c r="D857" s="1">
        <v>0.62417</v>
      </c>
      <c r="E857" s="1">
        <v>0.70465999999999995</v>
      </c>
      <c r="F857" s="1">
        <v>0.60646</v>
      </c>
      <c r="G857" s="1">
        <v>0.98816000000000004</v>
      </c>
      <c r="H857" s="1">
        <v>0.12634999999999999</v>
      </c>
      <c r="I857" s="1">
        <v>0.88644000000000001</v>
      </c>
      <c r="J857" s="1">
        <v>0.80286999999999997</v>
      </c>
      <c r="K857" s="1">
        <v>5.2720000000000003E-2</v>
      </c>
      <c r="L857" s="1">
        <v>0</v>
      </c>
    </row>
    <row r="858" spans="2:12" x14ac:dyDescent="0.25">
      <c r="B858" s="1">
        <v>4313</v>
      </c>
      <c r="C858" s="1">
        <v>-2.2558750000000001</v>
      </c>
      <c r="D858" s="1">
        <v>0.62390999999999996</v>
      </c>
      <c r="E858" s="1">
        <v>0.70447000000000004</v>
      </c>
      <c r="F858" s="1">
        <v>0.60645000000000004</v>
      </c>
      <c r="G858" s="1">
        <v>0.98816000000000004</v>
      </c>
      <c r="H858" s="1">
        <v>0.12634999999999999</v>
      </c>
      <c r="I858" s="1">
        <v>0.88602999999999998</v>
      </c>
      <c r="J858" s="1">
        <v>0.80286999999999997</v>
      </c>
      <c r="K858" s="1">
        <v>5.3179999999999998E-2</v>
      </c>
      <c r="L858" s="1">
        <v>0</v>
      </c>
    </row>
    <row r="859" spans="2:12" x14ac:dyDescent="0.25">
      <c r="B859" s="1">
        <v>4318</v>
      </c>
      <c r="C859" s="1">
        <v>-13.624457</v>
      </c>
      <c r="D859" s="1">
        <v>0.62663000000000002</v>
      </c>
      <c r="E859" s="1">
        <v>0.70462000000000002</v>
      </c>
      <c r="F859" s="1">
        <v>0.60645000000000004</v>
      </c>
      <c r="G859" s="1">
        <v>0.98816000000000004</v>
      </c>
      <c r="H859" s="1">
        <v>0.12634999999999999</v>
      </c>
      <c r="I859" s="1">
        <v>0.88695000000000002</v>
      </c>
      <c r="J859" s="1">
        <v>0.80286999999999997</v>
      </c>
      <c r="K859" s="1">
        <v>5.2260000000000001E-2</v>
      </c>
      <c r="L859" s="1">
        <v>0</v>
      </c>
    </row>
    <row r="860" spans="2:12" x14ac:dyDescent="0.25">
      <c r="B860" s="1">
        <v>4323</v>
      </c>
      <c r="C860" s="1">
        <v>38.742610999999997</v>
      </c>
      <c r="D860" s="1">
        <v>0.62465999999999999</v>
      </c>
      <c r="E860" s="1">
        <v>0.70492999999999995</v>
      </c>
      <c r="F860" s="1">
        <v>0.60646</v>
      </c>
      <c r="G860" s="1">
        <v>0.98816000000000004</v>
      </c>
      <c r="H860" s="1">
        <v>0.12634999999999999</v>
      </c>
      <c r="I860" s="1">
        <v>0.88856999999999997</v>
      </c>
      <c r="J860" s="1">
        <v>0.80286999999999997</v>
      </c>
      <c r="K860" s="1">
        <v>5.0619999999999998E-2</v>
      </c>
      <c r="L860" s="1">
        <v>0</v>
      </c>
    </row>
    <row r="861" spans="2:12" x14ac:dyDescent="0.25">
      <c r="B861" s="1">
        <v>4328</v>
      </c>
      <c r="C861" s="1">
        <v>-39.877097999999997</v>
      </c>
      <c r="D861" s="1">
        <v>0.624</v>
      </c>
      <c r="E861" s="1">
        <v>0.70450999999999997</v>
      </c>
      <c r="F861" s="1">
        <v>0.60643000000000002</v>
      </c>
      <c r="G861" s="1">
        <v>0.98816000000000004</v>
      </c>
      <c r="H861" s="1">
        <v>0.12634999999999999</v>
      </c>
      <c r="I861" s="1">
        <v>0.88363000000000003</v>
      </c>
      <c r="J861" s="1">
        <v>0.80286999999999997</v>
      </c>
      <c r="K861" s="1">
        <v>5.5660000000000001E-2</v>
      </c>
      <c r="L861" s="1">
        <v>0</v>
      </c>
    </row>
    <row r="862" spans="2:12" x14ac:dyDescent="0.25">
      <c r="B862" s="1">
        <v>4333</v>
      </c>
      <c r="C862" s="1">
        <v>-10.805078999999999</v>
      </c>
      <c r="D862" s="1">
        <v>0.62422999999999995</v>
      </c>
      <c r="E862" s="1">
        <v>0.70460999999999996</v>
      </c>
      <c r="F862" s="1">
        <v>0.60641999999999996</v>
      </c>
      <c r="G862" s="1">
        <v>0.98816000000000004</v>
      </c>
      <c r="H862" s="1">
        <v>0.12634999999999999</v>
      </c>
      <c r="I862" s="1">
        <v>0.88654999999999995</v>
      </c>
      <c r="J862" s="1">
        <v>0.80286999999999997</v>
      </c>
      <c r="K862" s="1">
        <v>5.28E-2</v>
      </c>
      <c r="L862" s="1">
        <v>0</v>
      </c>
    </row>
    <row r="863" spans="2:12" x14ac:dyDescent="0.25">
      <c r="B863" s="1">
        <v>4338</v>
      </c>
      <c r="C863" s="1">
        <v>15.083117</v>
      </c>
      <c r="D863" s="1">
        <v>0.62377000000000005</v>
      </c>
      <c r="E863" s="1">
        <v>0.70521</v>
      </c>
      <c r="F863" s="1">
        <v>0.60640000000000005</v>
      </c>
      <c r="G863" s="1">
        <v>0.98816000000000004</v>
      </c>
      <c r="H863" s="1">
        <v>0.12634999999999999</v>
      </c>
      <c r="I863" s="1">
        <v>0.88480000000000003</v>
      </c>
      <c r="J863" s="1">
        <v>0.80286999999999997</v>
      </c>
      <c r="K863" s="1">
        <v>5.4620000000000002E-2</v>
      </c>
      <c r="L863" s="1">
        <v>0</v>
      </c>
    </row>
    <row r="864" spans="2:12" x14ac:dyDescent="0.25">
      <c r="B864" s="1">
        <v>4343</v>
      </c>
      <c r="C864" s="1">
        <v>-17.465731000000002</v>
      </c>
      <c r="D864" s="1">
        <v>0.62470999999999999</v>
      </c>
      <c r="E864" s="1">
        <v>0.70450000000000002</v>
      </c>
      <c r="F864" s="1">
        <v>0.60638999999999998</v>
      </c>
      <c r="G864" s="1">
        <v>0.98816000000000004</v>
      </c>
      <c r="H864" s="1">
        <v>0.12634999999999999</v>
      </c>
      <c r="I864" s="1">
        <v>0.88499000000000005</v>
      </c>
      <c r="J864" s="1">
        <v>0.80286999999999997</v>
      </c>
      <c r="K864" s="1">
        <v>5.4480000000000001E-2</v>
      </c>
      <c r="L864" s="1">
        <v>0</v>
      </c>
    </row>
    <row r="865" spans="2:12" x14ac:dyDescent="0.25">
      <c r="B865" s="1">
        <v>4348</v>
      </c>
      <c r="C865" s="1">
        <v>31.877769000000001</v>
      </c>
      <c r="D865" s="1">
        <v>0.62526999999999999</v>
      </c>
      <c r="E865" s="1">
        <v>0.70443999999999996</v>
      </c>
      <c r="F865" s="1">
        <v>0.60638000000000003</v>
      </c>
      <c r="G865" s="1">
        <v>0.98816000000000004</v>
      </c>
      <c r="H865" s="1">
        <v>0.12634999999999999</v>
      </c>
      <c r="I865" s="1">
        <v>0.88780999999999999</v>
      </c>
      <c r="J865" s="1">
        <v>0.80286999999999997</v>
      </c>
      <c r="K865" s="1">
        <v>5.1709999999999999E-2</v>
      </c>
      <c r="L865" s="1">
        <v>0</v>
      </c>
    </row>
    <row r="866" spans="2:12" x14ac:dyDescent="0.25">
      <c r="B866" s="1">
        <v>4353</v>
      </c>
      <c r="C866" s="1">
        <v>30.076725</v>
      </c>
      <c r="D866" s="1">
        <v>0.62289000000000005</v>
      </c>
      <c r="E866" s="1">
        <v>0.70467999999999997</v>
      </c>
      <c r="F866" s="1">
        <v>0.60636000000000001</v>
      </c>
      <c r="G866" s="1">
        <v>0.98816000000000004</v>
      </c>
      <c r="H866" s="1">
        <v>0.12634999999999999</v>
      </c>
      <c r="I866" s="1">
        <v>0.88593</v>
      </c>
      <c r="J866" s="1">
        <v>0.80286999999999997</v>
      </c>
      <c r="K866" s="1">
        <v>5.3650000000000003E-2</v>
      </c>
      <c r="L866" s="1">
        <v>0</v>
      </c>
    </row>
    <row r="867" spans="2:12" x14ac:dyDescent="0.25">
      <c r="B867" s="1">
        <v>4358</v>
      </c>
      <c r="C867" s="1">
        <v>-29.3507</v>
      </c>
      <c r="D867" s="1">
        <v>0.62409999999999999</v>
      </c>
      <c r="E867" s="1">
        <v>0.70465</v>
      </c>
      <c r="F867" s="1">
        <v>0.60638000000000003</v>
      </c>
      <c r="G867" s="1">
        <v>0.98816000000000004</v>
      </c>
      <c r="H867" s="1">
        <v>0.12634999999999999</v>
      </c>
      <c r="I867" s="1">
        <v>0.88392999999999999</v>
      </c>
      <c r="J867" s="1">
        <v>0.80286999999999997</v>
      </c>
      <c r="K867" s="1">
        <v>5.5570000000000001E-2</v>
      </c>
      <c r="L867" s="1">
        <v>0</v>
      </c>
    </row>
    <row r="868" spans="2:12" x14ac:dyDescent="0.25">
      <c r="B868" s="1">
        <v>4363</v>
      </c>
      <c r="C868" s="1">
        <v>-3.2971430000000002</v>
      </c>
      <c r="D868" s="1">
        <v>0.62463999999999997</v>
      </c>
      <c r="E868" s="1">
        <v>0.70423999999999998</v>
      </c>
      <c r="F868" s="1">
        <v>0.60633000000000004</v>
      </c>
      <c r="G868" s="1">
        <v>0.98816000000000004</v>
      </c>
      <c r="H868" s="1">
        <v>0.12634999999999999</v>
      </c>
      <c r="I868" s="1">
        <v>0.88605</v>
      </c>
      <c r="J868" s="1">
        <v>0.80286999999999997</v>
      </c>
      <c r="K868" s="1">
        <v>5.3650000000000003E-2</v>
      </c>
      <c r="L868" s="1">
        <v>0</v>
      </c>
    </row>
    <row r="869" spans="2:12" x14ac:dyDescent="0.25">
      <c r="B869" s="1">
        <v>4368</v>
      </c>
      <c r="C869" s="1">
        <v>18.839877999999999</v>
      </c>
      <c r="D869" s="1">
        <v>0.62390000000000001</v>
      </c>
      <c r="E869" s="1">
        <v>0.70487999999999995</v>
      </c>
      <c r="F869" s="1">
        <v>0.60636000000000001</v>
      </c>
      <c r="G869" s="1">
        <v>0.98816000000000004</v>
      </c>
      <c r="H869" s="1">
        <v>0.12634999999999999</v>
      </c>
      <c r="I869" s="1">
        <v>0.88673000000000002</v>
      </c>
      <c r="J869" s="1">
        <v>0.80286999999999997</v>
      </c>
      <c r="K869" s="1">
        <v>5.2839999999999998E-2</v>
      </c>
      <c r="L869" s="1">
        <v>0</v>
      </c>
    </row>
    <row r="870" spans="2:12" x14ac:dyDescent="0.25">
      <c r="B870" s="1">
        <v>4373</v>
      </c>
      <c r="C870" s="1">
        <v>-0.88629599999999997</v>
      </c>
      <c r="D870" s="1">
        <v>0.62322</v>
      </c>
      <c r="E870" s="1">
        <v>0.70520000000000005</v>
      </c>
      <c r="F870" s="1">
        <v>0.60638999999999998</v>
      </c>
      <c r="G870" s="1">
        <v>0.98816000000000004</v>
      </c>
      <c r="H870" s="1">
        <v>0.12634999999999999</v>
      </c>
      <c r="I870" s="1">
        <v>0.88365000000000005</v>
      </c>
      <c r="J870" s="1">
        <v>0.80286999999999997</v>
      </c>
      <c r="K870" s="1">
        <v>5.5829999999999998E-2</v>
      </c>
      <c r="L870" s="1">
        <v>0</v>
      </c>
    </row>
    <row r="871" spans="2:12" x14ac:dyDescent="0.25">
      <c r="B871" s="1">
        <v>4378</v>
      </c>
      <c r="C871" s="1">
        <v>1.809315</v>
      </c>
      <c r="D871" s="1">
        <v>0.62334000000000001</v>
      </c>
      <c r="E871" s="1">
        <v>0.70511000000000001</v>
      </c>
      <c r="F871" s="1">
        <v>0.60636000000000001</v>
      </c>
      <c r="G871" s="1">
        <v>0.98816000000000004</v>
      </c>
      <c r="H871" s="1">
        <v>0.12634999999999999</v>
      </c>
      <c r="I871" s="1">
        <v>0.88288999999999995</v>
      </c>
      <c r="J871" s="1">
        <v>0.80286999999999997</v>
      </c>
      <c r="K871" s="1">
        <v>5.67E-2</v>
      </c>
      <c r="L871" s="1">
        <v>0</v>
      </c>
    </row>
    <row r="872" spans="2:12" x14ac:dyDescent="0.25">
      <c r="B872" s="1">
        <v>4383</v>
      </c>
      <c r="C872" s="1">
        <v>11.719697</v>
      </c>
      <c r="D872" s="1">
        <v>0.62297000000000002</v>
      </c>
      <c r="E872" s="1">
        <v>0.70430000000000004</v>
      </c>
      <c r="F872" s="1">
        <v>0.60633000000000004</v>
      </c>
      <c r="G872" s="1">
        <v>0.98816000000000004</v>
      </c>
      <c r="H872" s="1">
        <v>0.12634999999999999</v>
      </c>
      <c r="I872" s="1">
        <v>0.88556000000000001</v>
      </c>
      <c r="J872" s="1">
        <v>0.80286999999999997</v>
      </c>
      <c r="K872" s="1">
        <v>5.416E-2</v>
      </c>
      <c r="L872" s="1">
        <v>0</v>
      </c>
    </row>
    <row r="873" spans="2:12" x14ac:dyDescent="0.25">
      <c r="B873" s="1">
        <v>4388</v>
      </c>
      <c r="C873" s="1">
        <v>-2.1878250000000001</v>
      </c>
      <c r="D873" s="1">
        <v>0.62343000000000004</v>
      </c>
      <c r="E873" s="1">
        <v>0.70467999999999997</v>
      </c>
      <c r="F873" s="1">
        <v>0.60636000000000001</v>
      </c>
      <c r="G873" s="1">
        <v>0.98816000000000004</v>
      </c>
      <c r="H873" s="1">
        <v>0.12634999999999999</v>
      </c>
      <c r="I873" s="1">
        <v>0.88500000000000001</v>
      </c>
      <c r="J873" s="1">
        <v>0.80286999999999997</v>
      </c>
      <c r="K873" s="1">
        <v>5.4579999999999997E-2</v>
      </c>
      <c r="L873" s="1">
        <v>0</v>
      </c>
    </row>
    <row r="874" spans="2:12" x14ac:dyDescent="0.25">
      <c r="B874" s="1">
        <v>4393</v>
      </c>
      <c r="C874" s="1">
        <v>-0.474999</v>
      </c>
      <c r="D874" s="1">
        <v>0.62250000000000005</v>
      </c>
      <c r="E874" s="1">
        <v>0.70447000000000004</v>
      </c>
      <c r="F874" s="1">
        <v>0.60636999999999996</v>
      </c>
      <c r="G874" s="1">
        <v>0.98816000000000004</v>
      </c>
      <c r="H874" s="1">
        <v>0.12634999999999999</v>
      </c>
      <c r="I874" s="1">
        <v>0.88385999999999998</v>
      </c>
      <c r="J874" s="1">
        <v>0.80286999999999997</v>
      </c>
      <c r="K874" s="1">
        <v>5.5669999999999997E-2</v>
      </c>
      <c r="L874" s="1">
        <v>0</v>
      </c>
    </row>
    <row r="875" spans="2:12" x14ac:dyDescent="0.25">
      <c r="B875" s="1">
        <v>4398</v>
      </c>
      <c r="C875" s="1">
        <v>-27.526014</v>
      </c>
      <c r="D875" s="1">
        <v>0.62456</v>
      </c>
      <c r="E875" s="1">
        <v>0.70452999999999999</v>
      </c>
      <c r="F875" s="1">
        <v>0.60638000000000003</v>
      </c>
      <c r="G875" s="1">
        <v>0.98816000000000004</v>
      </c>
      <c r="H875" s="1">
        <v>0.12634999999999999</v>
      </c>
      <c r="I875" s="1">
        <v>0.88485000000000003</v>
      </c>
      <c r="J875" s="1">
        <v>0.80286999999999997</v>
      </c>
      <c r="K875" s="1">
        <v>5.4670000000000003E-2</v>
      </c>
      <c r="L875" s="1">
        <v>0</v>
      </c>
    </row>
    <row r="876" spans="2:12" x14ac:dyDescent="0.25">
      <c r="B876" s="1">
        <v>4403</v>
      </c>
      <c r="C876" s="1">
        <v>7.0800939999999999</v>
      </c>
      <c r="D876" s="1">
        <v>0.62416000000000005</v>
      </c>
      <c r="E876" s="1">
        <v>0.70418000000000003</v>
      </c>
      <c r="F876" s="1">
        <v>0.60636999999999996</v>
      </c>
      <c r="G876" s="1">
        <v>0.98816000000000004</v>
      </c>
      <c r="H876" s="1">
        <v>0.12634999999999999</v>
      </c>
      <c r="I876" s="1">
        <v>0.88671999999999995</v>
      </c>
      <c r="J876" s="1">
        <v>0.80286999999999997</v>
      </c>
      <c r="K876" s="1">
        <v>5.2830000000000002E-2</v>
      </c>
      <c r="L876" s="1">
        <v>0</v>
      </c>
    </row>
    <row r="877" spans="2:12" x14ac:dyDescent="0.25">
      <c r="B877" s="1">
        <v>4408</v>
      </c>
      <c r="C877" s="1">
        <v>7.1058950000000003</v>
      </c>
      <c r="D877" s="1">
        <v>0.62270000000000003</v>
      </c>
      <c r="E877" s="1">
        <v>0.70433000000000001</v>
      </c>
      <c r="F877" s="1">
        <v>0.60636000000000001</v>
      </c>
      <c r="G877" s="1">
        <v>0.98816000000000004</v>
      </c>
      <c r="H877" s="1">
        <v>0.12634999999999999</v>
      </c>
      <c r="I877" s="1">
        <v>0.88361000000000001</v>
      </c>
      <c r="J877" s="1">
        <v>0.80286999999999997</v>
      </c>
      <c r="K877" s="1">
        <v>5.5980000000000002E-2</v>
      </c>
      <c r="L877" s="1">
        <v>0</v>
      </c>
    </row>
    <row r="878" spans="2:12" x14ac:dyDescent="0.25">
      <c r="B878" s="1">
        <v>4413</v>
      </c>
      <c r="C878" s="1">
        <v>-1.0812010000000001</v>
      </c>
      <c r="D878" s="1">
        <v>0.62268999999999997</v>
      </c>
      <c r="E878" s="1">
        <v>0.7046</v>
      </c>
      <c r="F878" s="1">
        <v>0.60634999999999994</v>
      </c>
      <c r="G878" s="1">
        <v>0.98816000000000004</v>
      </c>
      <c r="H878" s="1">
        <v>0.12634999999999999</v>
      </c>
      <c r="I878" s="1">
        <v>0.88426000000000005</v>
      </c>
      <c r="J878" s="1">
        <v>0.80286999999999997</v>
      </c>
      <c r="K878" s="1">
        <v>5.5359999999999999E-2</v>
      </c>
      <c r="L878" s="1">
        <v>0</v>
      </c>
    </row>
    <row r="879" spans="2:12" x14ac:dyDescent="0.25">
      <c r="B879" s="1">
        <v>4418</v>
      </c>
      <c r="C879" s="1">
        <v>-21.804556000000002</v>
      </c>
      <c r="D879" s="1">
        <v>0.62380000000000002</v>
      </c>
      <c r="E879" s="1">
        <v>0.70452999999999999</v>
      </c>
      <c r="F879" s="1">
        <v>0.60634999999999994</v>
      </c>
      <c r="G879" s="1">
        <v>0.98816000000000004</v>
      </c>
      <c r="H879" s="1">
        <v>0.12634999999999999</v>
      </c>
      <c r="I879" s="1">
        <v>0.88380000000000003</v>
      </c>
      <c r="J879" s="1">
        <v>0.80286999999999997</v>
      </c>
      <c r="K879" s="1">
        <v>5.5829999999999998E-2</v>
      </c>
      <c r="L879" s="1">
        <v>0</v>
      </c>
    </row>
    <row r="880" spans="2:12" x14ac:dyDescent="0.25">
      <c r="B880" s="1">
        <v>4423</v>
      </c>
      <c r="C880" s="1">
        <v>38.654136999999999</v>
      </c>
      <c r="D880" s="1">
        <v>0.62283999999999995</v>
      </c>
      <c r="E880" s="1">
        <v>0.70440000000000003</v>
      </c>
      <c r="F880" s="1">
        <v>0.60636999999999996</v>
      </c>
      <c r="G880" s="1">
        <v>0.98816000000000004</v>
      </c>
      <c r="H880" s="1">
        <v>0.12634999999999999</v>
      </c>
      <c r="I880" s="1">
        <v>0.88558999999999999</v>
      </c>
      <c r="J880" s="1">
        <v>0.80286999999999997</v>
      </c>
      <c r="K880" s="1">
        <v>5.3960000000000001E-2</v>
      </c>
      <c r="L880" s="1">
        <v>0</v>
      </c>
    </row>
    <row r="881" spans="2:12" x14ac:dyDescent="0.25">
      <c r="B881" s="1">
        <v>4428</v>
      </c>
      <c r="C881" s="1">
        <v>-31.487627</v>
      </c>
      <c r="D881" s="1">
        <v>0.62395999999999996</v>
      </c>
      <c r="E881" s="1">
        <v>0.70435000000000003</v>
      </c>
      <c r="F881" s="1">
        <v>0.60633999999999999</v>
      </c>
      <c r="G881" s="1">
        <v>0.98816000000000004</v>
      </c>
      <c r="H881" s="1">
        <v>0.12634999999999999</v>
      </c>
      <c r="I881" s="1">
        <v>0.88493999999999995</v>
      </c>
      <c r="J881" s="1">
        <v>0.80286999999999997</v>
      </c>
      <c r="K881" s="1">
        <v>5.4719999999999998E-2</v>
      </c>
      <c r="L881" s="1">
        <v>0</v>
      </c>
    </row>
    <row r="882" spans="2:12" x14ac:dyDescent="0.25">
      <c r="B882" s="1">
        <v>4433</v>
      </c>
      <c r="C882" s="1">
        <v>17.674578</v>
      </c>
      <c r="D882" s="1">
        <v>0.62566999999999995</v>
      </c>
      <c r="E882" s="1">
        <v>0.70474000000000003</v>
      </c>
      <c r="F882" s="1">
        <v>0.60636999999999996</v>
      </c>
      <c r="G882" s="1">
        <v>0.98816000000000004</v>
      </c>
      <c r="H882" s="1">
        <v>0.12634999999999999</v>
      </c>
      <c r="I882" s="1">
        <v>0.8881</v>
      </c>
      <c r="J882" s="1">
        <v>0.80286999999999997</v>
      </c>
      <c r="K882" s="1">
        <v>5.1429999999999997E-2</v>
      </c>
      <c r="L882" s="1">
        <v>0</v>
      </c>
    </row>
    <row r="883" spans="2:12" x14ac:dyDescent="0.25">
      <c r="B883" s="1">
        <v>4438</v>
      </c>
      <c r="C883" s="1">
        <v>11.659684</v>
      </c>
      <c r="D883" s="1">
        <v>0.62346999999999997</v>
      </c>
      <c r="E883" s="1">
        <v>0.70486000000000004</v>
      </c>
      <c r="F883" s="1">
        <v>0.60636000000000001</v>
      </c>
      <c r="G883" s="1">
        <v>0.98816000000000004</v>
      </c>
      <c r="H883" s="1">
        <v>0.12634999999999999</v>
      </c>
      <c r="I883" s="1">
        <v>0.88573999999999997</v>
      </c>
      <c r="J883" s="1">
        <v>0.80286999999999997</v>
      </c>
      <c r="K883" s="1">
        <v>5.3839999999999999E-2</v>
      </c>
      <c r="L883" s="1">
        <v>0</v>
      </c>
    </row>
    <row r="884" spans="2:12" x14ac:dyDescent="0.25">
      <c r="B884" s="1">
        <v>4443</v>
      </c>
      <c r="C884" s="1">
        <v>-28.071424</v>
      </c>
      <c r="D884" s="1">
        <v>0.62461</v>
      </c>
      <c r="E884" s="1">
        <v>0.70396000000000003</v>
      </c>
      <c r="F884" s="1">
        <v>0.60638000000000003</v>
      </c>
      <c r="G884" s="1">
        <v>0.98816000000000004</v>
      </c>
      <c r="H884" s="1">
        <v>0.12634999999999999</v>
      </c>
      <c r="I884" s="1">
        <v>0.88592000000000004</v>
      </c>
      <c r="J884" s="1">
        <v>0.80286999999999997</v>
      </c>
      <c r="K884" s="1">
        <v>5.3580000000000003E-2</v>
      </c>
      <c r="L884" s="1">
        <v>0</v>
      </c>
    </row>
    <row r="885" spans="2:12" x14ac:dyDescent="0.25">
      <c r="B885" s="1">
        <v>4448</v>
      </c>
      <c r="C885" s="1">
        <v>41.077221000000002</v>
      </c>
      <c r="D885" s="1">
        <v>0.62431000000000003</v>
      </c>
      <c r="E885" s="1">
        <v>0.70472000000000001</v>
      </c>
      <c r="F885" s="1">
        <v>0.60636999999999996</v>
      </c>
      <c r="G885" s="1">
        <v>0.98816000000000004</v>
      </c>
      <c r="H885" s="1">
        <v>0.12634999999999999</v>
      </c>
      <c r="I885" s="1">
        <v>0.88790000000000002</v>
      </c>
      <c r="J885" s="1">
        <v>0.80286999999999997</v>
      </c>
      <c r="K885" s="1">
        <v>5.1630000000000002E-2</v>
      </c>
      <c r="L885" s="1">
        <v>0</v>
      </c>
    </row>
    <row r="886" spans="2:12" x14ac:dyDescent="0.25">
      <c r="B886" s="1">
        <v>4453</v>
      </c>
      <c r="C886" s="1">
        <v>-1.146433</v>
      </c>
      <c r="D886" s="1">
        <v>0.62307999999999997</v>
      </c>
      <c r="E886" s="1">
        <v>0.70462999999999998</v>
      </c>
      <c r="F886" s="1">
        <v>0.60636999999999996</v>
      </c>
      <c r="G886" s="1">
        <v>0.98816000000000004</v>
      </c>
      <c r="H886" s="1">
        <v>0.12634999999999999</v>
      </c>
      <c r="I886" s="1">
        <v>0.88497000000000003</v>
      </c>
      <c r="J886" s="1">
        <v>0.80286999999999997</v>
      </c>
      <c r="K886" s="1">
        <v>5.459E-2</v>
      </c>
      <c r="L886" s="1">
        <v>0</v>
      </c>
    </row>
    <row r="887" spans="2:12" x14ac:dyDescent="0.25">
      <c r="B887" s="1">
        <v>4458</v>
      </c>
      <c r="C887" s="1">
        <v>1.2771729999999999</v>
      </c>
      <c r="D887" s="1">
        <v>0.62341000000000002</v>
      </c>
      <c r="E887" s="1">
        <v>0.70452000000000004</v>
      </c>
      <c r="F887" s="1">
        <v>0.60636999999999996</v>
      </c>
      <c r="G887" s="1">
        <v>0.98816000000000004</v>
      </c>
      <c r="H887" s="1">
        <v>0.12634999999999999</v>
      </c>
      <c r="I887" s="1">
        <v>0.88512000000000002</v>
      </c>
      <c r="J887" s="1">
        <v>0.80286999999999997</v>
      </c>
      <c r="K887" s="1">
        <v>5.4440000000000002E-2</v>
      </c>
      <c r="L887" s="1">
        <v>0</v>
      </c>
    </row>
    <row r="888" spans="2:12" x14ac:dyDescent="0.25">
      <c r="B888" s="1">
        <v>4463</v>
      </c>
      <c r="C888" s="1">
        <v>-4.9612600000000002</v>
      </c>
      <c r="D888" s="1">
        <v>0.62373000000000001</v>
      </c>
      <c r="E888" s="1">
        <v>0.70455999999999996</v>
      </c>
      <c r="F888" s="1">
        <v>0.60640000000000005</v>
      </c>
      <c r="G888" s="1">
        <v>0.98816000000000004</v>
      </c>
      <c r="H888" s="1">
        <v>0.12634999999999999</v>
      </c>
      <c r="I888" s="1">
        <v>0.88471</v>
      </c>
      <c r="J888" s="1">
        <v>0.80286999999999997</v>
      </c>
      <c r="K888" s="1">
        <v>5.4710000000000002E-2</v>
      </c>
      <c r="L888" s="1">
        <v>0</v>
      </c>
    </row>
    <row r="889" spans="2:12" x14ac:dyDescent="0.25">
      <c r="B889" s="1">
        <v>4468</v>
      </c>
      <c r="C889" s="1">
        <v>14.910601</v>
      </c>
      <c r="D889" s="1">
        <v>0.62244999999999995</v>
      </c>
      <c r="E889" s="1">
        <v>0.70459000000000005</v>
      </c>
      <c r="F889" s="1">
        <v>0.60638999999999998</v>
      </c>
      <c r="G889" s="1">
        <v>0.98816000000000004</v>
      </c>
      <c r="H889" s="1">
        <v>0.12634999999999999</v>
      </c>
      <c r="I889" s="1">
        <v>0.88500000000000001</v>
      </c>
      <c r="J889" s="1">
        <v>0.80286999999999997</v>
      </c>
      <c r="K889" s="1">
        <v>5.4449999999999998E-2</v>
      </c>
      <c r="L889" s="1">
        <v>0</v>
      </c>
    </row>
    <row r="890" spans="2:12" x14ac:dyDescent="0.25">
      <c r="B890" s="1">
        <v>4473</v>
      </c>
      <c r="C890" s="1">
        <v>-1.88029</v>
      </c>
      <c r="D890" s="1">
        <v>0.62322</v>
      </c>
      <c r="E890" s="1">
        <v>0.70426999999999995</v>
      </c>
      <c r="F890" s="1">
        <v>0.60634999999999994</v>
      </c>
      <c r="G890" s="1">
        <v>0.98816000000000004</v>
      </c>
      <c r="H890" s="1">
        <v>0.12634999999999999</v>
      </c>
      <c r="I890" s="1">
        <v>0.88404000000000005</v>
      </c>
      <c r="J890" s="1">
        <v>0.80286999999999997</v>
      </c>
      <c r="K890" s="1">
        <v>5.5579999999999997E-2</v>
      </c>
      <c r="L890" s="1">
        <v>0</v>
      </c>
    </row>
    <row r="891" spans="2:12" x14ac:dyDescent="0.25">
      <c r="B891" s="1">
        <v>4478</v>
      </c>
      <c r="C891" s="1">
        <v>-18.970129</v>
      </c>
      <c r="D891" s="1">
        <v>0.62370000000000003</v>
      </c>
      <c r="E891" s="1">
        <v>0.70428000000000002</v>
      </c>
      <c r="F891" s="1">
        <v>0.60636000000000001</v>
      </c>
      <c r="G891" s="1">
        <v>0.98816000000000004</v>
      </c>
      <c r="H891" s="1">
        <v>0.12634999999999999</v>
      </c>
      <c r="I891" s="1">
        <v>0.88471</v>
      </c>
      <c r="J891" s="1">
        <v>0.80286999999999997</v>
      </c>
      <c r="K891" s="1">
        <v>5.4870000000000002E-2</v>
      </c>
      <c r="L891" s="1">
        <v>0</v>
      </c>
    </row>
    <row r="892" spans="2:12" x14ac:dyDescent="0.25">
      <c r="B892" s="1">
        <v>4483</v>
      </c>
      <c r="C892" s="1">
        <v>-1.7512E-2</v>
      </c>
      <c r="D892" s="1">
        <v>0.62312000000000001</v>
      </c>
      <c r="E892" s="1">
        <v>0.70398000000000005</v>
      </c>
      <c r="F892" s="1">
        <v>0.60636999999999996</v>
      </c>
      <c r="G892" s="1">
        <v>0.98816000000000004</v>
      </c>
      <c r="H892" s="1">
        <v>0.12634999999999999</v>
      </c>
      <c r="I892" s="1">
        <v>0.88549999999999995</v>
      </c>
      <c r="J892" s="1">
        <v>0.80286999999999997</v>
      </c>
      <c r="K892" s="1">
        <v>5.4039999999999998E-2</v>
      </c>
      <c r="L892" s="1">
        <v>0</v>
      </c>
    </row>
    <row r="893" spans="2:12" x14ac:dyDescent="0.25">
      <c r="B893" s="1">
        <v>4488</v>
      </c>
      <c r="C893" s="1">
        <v>0.40101999999999999</v>
      </c>
      <c r="D893" s="1">
        <v>0.62473999999999996</v>
      </c>
      <c r="E893" s="1">
        <v>0.70428999999999997</v>
      </c>
      <c r="F893" s="1">
        <v>0.60638000000000003</v>
      </c>
      <c r="G893" s="1">
        <v>0.98816000000000004</v>
      </c>
      <c r="H893" s="1">
        <v>0.12634999999999999</v>
      </c>
      <c r="I893" s="1">
        <v>0.88536999999999999</v>
      </c>
      <c r="J893" s="1">
        <v>0.80286999999999997</v>
      </c>
      <c r="K893" s="1">
        <v>5.4140000000000001E-2</v>
      </c>
      <c r="L893" s="1">
        <v>0</v>
      </c>
    </row>
    <row r="894" spans="2:12" x14ac:dyDescent="0.25">
      <c r="B894" s="1">
        <v>4493</v>
      </c>
      <c r="C894" s="1">
        <v>26.100366999999999</v>
      </c>
      <c r="D894" s="1">
        <v>0.62412999999999996</v>
      </c>
      <c r="E894" s="1">
        <v>0.70462000000000002</v>
      </c>
      <c r="F894" s="1">
        <v>0.60638999999999998</v>
      </c>
      <c r="G894" s="1">
        <v>0.98816000000000004</v>
      </c>
      <c r="H894" s="1">
        <v>0.12634999999999999</v>
      </c>
      <c r="I894" s="1">
        <v>0.88734000000000002</v>
      </c>
      <c r="J894" s="1">
        <v>0.80286999999999997</v>
      </c>
      <c r="K894" s="1">
        <v>5.212E-2</v>
      </c>
      <c r="L894" s="1">
        <v>0</v>
      </c>
    </row>
    <row r="895" spans="2:12" x14ac:dyDescent="0.25">
      <c r="B895" s="1">
        <v>4498</v>
      </c>
      <c r="C895" s="1">
        <v>-6.9618000000000002</v>
      </c>
      <c r="D895" s="1">
        <v>0.62346000000000001</v>
      </c>
      <c r="E895" s="1">
        <v>0.70404999999999995</v>
      </c>
      <c r="F895" s="1">
        <v>0.60636000000000001</v>
      </c>
      <c r="G895" s="1">
        <v>0.98816000000000004</v>
      </c>
      <c r="H895" s="1">
        <v>0.12634999999999999</v>
      </c>
      <c r="I895" s="1">
        <v>0.88521000000000005</v>
      </c>
      <c r="J895" s="1">
        <v>0.80286999999999997</v>
      </c>
      <c r="K895" s="1">
        <v>5.4379999999999998E-2</v>
      </c>
      <c r="L895" s="1">
        <v>0</v>
      </c>
    </row>
    <row r="896" spans="2:12" x14ac:dyDescent="0.25">
      <c r="B896" s="1">
        <v>4503</v>
      </c>
      <c r="C896" s="1">
        <v>1.1216010000000001</v>
      </c>
      <c r="D896" s="1">
        <v>0.62404000000000004</v>
      </c>
      <c r="E896" s="1">
        <v>0.70403000000000004</v>
      </c>
      <c r="F896" s="1">
        <v>0.60638000000000003</v>
      </c>
      <c r="G896" s="1">
        <v>0.98816000000000004</v>
      </c>
      <c r="H896" s="1">
        <v>0.12634999999999999</v>
      </c>
      <c r="I896" s="1">
        <v>0.88683000000000001</v>
      </c>
      <c r="J896" s="1">
        <v>0.80286999999999997</v>
      </c>
      <c r="K896" s="1">
        <v>5.2690000000000001E-2</v>
      </c>
      <c r="L896" s="1">
        <v>0</v>
      </c>
    </row>
    <row r="897" spans="2:12" x14ac:dyDescent="0.25">
      <c r="B897" s="1">
        <v>4508</v>
      </c>
      <c r="C897" s="1">
        <v>-12.668122</v>
      </c>
      <c r="D897" s="1">
        <v>0.62514000000000003</v>
      </c>
      <c r="E897" s="1">
        <v>0.70406999999999997</v>
      </c>
      <c r="F897" s="1">
        <v>0.60634999999999994</v>
      </c>
      <c r="G897" s="1">
        <v>0.98816000000000004</v>
      </c>
      <c r="H897" s="1">
        <v>0.12634999999999999</v>
      </c>
      <c r="I897" s="1">
        <v>0.88719999999999999</v>
      </c>
      <c r="J897" s="1">
        <v>0.80286999999999997</v>
      </c>
      <c r="K897" s="1">
        <v>5.2429999999999997E-2</v>
      </c>
      <c r="L897" s="1">
        <v>0</v>
      </c>
    </row>
    <row r="898" spans="2:12" x14ac:dyDescent="0.25">
      <c r="B898" s="1">
        <v>4513</v>
      </c>
      <c r="C898" s="1">
        <v>25.864666</v>
      </c>
      <c r="D898" s="1">
        <v>0.62387000000000004</v>
      </c>
      <c r="E898" s="1">
        <v>0.70467999999999997</v>
      </c>
      <c r="F898" s="1">
        <v>0.60638000000000003</v>
      </c>
      <c r="G898" s="1">
        <v>0.98816000000000004</v>
      </c>
      <c r="H898" s="1">
        <v>0.12634999999999999</v>
      </c>
      <c r="I898" s="1">
        <v>0.88629000000000002</v>
      </c>
      <c r="J898" s="1">
        <v>0.80286999999999997</v>
      </c>
      <c r="K898" s="1">
        <v>5.323E-2</v>
      </c>
      <c r="L898" s="1">
        <v>0</v>
      </c>
    </row>
    <row r="899" spans="2:12" x14ac:dyDescent="0.25">
      <c r="B899" s="1">
        <v>4518</v>
      </c>
      <c r="C899" s="1">
        <v>-12.16663</v>
      </c>
      <c r="D899" s="1">
        <v>0.62300999999999995</v>
      </c>
      <c r="E899" s="1">
        <v>0.70469000000000004</v>
      </c>
      <c r="F899" s="1">
        <v>0.60636999999999996</v>
      </c>
      <c r="G899" s="1">
        <v>0.98816000000000004</v>
      </c>
      <c r="H899" s="1">
        <v>0.12634999999999999</v>
      </c>
      <c r="I899" s="1">
        <v>0.88417000000000001</v>
      </c>
      <c r="J899" s="1">
        <v>0.80286999999999997</v>
      </c>
      <c r="K899" s="1">
        <v>5.5379999999999999E-2</v>
      </c>
      <c r="L899" s="1">
        <v>0</v>
      </c>
    </row>
    <row r="900" spans="2:12" x14ac:dyDescent="0.25">
      <c r="B900" s="1">
        <v>4523</v>
      </c>
      <c r="C900" s="1">
        <v>-24.914394000000001</v>
      </c>
      <c r="D900" s="1">
        <v>0.62407999999999997</v>
      </c>
      <c r="E900" s="1">
        <v>0.70498000000000005</v>
      </c>
      <c r="F900" s="1">
        <v>0.60636000000000001</v>
      </c>
      <c r="G900" s="1">
        <v>0.98816000000000004</v>
      </c>
      <c r="H900" s="1">
        <v>0.12634999999999999</v>
      </c>
      <c r="I900" s="1">
        <v>0.88431999999999999</v>
      </c>
      <c r="J900" s="1">
        <v>0.80286999999999997</v>
      </c>
      <c r="K900" s="1">
        <v>5.5280000000000003E-2</v>
      </c>
      <c r="L900" s="1">
        <v>0</v>
      </c>
    </row>
    <row r="901" spans="2:12" x14ac:dyDescent="0.25">
      <c r="B901" s="1">
        <v>4528</v>
      </c>
      <c r="C901" s="1">
        <v>11.502269999999999</v>
      </c>
      <c r="D901" s="1">
        <v>0.62294000000000005</v>
      </c>
      <c r="E901" s="1">
        <v>0.70455000000000001</v>
      </c>
      <c r="F901" s="1">
        <v>0.60634999999999994</v>
      </c>
      <c r="G901" s="1">
        <v>0.98816000000000004</v>
      </c>
      <c r="H901" s="1">
        <v>0.12634999999999999</v>
      </c>
      <c r="I901" s="1">
        <v>0.88368000000000002</v>
      </c>
      <c r="J901" s="1">
        <v>0.80286999999999997</v>
      </c>
      <c r="K901" s="1">
        <v>5.5960000000000003E-2</v>
      </c>
      <c r="L901" s="1">
        <v>0</v>
      </c>
    </row>
    <row r="902" spans="2:12" x14ac:dyDescent="0.25">
      <c r="B902" s="1">
        <v>4533</v>
      </c>
      <c r="C902" s="1">
        <v>-5.4418930000000003</v>
      </c>
      <c r="D902" s="1">
        <v>0.62356</v>
      </c>
      <c r="E902" s="1">
        <v>0.70465</v>
      </c>
      <c r="F902" s="1">
        <v>0.60631999999999997</v>
      </c>
      <c r="G902" s="1">
        <v>0.98816000000000004</v>
      </c>
      <c r="H902" s="1">
        <v>0.12634999999999999</v>
      </c>
      <c r="I902" s="1">
        <v>0.88529000000000002</v>
      </c>
      <c r="J902" s="1">
        <v>0.80286999999999997</v>
      </c>
      <c r="K902" s="1">
        <v>5.4440000000000002E-2</v>
      </c>
      <c r="L902" s="1">
        <v>0</v>
      </c>
    </row>
    <row r="903" spans="2:12" x14ac:dyDescent="0.25">
      <c r="B903" s="1">
        <v>4538</v>
      </c>
      <c r="C903" s="1">
        <v>-15.923188</v>
      </c>
      <c r="D903" s="1">
        <v>0.62414000000000003</v>
      </c>
      <c r="E903" s="1">
        <v>0.70469000000000004</v>
      </c>
      <c r="F903" s="1">
        <v>0.60633999999999999</v>
      </c>
      <c r="G903" s="1">
        <v>0.98816000000000004</v>
      </c>
      <c r="H903" s="1">
        <v>0.12634999999999999</v>
      </c>
      <c r="I903" s="1">
        <v>0.88617999999999997</v>
      </c>
      <c r="J903" s="1">
        <v>0.80286999999999997</v>
      </c>
      <c r="K903" s="1">
        <v>5.3490000000000003E-2</v>
      </c>
      <c r="L903" s="1">
        <v>0</v>
      </c>
    </row>
    <row r="904" spans="2:12" x14ac:dyDescent="0.25">
      <c r="B904" s="1">
        <v>4543</v>
      </c>
      <c r="C904" s="1">
        <v>13.567529</v>
      </c>
      <c r="D904" s="1">
        <v>0.62521000000000004</v>
      </c>
      <c r="E904" s="1">
        <v>0.70404</v>
      </c>
      <c r="F904" s="1">
        <v>0.60633000000000004</v>
      </c>
      <c r="G904" s="1">
        <v>0.98816000000000004</v>
      </c>
      <c r="H904" s="1">
        <v>0.12634999999999999</v>
      </c>
      <c r="I904" s="1">
        <v>0.88700000000000001</v>
      </c>
      <c r="J904" s="1">
        <v>0.80286999999999997</v>
      </c>
      <c r="K904" s="1">
        <v>5.2679999999999998E-2</v>
      </c>
      <c r="L904" s="1">
        <v>0</v>
      </c>
    </row>
    <row r="905" spans="2:12" x14ac:dyDescent="0.25">
      <c r="B905" s="1">
        <v>4548</v>
      </c>
      <c r="C905" s="1">
        <v>31.100662</v>
      </c>
      <c r="D905" s="1">
        <v>0.62207000000000001</v>
      </c>
      <c r="E905" s="1">
        <v>0.70406000000000002</v>
      </c>
      <c r="F905" s="1">
        <v>0.60633000000000004</v>
      </c>
      <c r="G905" s="1">
        <v>0.98816000000000004</v>
      </c>
      <c r="H905" s="1">
        <v>0.12634999999999999</v>
      </c>
      <c r="I905" s="1">
        <v>0.88495999999999997</v>
      </c>
      <c r="J905" s="1">
        <v>0.80286999999999997</v>
      </c>
      <c r="K905" s="1">
        <v>5.4760000000000003E-2</v>
      </c>
      <c r="L905" s="1">
        <v>0</v>
      </c>
    </row>
    <row r="906" spans="2:12" x14ac:dyDescent="0.25">
      <c r="B906" s="1">
        <v>4553</v>
      </c>
      <c r="C906" s="1">
        <v>-27.289860000000001</v>
      </c>
      <c r="D906" s="1">
        <v>0.62304999999999999</v>
      </c>
      <c r="E906" s="1">
        <v>0.70457000000000003</v>
      </c>
      <c r="F906" s="1">
        <v>0.60631000000000002</v>
      </c>
      <c r="G906" s="1">
        <v>0.98816000000000004</v>
      </c>
      <c r="H906" s="1">
        <v>0.12634999999999999</v>
      </c>
      <c r="I906" s="1">
        <v>0.88256999999999997</v>
      </c>
      <c r="J906" s="1">
        <v>0.80286999999999997</v>
      </c>
      <c r="K906" s="1">
        <v>5.7200000000000001E-2</v>
      </c>
      <c r="L906" s="1">
        <v>0</v>
      </c>
    </row>
    <row r="907" spans="2:12" x14ac:dyDescent="0.25">
      <c r="B907" s="1">
        <v>4558</v>
      </c>
      <c r="C907" s="1">
        <v>-16.733284000000001</v>
      </c>
      <c r="D907" s="1">
        <v>0.62443000000000004</v>
      </c>
      <c r="E907" s="1">
        <v>0.70455999999999996</v>
      </c>
      <c r="F907" s="1">
        <v>0.60633000000000004</v>
      </c>
      <c r="G907" s="1">
        <v>0.98816000000000004</v>
      </c>
      <c r="H907" s="1">
        <v>0.12634999999999999</v>
      </c>
      <c r="I907" s="1">
        <v>0.88531000000000004</v>
      </c>
      <c r="J907" s="1">
        <v>0.80286999999999997</v>
      </c>
      <c r="K907" s="1">
        <v>5.4390000000000001E-2</v>
      </c>
      <c r="L907" s="1">
        <v>0</v>
      </c>
    </row>
    <row r="908" spans="2:12" x14ac:dyDescent="0.25">
      <c r="B908" s="1">
        <v>4563</v>
      </c>
      <c r="C908" s="1">
        <v>20.577034000000001</v>
      </c>
      <c r="D908" s="1">
        <v>0.62292000000000003</v>
      </c>
      <c r="E908" s="1">
        <v>0.70462999999999998</v>
      </c>
      <c r="F908" s="1">
        <v>0.60633000000000004</v>
      </c>
      <c r="G908" s="1">
        <v>0.98816000000000004</v>
      </c>
      <c r="H908" s="1">
        <v>0.12634999999999999</v>
      </c>
      <c r="I908" s="1">
        <v>0.88500999999999996</v>
      </c>
      <c r="J908" s="1">
        <v>0.80286999999999997</v>
      </c>
      <c r="K908" s="1">
        <v>5.4699999999999999E-2</v>
      </c>
      <c r="L908" s="1">
        <v>0</v>
      </c>
    </row>
    <row r="909" spans="2:12" x14ac:dyDescent="0.25">
      <c r="B909" s="1">
        <v>4568</v>
      </c>
      <c r="C909" s="1">
        <v>-29.517976999999998</v>
      </c>
      <c r="D909" s="1">
        <v>0.62400999999999995</v>
      </c>
      <c r="E909" s="1">
        <v>0.70430000000000004</v>
      </c>
      <c r="F909" s="1">
        <v>0.60633000000000004</v>
      </c>
      <c r="G909" s="1">
        <v>0.98816000000000004</v>
      </c>
      <c r="H909" s="1">
        <v>0.12634999999999999</v>
      </c>
      <c r="I909" s="1">
        <v>0.88571</v>
      </c>
      <c r="J909" s="1">
        <v>0.80286999999999997</v>
      </c>
      <c r="K909" s="1">
        <v>5.3999999999999999E-2</v>
      </c>
      <c r="L909" s="1">
        <v>0</v>
      </c>
    </row>
    <row r="910" spans="2:12" x14ac:dyDescent="0.25">
      <c r="B910" s="1">
        <v>4573</v>
      </c>
      <c r="C910" s="1">
        <v>1.406428</v>
      </c>
      <c r="D910" s="1">
        <v>0.62338000000000005</v>
      </c>
      <c r="E910" s="1">
        <v>0.70445999999999998</v>
      </c>
      <c r="F910" s="1">
        <v>0.60633999999999999</v>
      </c>
      <c r="G910" s="1">
        <v>0.98816000000000004</v>
      </c>
      <c r="H910" s="1">
        <v>0.12634999999999999</v>
      </c>
      <c r="I910" s="1">
        <v>0.88619000000000003</v>
      </c>
      <c r="J910" s="1">
        <v>0.80286999999999997</v>
      </c>
      <c r="K910" s="1">
        <v>5.348E-2</v>
      </c>
      <c r="L910" s="1">
        <v>0</v>
      </c>
    </row>
    <row r="911" spans="2:12" x14ac:dyDescent="0.25">
      <c r="B911" s="1">
        <v>4578</v>
      </c>
      <c r="C911" s="1">
        <v>-33.936813000000001</v>
      </c>
      <c r="D911" s="1">
        <v>0.62455000000000005</v>
      </c>
      <c r="E911" s="1">
        <v>0.70438999999999996</v>
      </c>
      <c r="F911" s="1">
        <v>0.60631999999999997</v>
      </c>
      <c r="G911" s="1">
        <v>0.98816000000000004</v>
      </c>
      <c r="H911" s="1">
        <v>0.12634999999999999</v>
      </c>
      <c r="I911" s="1">
        <v>0.88605999999999996</v>
      </c>
      <c r="J911" s="1">
        <v>0.80286999999999997</v>
      </c>
      <c r="K911" s="1">
        <v>5.3670000000000002E-2</v>
      </c>
      <c r="L911" s="1">
        <v>0</v>
      </c>
    </row>
    <row r="912" spans="2:12" x14ac:dyDescent="0.25">
      <c r="B912" s="1">
        <v>4583</v>
      </c>
      <c r="C912" s="1">
        <v>25.870283000000001</v>
      </c>
      <c r="D912" s="1">
        <v>0.62519000000000002</v>
      </c>
      <c r="E912" s="1">
        <v>0.70445000000000002</v>
      </c>
      <c r="F912" s="1">
        <v>0.60631000000000002</v>
      </c>
      <c r="G912" s="1">
        <v>0.98816000000000004</v>
      </c>
      <c r="H912" s="1">
        <v>0.12634999999999999</v>
      </c>
      <c r="I912" s="1">
        <v>0.88824999999999998</v>
      </c>
      <c r="J912" s="1">
        <v>0.80286999999999997</v>
      </c>
      <c r="K912" s="1">
        <v>5.1549999999999999E-2</v>
      </c>
      <c r="L912" s="1">
        <v>0</v>
      </c>
    </row>
    <row r="913" spans="2:12" x14ac:dyDescent="0.25">
      <c r="B913" s="1">
        <v>4588</v>
      </c>
      <c r="C913" s="1">
        <v>7.004607</v>
      </c>
      <c r="D913" s="1">
        <v>0.62324000000000002</v>
      </c>
      <c r="E913" s="1">
        <v>0.70445000000000002</v>
      </c>
      <c r="F913" s="1">
        <v>0.60631999999999997</v>
      </c>
      <c r="G913" s="1">
        <v>0.98816000000000004</v>
      </c>
      <c r="H913" s="1">
        <v>0.12634999999999999</v>
      </c>
      <c r="I913" s="1">
        <v>0.88698999999999995</v>
      </c>
      <c r="J913" s="1">
        <v>0.80286999999999997</v>
      </c>
      <c r="K913" s="1">
        <v>5.2740000000000002E-2</v>
      </c>
      <c r="L913" s="1">
        <v>0</v>
      </c>
    </row>
    <row r="914" spans="2:12" x14ac:dyDescent="0.25">
      <c r="B914" s="1">
        <v>4593</v>
      </c>
      <c r="C914" s="1">
        <v>-20.626652</v>
      </c>
      <c r="D914" s="1">
        <v>0.62282999999999999</v>
      </c>
      <c r="E914" s="1">
        <v>0.70469000000000004</v>
      </c>
      <c r="F914" s="1">
        <v>0.60631999999999997</v>
      </c>
      <c r="G914" s="1">
        <v>0.98816000000000004</v>
      </c>
      <c r="H914" s="1">
        <v>0.12634999999999999</v>
      </c>
      <c r="I914" s="1">
        <v>0.88422999999999996</v>
      </c>
      <c r="J914" s="1">
        <v>0.80286999999999997</v>
      </c>
      <c r="K914" s="1">
        <v>5.5500000000000001E-2</v>
      </c>
      <c r="L914" s="1">
        <v>0</v>
      </c>
    </row>
    <row r="915" spans="2:12" x14ac:dyDescent="0.25">
      <c r="B915" s="1">
        <v>4598</v>
      </c>
      <c r="C915" s="1">
        <v>-17.897826999999999</v>
      </c>
      <c r="D915" s="1">
        <v>0.62190999999999996</v>
      </c>
      <c r="E915" s="1">
        <v>0.70416999999999996</v>
      </c>
      <c r="F915" s="1">
        <v>0.60631000000000002</v>
      </c>
      <c r="G915" s="1">
        <v>0.98816000000000004</v>
      </c>
      <c r="H915" s="1">
        <v>0.12634999999999999</v>
      </c>
      <c r="I915" s="1">
        <v>0.88285000000000002</v>
      </c>
      <c r="J915" s="1">
        <v>0.80286999999999997</v>
      </c>
      <c r="K915" s="1">
        <v>5.6939999999999998E-2</v>
      </c>
      <c r="L915" s="1">
        <v>0</v>
      </c>
    </row>
    <row r="916" spans="2:12" x14ac:dyDescent="0.25">
      <c r="B916" s="1">
        <v>4603</v>
      </c>
      <c r="C916" s="1">
        <v>-23.561436</v>
      </c>
      <c r="D916" s="1">
        <v>0.62460000000000004</v>
      </c>
      <c r="E916" s="1">
        <v>0.70382999999999996</v>
      </c>
      <c r="F916" s="1">
        <v>0.60629</v>
      </c>
      <c r="G916" s="1">
        <v>0.98816000000000004</v>
      </c>
      <c r="H916" s="1">
        <v>0.12634999999999999</v>
      </c>
      <c r="I916" s="1">
        <v>0.88551000000000002</v>
      </c>
      <c r="J916" s="1">
        <v>0.80286999999999997</v>
      </c>
      <c r="K916" s="1">
        <v>5.4370000000000002E-2</v>
      </c>
      <c r="L916" s="1">
        <v>0</v>
      </c>
    </row>
    <row r="917" spans="2:12" x14ac:dyDescent="0.25">
      <c r="B917" s="1">
        <v>4608</v>
      </c>
      <c r="C917" s="1">
        <v>107.460426</v>
      </c>
      <c r="D917" s="1">
        <v>0.62456</v>
      </c>
      <c r="E917" s="1">
        <v>0.70430000000000004</v>
      </c>
      <c r="F917" s="1">
        <v>0.60631999999999997</v>
      </c>
      <c r="G917" s="1">
        <v>0.98816000000000004</v>
      </c>
      <c r="H917" s="1">
        <v>0.12634999999999999</v>
      </c>
      <c r="I917" s="1">
        <v>0.88998999999999995</v>
      </c>
      <c r="J917" s="1">
        <v>0.80286999999999997</v>
      </c>
      <c r="K917" s="1">
        <v>4.9770000000000002E-2</v>
      </c>
      <c r="L917" s="1">
        <v>0</v>
      </c>
    </row>
    <row r="918" spans="2:12" x14ac:dyDescent="0.25">
      <c r="B918" s="1">
        <v>4613</v>
      </c>
      <c r="C918" s="1">
        <v>-4.7100160000000004</v>
      </c>
      <c r="D918" s="1">
        <v>0.62343000000000004</v>
      </c>
      <c r="E918" s="1">
        <v>0.70435000000000003</v>
      </c>
      <c r="F918" s="1">
        <v>0.60633999999999999</v>
      </c>
      <c r="G918" s="1">
        <v>0.98816000000000004</v>
      </c>
      <c r="H918" s="1">
        <v>0.12634999999999999</v>
      </c>
      <c r="I918" s="1">
        <v>0.88522000000000001</v>
      </c>
      <c r="J918" s="1">
        <v>0.80286999999999997</v>
      </c>
      <c r="K918" s="1">
        <v>5.4460000000000001E-2</v>
      </c>
      <c r="L918" s="1">
        <v>0</v>
      </c>
    </row>
    <row r="919" spans="2:12" x14ac:dyDescent="0.25">
      <c r="B919" s="1">
        <v>4618</v>
      </c>
      <c r="C919" s="1">
        <v>23.330836999999999</v>
      </c>
      <c r="D919" s="1">
        <v>0.62470000000000003</v>
      </c>
      <c r="E919" s="1">
        <v>0.70464000000000004</v>
      </c>
      <c r="F919" s="1">
        <v>0.60633000000000004</v>
      </c>
      <c r="G919" s="1">
        <v>0.98816000000000004</v>
      </c>
      <c r="H919" s="1">
        <v>0.12634999999999999</v>
      </c>
      <c r="I919" s="1">
        <v>0.88607000000000002</v>
      </c>
      <c r="J919" s="1">
        <v>0.80286999999999997</v>
      </c>
      <c r="K919" s="1">
        <v>5.3620000000000001E-2</v>
      </c>
      <c r="L919" s="1">
        <v>0</v>
      </c>
    </row>
    <row r="920" spans="2:12" x14ac:dyDescent="0.25">
      <c r="B920" s="1">
        <v>4623</v>
      </c>
      <c r="C920" s="1">
        <v>18.171745000000001</v>
      </c>
      <c r="D920" s="1">
        <v>0.62427999999999995</v>
      </c>
      <c r="E920" s="1">
        <v>0.70442000000000005</v>
      </c>
      <c r="F920" s="1">
        <v>0.60633999999999999</v>
      </c>
      <c r="G920" s="1">
        <v>0.98816000000000004</v>
      </c>
      <c r="H920" s="1">
        <v>0.12634999999999999</v>
      </c>
      <c r="I920" s="1">
        <v>0.88546000000000002</v>
      </c>
      <c r="J920" s="1">
        <v>0.80286999999999997</v>
      </c>
      <c r="K920" s="1">
        <v>5.4190000000000002E-2</v>
      </c>
      <c r="L920" s="1">
        <v>0</v>
      </c>
    </row>
    <row r="921" spans="2:12" x14ac:dyDescent="0.25">
      <c r="B921" s="1">
        <v>4628</v>
      </c>
      <c r="C921" s="1">
        <v>-8.1179579999999998</v>
      </c>
      <c r="D921" s="1">
        <v>0.62446999999999997</v>
      </c>
      <c r="E921" s="1">
        <v>0.70440000000000003</v>
      </c>
      <c r="F921" s="1">
        <v>0.60636999999999996</v>
      </c>
      <c r="G921" s="1">
        <v>0.98816000000000004</v>
      </c>
      <c r="H921" s="1">
        <v>0.12634999999999999</v>
      </c>
      <c r="I921" s="1">
        <v>0.88768999999999998</v>
      </c>
      <c r="J921" s="1">
        <v>0.80286999999999997</v>
      </c>
      <c r="K921" s="1">
        <v>5.185E-2</v>
      </c>
      <c r="L921" s="1">
        <v>0</v>
      </c>
    </row>
    <row r="922" spans="2:12" x14ac:dyDescent="0.25">
      <c r="B922" s="1">
        <v>4633</v>
      </c>
      <c r="C922" s="1">
        <v>18.125126000000002</v>
      </c>
      <c r="D922" s="1">
        <v>0.62312999999999996</v>
      </c>
      <c r="E922" s="1">
        <v>0.70492999999999995</v>
      </c>
      <c r="F922" s="1">
        <v>0.60633000000000004</v>
      </c>
      <c r="G922" s="1">
        <v>0.98816000000000004</v>
      </c>
      <c r="H922" s="1">
        <v>0.12634999999999999</v>
      </c>
      <c r="I922" s="1">
        <v>0.88644000000000001</v>
      </c>
      <c r="J922" s="1">
        <v>0.80286999999999997</v>
      </c>
      <c r="K922" s="1">
        <v>5.3269999999999998E-2</v>
      </c>
      <c r="L922" s="1">
        <v>0</v>
      </c>
    </row>
    <row r="923" spans="2:12" x14ac:dyDescent="0.25">
      <c r="B923" s="1">
        <v>4638</v>
      </c>
      <c r="C923" s="1">
        <v>-10.390434000000001</v>
      </c>
      <c r="D923" s="1">
        <v>0.62358999999999998</v>
      </c>
      <c r="E923" s="1">
        <v>0.70430000000000004</v>
      </c>
      <c r="F923" s="1">
        <v>0.60634999999999994</v>
      </c>
      <c r="G923" s="1">
        <v>0.98816000000000004</v>
      </c>
      <c r="H923" s="1">
        <v>0.12634999999999999</v>
      </c>
      <c r="I923" s="1">
        <v>0.88460000000000005</v>
      </c>
      <c r="J923" s="1">
        <v>0.80286999999999997</v>
      </c>
      <c r="K923" s="1">
        <v>5.5019999999999999E-2</v>
      </c>
      <c r="L923" s="1">
        <v>0</v>
      </c>
    </row>
    <row r="924" spans="2:12" x14ac:dyDescent="0.25">
      <c r="B924" s="1">
        <v>4643</v>
      </c>
      <c r="C924" s="1">
        <v>-3.7493150000000002</v>
      </c>
      <c r="D924" s="1">
        <v>0.62321000000000004</v>
      </c>
      <c r="E924" s="1">
        <v>0.70450999999999997</v>
      </c>
      <c r="F924" s="1">
        <v>0.60634999999999994</v>
      </c>
      <c r="G924" s="1">
        <v>0.98816000000000004</v>
      </c>
      <c r="H924" s="1">
        <v>0.12634999999999999</v>
      </c>
      <c r="I924" s="1">
        <v>0.88456000000000001</v>
      </c>
      <c r="J924" s="1">
        <v>0.80286999999999997</v>
      </c>
      <c r="K924" s="1">
        <v>5.5059999999999998E-2</v>
      </c>
      <c r="L924" s="1">
        <v>0</v>
      </c>
    </row>
    <row r="925" spans="2:12" x14ac:dyDescent="0.25">
      <c r="B925" s="1">
        <v>4648</v>
      </c>
      <c r="C925" s="1">
        <v>2.6759360000000001</v>
      </c>
      <c r="D925" s="1">
        <v>0.62380000000000002</v>
      </c>
      <c r="E925" s="1">
        <v>0.70413000000000003</v>
      </c>
      <c r="F925" s="1">
        <v>0.60638000000000003</v>
      </c>
      <c r="G925" s="1">
        <v>0.98816000000000004</v>
      </c>
      <c r="H925" s="1">
        <v>0.12634999999999999</v>
      </c>
      <c r="I925" s="1">
        <v>0.88524000000000003</v>
      </c>
      <c r="J925" s="1">
        <v>0.80286999999999997</v>
      </c>
      <c r="K925" s="1">
        <v>5.4260000000000003E-2</v>
      </c>
      <c r="L925" s="1">
        <v>0</v>
      </c>
    </row>
    <row r="926" spans="2:12" x14ac:dyDescent="0.25">
      <c r="B926" s="1">
        <v>4653</v>
      </c>
      <c r="C926" s="1">
        <v>-1.712995</v>
      </c>
      <c r="D926" s="1">
        <v>0.62365999999999999</v>
      </c>
      <c r="E926" s="1">
        <v>0.70389000000000002</v>
      </c>
      <c r="F926" s="1">
        <v>0.60638000000000003</v>
      </c>
      <c r="G926" s="1">
        <v>0.98816000000000004</v>
      </c>
      <c r="H926" s="1">
        <v>0.12634999999999999</v>
      </c>
      <c r="I926" s="1">
        <v>0.88631000000000004</v>
      </c>
      <c r="J926" s="1">
        <v>0.80286999999999997</v>
      </c>
      <c r="K926" s="1">
        <v>5.3199999999999997E-2</v>
      </c>
      <c r="L926" s="1">
        <v>0</v>
      </c>
    </row>
    <row r="927" spans="2:12" x14ac:dyDescent="0.25">
      <c r="B927" s="1">
        <v>4658</v>
      </c>
      <c r="C927" s="1">
        <v>-0.81685200000000002</v>
      </c>
      <c r="D927" s="1">
        <v>0.62283999999999995</v>
      </c>
      <c r="E927" s="1">
        <v>0.70391000000000004</v>
      </c>
      <c r="F927" s="1">
        <v>0.60636000000000001</v>
      </c>
      <c r="G927" s="1">
        <v>0.98816000000000004</v>
      </c>
      <c r="H927" s="1">
        <v>0.12634999999999999</v>
      </c>
      <c r="I927" s="1">
        <v>0.88429000000000002</v>
      </c>
      <c r="J927" s="1">
        <v>0.80286999999999997</v>
      </c>
      <c r="K927" s="1">
        <v>5.5309999999999998E-2</v>
      </c>
      <c r="L927" s="1">
        <v>0</v>
      </c>
    </row>
    <row r="928" spans="2:12" x14ac:dyDescent="0.25">
      <c r="B928" s="1">
        <v>4663</v>
      </c>
      <c r="C928" s="1">
        <v>-13.585402999999999</v>
      </c>
      <c r="D928" s="1">
        <v>0.62316000000000005</v>
      </c>
      <c r="E928" s="1">
        <v>0.70428000000000002</v>
      </c>
      <c r="F928" s="1">
        <v>0.60636000000000001</v>
      </c>
      <c r="G928" s="1">
        <v>0.98816000000000004</v>
      </c>
      <c r="H928" s="1">
        <v>0.12634999999999999</v>
      </c>
      <c r="I928" s="1">
        <v>0.88361999999999996</v>
      </c>
      <c r="J928" s="1">
        <v>0.80286999999999997</v>
      </c>
      <c r="K928" s="1">
        <v>5.5960000000000003E-2</v>
      </c>
      <c r="L928" s="1">
        <v>0</v>
      </c>
    </row>
    <row r="929" spans="2:12" x14ac:dyDescent="0.25">
      <c r="B929" s="1">
        <v>4668</v>
      </c>
      <c r="C929" s="1">
        <v>28.919708</v>
      </c>
      <c r="D929" s="1">
        <v>0.62275000000000003</v>
      </c>
      <c r="E929" s="1">
        <v>0.70438999999999996</v>
      </c>
      <c r="F929" s="1">
        <v>0.60640000000000005</v>
      </c>
      <c r="G929" s="1">
        <v>0.98816000000000004</v>
      </c>
      <c r="H929" s="1">
        <v>0.12634999999999999</v>
      </c>
      <c r="I929" s="1">
        <v>0.88463999999999998</v>
      </c>
      <c r="J929" s="1">
        <v>0.80286999999999997</v>
      </c>
      <c r="K929" s="1">
        <v>5.4769999999999999E-2</v>
      </c>
      <c r="L929" s="1">
        <v>0</v>
      </c>
    </row>
    <row r="930" spans="2:12" x14ac:dyDescent="0.25">
      <c r="B930" s="1">
        <v>4673</v>
      </c>
      <c r="C930" s="1">
        <v>11.980802000000001</v>
      </c>
      <c r="D930" s="1">
        <v>0.62326999999999999</v>
      </c>
      <c r="E930" s="1">
        <v>0.70460999999999996</v>
      </c>
      <c r="F930" s="1">
        <v>0.60640000000000005</v>
      </c>
      <c r="G930" s="1">
        <v>0.98816000000000004</v>
      </c>
      <c r="H930" s="1">
        <v>0.12634999999999999</v>
      </c>
      <c r="I930" s="1">
        <v>0.88473999999999997</v>
      </c>
      <c r="J930" s="1">
        <v>0.80286999999999997</v>
      </c>
      <c r="K930" s="1">
        <v>5.4690000000000003E-2</v>
      </c>
      <c r="L930" s="1">
        <v>0</v>
      </c>
    </row>
    <row r="931" spans="2:12" x14ac:dyDescent="0.25">
      <c r="B931" s="1">
        <v>4678</v>
      </c>
      <c r="C931" s="1">
        <v>-2.3380730000000001</v>
      </c>
      <c r="D931" s="1">
        <v>0.62297999999999998</v>
      </c>
      <c r="E931" s="1">
        <v>0.70433000000000001</v>
      </c>
      <c r="F931" s="1">
        <v>0.60638000000000003</v>
      </c>
      <c r="G931" s="1">
        <v>0.98816000000000004</v>
      </c>
      <c r="H931" s="1">
        <v>0.12634999999999999</v>
      </c>
      <c r="I931" s="1">
        <v>0.88495999999999997</v>
      </c>
      <c r="J931" s="1">
        <v>0.80286999999999997</v>
      </c>
      <c r="K931" s="1">
        <v>5.4530000000000002E-2</v>
      </c>
      <c r="L931" s="1">
        <v>0</v>
      </c>
    </row>
    <row r="932" spans="2:12" x14ac:dyDescent="0.25">
      <c r="B932" s="1">
        <v>4683</v>
      </c>
      <c r="C932" s="1">
        <v>1.896798</v>
      </c>
      <c r="D932" s="1">
        <v>0.62353999999999998</v>
      </c>
      <c r="E932" s="1">
        <v>0.70455999999999996</v>
      </c>
      <c r="F932" s="1">
        <v>0.60638000000000003</v>
      </c>
      <c r="G932" s="1">
        <v>0.98816000000000004</v>
      </c>
      <c r="H932" s="1">
        <v>0.12634999999999999</v>
      </c>
      <c r="I932" s="1">
        <v>0.88488</v>
      </c>
      <c r="J932" s="1">
        <v>0.80286999999999997</v>
      </c>
      <c r="K932" s="1">
        <v>5.4640000000000001E-2</v>
      </c>
      <c r="L932" s="1">
        <v>0</v>
      </c>
    </row>
    <row r="933" spans="2:12" x14ac:dyDescent="0.25">
      <c r="B933" s="1">
        <v>4688</v>
      </c>
      <c r="C933" s="1">
        <v>-4.5368810000000002</v>
      </c>
      <c r="D933" s="1">
        <v>0.62272000000000005</v>
      </c>
      <c r="E933" s="1">
        <v>0.70377000000000001</v>
      </c>
      <c r="F933" s="1">
        <v>0.60636999999999996</v>
      </c>
      <c r="G933" s="1">
        <v>0.98816000000000004</v>
      </c>
      <c r="H933" s="1">
        <v>0.12634999999999999</v>
      </c>
      <c r="I933" s="1">
        <v>0.88512999999999997</v>
      </c>
      <c r="J933" s="1">
        <v>0.80286999999999997</v>
      </c>
      <c r="K933" s="1">
        <v>5.4399999999999997E-2</v>
      </c>
      <c r="L933" s="1">
        <v>0</v>
      </c>
    </row>
    <row r="934" spans="2:12" x14ac:dyDescent="0.25">
      <c r="B934" s="1">
        <v>4693</v>
      </c>
      <c r="C934" s="1">
        <v>-20.319051999999999</v>
      </c>
      <c r="D934" s="1">
        <v>0.62366999999999995</v>
      </c>
      <c r="E934" s="1">
        <v>0.70401000000000002</v>
      </c>
      <c r="F934" s="1">
        <v>0.60638999999999998</v>
      </c>
      <c r="G934" s="1">
        <v>0.98816000000000004</v>
      </c>
      <c r="H934" s="1">
        <v>0.12634999999999999</v>
      </c>
      <c r="I934" s="1">
        <v>0.88483999999999996</v>
      </c>
      <c r="J934" s="1">
        <v>0.80286999999999997</v>
      </c>
      <c r="K934" s="1">
        <v>5.4629999999999998E-2</v>
      </c>
      <c r="L934" s="1">
        <v>0</v>
      </c>
    </row>
    <row r="935" spans="2:12" x14ac:dyDescent="0.25">
      <c r="B935" s="1">
        <v>4698</v>
      </c>
      <c r="C935" s="1">
        <v>-2.4971489999999998</v>
      </c>
      <c r="D935" s="1">
        <v>0.62461</v>
      </c>
      <c r="E935" s="1">
        <v>0.70425000000000004</v>
      </c>
      <c r="F935" s="1">
        <v>0.60631999999999997</v>
      </c>
      <c r="G935" s="1">
        <v>0.98816000000000004</v>
      </c>
      <c r="H935" s="1">
        <v>0.12634999999999999</v>
      </c>
      <c r="I935" s="1">
        <v>0.88580999999999999</v>
      </c>
      <c r="J935" s="1">
        <v>0.80286999999999997</v>
      </c>
      <c r="K935" s="1">
        <v>5.3920000000000003E-2</v>
      </c>
      <c r="L935" s="1">
        <v>0</v>
      </c>
    </row>
    <row r="936" spans="2:12" x14ac:dyDescent="0.25">
      <c r="B936" s="1">
        <v>4703</v>
      </c>
      <c r="C936" s="1">
        <v>21.552531999999999</v>
      </c>
      <c r="D936" s="1">
        <v>0.62390000000000001</v>
      </c>
      <c r="E936" s="1">
        <v>0.70425000000000004</v>
      </c>
      <c r="F936" s="1">
        <v>0.60633999999999999</v>
      </c>
      <c r="G936" s="1">
        <v>0.98816000000000004</v>
      </c>
      <c r="H936" s="1">
        <v>0.12634999999999999</v>
      </c>
      <c r="I936" s="1">
        <v>0.88607999999999998</v>
      </c>
      <c r="J936" s="1">
        <v>0.80286999999999997</v>
      </c>
      <c r="K936" s="1">
        <v>5.3589999999999999E-2</v>
      </c>
      <c r="L936" s="1">
        <v>0</v>
      </c>
    </row>
    <row r="937" spans="2:12" x14ac:dyDescent="0.25">
      <c r="B937" s="1">
        <v>4708</v>
      </c>
      <c r="C937" s="1">
        <v>15.066329</v>
      </c>
      <c r="D937" s="1">
        <v>0.62355000000000005</v>
      </c>
      <c r="E937" s="1">
        <v>0.70435000000000003</v>
      </c>
      <c r="F937" s="1">
        <v>0.60634999999999994</v>
      </c>
      <c r="G937" s="1">
        <v>0.98816000000000004</v>
      </c>
      <c r="H937" s="1">
        <v>0.12634999999999999</v>
      </c>
      <c r="I937" s="1">
        <v>0.88566999999999996</v>
      </c>
      <c r="J937" s="1">
        <v>0.80286999999999997</v>
      </c>
      <c r="K937" s="1">
        <v>5.3960000000000001E-2</v>
      </c>
      <c r="L937" s="1">
        <v>0</v>
      </c>
    </row>
    <row r="938" spans="2:12" x14ac:dyDescent="0.25">
      <c r="B938" s="1">
        <v>4713</v>
      </c>
      <c r="C938" s="1">
        <v>-2.9239869999999999</v>
      </c>
      <c r="D938" s="1">
        <v>0.62448999999999999</v>
      </c>
      <c r="E938" s="1">
        <v>0.70386000000000004</v>
      </c>
      <c r="F938" s="1">
        <v>0.60638999999999998</v>
      </c>
      <c r="G938" s="1">
        <v>0.98816000000000004</v>
      </c>
      <c r="H938" s="1">
        <v>0.12634999999999999</v>
      </c>
      <c r="I938" s="1">
        <v>0.88566999999999996</v>
      </c>
      <c r="J938" s="1">
        <v>0.80286999999999997</v>
      </c>
      <c r="K938" s="1">
        <v>5.3800000000000001E-2</v>
      </c>
      <c r="L938" s="1">
        <v>0</v>
      </c>
    </row>
    <row r="939" spans="2:12" x14ac:dyDescent="0.25">
      <c r="B939" s="1">
        <v>4718</v>
      </c>
      <c r="C939" s="1">
        <v>36.045394999999999</v>
      </c>
      <c r="D939" s="1">
        <v>0.62448000000000004</v>
      </c>
      <c r="E939" s="1">
        <v>0.70403000000000004</v>
      </c>
      <c r="F939" s="1">
        <v>0.60636000000000001</v>
      </c>
      <c r="G939" s="1">
        <v>0.98816000000000004</v>
      </c>
      <c r="H939" s="1">
        <v>0.12634999999999999</v>
      </c>
      <c r="I939" s="1">
        <v>0.88826000000000005</v>
      </c>
      <c r="J939" s="1">
        <v>0.80286999999999997</v>
      </c>
      <c r="K939" s="1">
        <v>5.1319999999999998E-2</v>
      </c>
      <c r="L939" s="1">
        <v>0</v>
      </c>
    </row>
    <row r="940" spans="2:12" x14ac:dyDescent="0.25">
      <c r="B940" s="1">
        <v>4723</v>
      </c>
      <c r="C940" s="1">
        <v>27.097121999999999</v>
      </c>
      <c r="D940" s="1">
        <v>0.62483999999999995</v>
      </c>
      <c r="E940" s="1">
        <v>0.70399</v>
      </c>
      <c r="F940" s="1">
        <v>0.60638000000000003</v>
      </c>
      <c r="G940" s="1">
        <v>0.98816000000000004</v>
      </c>
      <c r="H940" s="1">
        <v>0.12634999999999999</v>
      </c>
      <c r="I940" s="1">
        <v>0.88661999999999996</v>
      </c>
      <c r="J940" s="1">
        <v>0.80286999999999997</v>
      </c>
      <c r="K940" s="1">
        <v>5.289E-2</v>
      </c>
      <c r="L940" s="1">
        <v>0</v>
      </c>
    </row>
    <row r="941" spans="2:12" x14ac:dyDescent="0.25">
      <c r="B941" s="1">
        <v>4728</v>
      </c>
      <c r="C941" s="1">
        <v>7.5846039999999997</v>
      </c>
      <c r="D941" s="1">
        <v>0.62519000000000002</v>
      </c>
      <c r="E941" s="1">
        <v>0.70455999999999996</v>
      </c>
      <c r="F941" s="1">
        <v>0.60636999999999996</v>
      </c>
      <c r="G941" s="1">
        <v>0.98816000000000004</v>
      </c>
      <c r="H941" s="1">
        <v>0.12634999999999999</v>
      </c>
      <c r="I941" s="1">
        <v>0.88724999999999998</v>
      </c>
      <c r="J941" s="1">
        <v>0.80286999999999997</v>
      </c>
      <c r="K941" s="1">
        <v>5.228E-2</v>
      </c>
      <c r="L941" s="1">
        <v>0</v>
      </c>
    </row>
    <row r="942" spans="2:12" x14ac:dyDescent="0.25">
      <c r="B942" s="1">
        <v>4733</v>
      </c>
      <c r="C942" s="1">
        <v>-9.449802</v>
      </c>
      <c r="D942" s="1">
        <v>0.62475000000000003</v>
      </c>
      <c r="E942" s="1">
        <v>0.70450999999999997</v>
      </c>
      <c r="F942" s="1">
        <v>0.60634999999999994</v>
      </c>
      <c r="G942" s="1">
        <v>0.98816000000000004</v>
      </c>
      <c r="H942" s="1">
        <v>0.12634999999999999</v>
      </c>
      <c r="I942" s="1">
        <v>0.88736999999999999</v>
      </c>
      <c r="J942" s="1">
        <v>0.80286999999999997</v>
      </c>
      <c r="K942" s="1">
        <v>5.2269999999999997E-2</v>
      </c>
      <c r="L942" s="1">
        <v>0</v>
      </c>
    </row>
    <row r="943" spans="2:12" x14ac:dyDescent="0.25">
      <c r="B943" s="1">
        <v>4738</v>
      </c>
      <c r="C943" s="1">
        <v>-1.504451</v>
      </c>
      <c r="D943" s="1">
        <v>0.62566999999999995</v>
      </c>
      <c r="E943" s="1">
        <v>0.70472000000000001</v>
      </c>
      <c r="F943" s="1">
        <v>0.60634999999999994</v>
      </c>
      <c r="G943" s="1">
        <v>0.98816000000000004</v>
      </c>
      <c r="H943" s="1">
        <v>0.12634999999999999</v>
      </c>
      <c r="I943" s="1">
        <v>0.88804000000000005</v>
      </c>
      <c r="J943" s="1">
        <v>0.80286999999999997</v>
      </c>
      <c r="K943" s="1">
        <v>5.16E-2</v>
      </c>
      <c r="L943" s="1">
        <v>0</v>
      </c>
    </row>
    <row r="944" spans="2:12" x14ac:dyDescent="0.25">
      <c r="B944" s="1">
        <v>4743</v>
      </c>
      <c r="C944" s="1">
        <v>31.294996000000001</v>
      </c>
      <c r="D944" s="1">
        <v>0.62436999999999998</v>
      </c>
      <c r="E944" s="1">
        <v>0.70460999999999996</v>
      </c>
      <c r="F944" s="1">
        <v>0.60636000000000001</v>
      </c>
      <c r="G944" s="1">
        <v>0.98816000000000004</v>
      </c>
      <c r="H944" s="1">
        <v>0.12634999999999999</v>
      </c>
      <c r="I944" s="1">
        <v>0.88717000000000001</v>
      </c>
      <c r="J944" s="1">
        <v>0.80286999999999997</v>
      </c>
      <c r="K944" s="1">
        <v>5.2409999999999998E-2</v>
      </c>
      <c r="L944" s="1">
        <v>0</v>
      </c>
    </row>
    <row r="945" spans="2:12" x14ac:dyDescent="0.25">
      <c r="B945" s="1">
        <v>4748</v>
      </c>
      <c r="C945" s="1">
        <v>2.2104149999999998</v>
      </c>
      <c r="D945" s="1">
        <v>0.62336999999999998</v>
      </c>
      <c r="E945" s="1">
        <v>0.70428000000000002</v>
      </c>
      <c r="F945" s="1">
        <v>0.60636999999999996</v>
      </c>
      <c r="G945" s="1">
        <v>0.98816000000000004</v>
      </c>
      <c r="H945" s="1">
        <v>0.12634999999999999</v>
      </c>
      <c r="I945" s="1">
        <v>0.88393999999999995</v>
      </c>
      <c r="J945" s="1">
        <v>0.80286999999999997</v>
      </c>
      <c r="K945" s="1">
        <v>5.5579999999999997E-2</v>
      </c>
      <c r="L945" s="1">
        <v>0</v>
      </c>
    </row>
    <row r="946" spans="2:12" x14ac:dyDescent="0.25">
      <c r="B946" s="1">
        <v>4753</v>
      </c>
      <c r="C946" s="1">
        <v>-5.5585149999999999</v>
      </c>
      <c r="D946" s="1">
        <v>0.62292999999999998</v>
      </c>
      <c r="E946" s="1">
        <v>0.70408000000000004</v>
      </c>
      <c r="F946" s="1">
        <v>0.60636999999999996</v>
      </c>
      <c r="G946" s="1">
        <v>0.98816000000000004</v>
      </c>
      <c r="H946" s="1">
        <v>0.12634999999999999</v>
      </c>
      <c r="I946" s="1">
        <v>0.88444999999999996</v>
      </c>
      <c r="J946" s="1">
        <v>0.80286999999999997</v>
      </c>
      <c r="K946" s="1">
        <v>5.5070000000000001E-2</v>
      </c>
      <c r="L946" s="1">
        <v>0</v>
      </c>
    </row>
    <row r="947" spans="2:12" x14ac:dyDescent="0.25">
      <c r="B947" s="1">
        <v>4758</v>
      </c>
      <c r="C947" s="1">
        <v>-20.509798</v>
      </c>
      <c r="D947" s="1">
        <v>0.62290999999999996</v>
      </c>
      <c r="E947" s="1">
        <v>0.70369999999999999</v>
      </c>
      <c r="F947" s="1">
        <v>0.60636000000000001</v>
      </c>
      <c r="G947" s="1">
        <v>0.98816000000000004</v>
      </c>
      <c r="H947" s="1">
        <v>0.12634999999999999</v>
      </c>
      <c r="I947" s="1">
        <v>0.88482000000000005</v>
      </c>
      <c r="J947" s="1">
        <v>0.80286999999999997</v>
      </c>
      <c r="K947" s="1">
        <v>5.475E-2</v>
      </c>
      <c r="L947" s="1">
        <v>0</v>
      </c>
    </row>
    <row r="948" spans="2:12" x14ac:dyDescent="0.25">
      <c r="B948" s="1">
        <v>4763</v>
      </c>
      <c r="C948" s="1">
        <v>-8.0310000000000006E-2</v>
      </c>
      <c r="D948" s="1">
        <v>0.62475000000000003</v>
      </c>
      <c r="E948" s="1">
        <v>0.70365</v>
      </c>
      <c r="F948" s="1">
        <v>0.60638999999999998</v>
      </c>
      <c r="G948" s="1">
        <v>0.98816000000000004</v>
      </c>
      <c r="H948" s="1">
        <v>0.12634999999999999</v>
      </c>
      <c r="I948" s="1">
        <v>0.88729000000000002</v>
      </c>
      <c r="J948" s="1">
        <v>0.80286999999999997</v>
      </c>
      <c r="K948" s="1">
        <v>5.219E-2</v>
      </c>
      <c r="L948" s="1">
        <v>0</v>
      </c>
    </row>
    <row r="949" spans="2:12" x14ac:dyDescent="0.25">
      <c r="B949" s="1">
        <v>4768</v>
      </c>
      <c r="C949" s="1">
        <v>39.474612999999998</v>
      </c>
      <c r="D949" s="1">
        <v>0.62509999999999999</v>
      </c>
      <c r="E949" s="1">
        <v>0.70403000000000004</v>
      </c>
      <c r="F949" s="1">
        <v>0.60638000000000003</v>
      </c>
      <c r="G949" s="1">
        <v>0.98816000000000004</v>
      </c>
      <c r="H949" s="1">
        <v>0.12634999999999999</v>
      </c>
      <c r="I949" s="1">
        <v>0.88887000000000005</v>
      </c>
      <c r="J949" s="1">
        <v>0.80286999999999997</v>
      </c>
      <c r="K949" s="1">
        <v>5.0619999999999998E-2</v>
      </c>
      <c r="L949" s="1">
        <v>0</v>
      </c>
    </row>
    <row r="950" spans="2:12" x14ac:dyDescent="0.25">
      <c r="B950" s="1">
        <v>4773</v>
      </c>
      <c r="C950" s="1">
        <v>-13.231866999999999</v>
      </c>
      <c r="D950" s="1">
        <v>0.62480999999999998</v>
      </c>
      <c r="E950" s="1">
        <v>0.70450000000000002</v>
      </c>
      <c r="F950" s="1">
        <v>0.60640000000000005</v>
      </c>
      <c r="G950" s="1">
        <v>0.98816000000000004</v>
      </c>
      <c r="H950" s="1">
        <v>0.12634999999999999</v>
      </c>
      <c r="I950" s="1">
        <v>0.88770000000000004</v>
      </c>
      <c r="J950" s="1">
        <v>0.80286999999999997</v>
      </c>
      <c r="K950" s="1">
        <v>5.1720000000000002E-2</v>
      </c>
      <c r="L950" s="1">
        <v>0</v>
      </c>
    </row>
    <row r="951" spans="2:12" x14ac:dyDescent="0.25">
      <c r="B951" s="1">
        <v>4778</v>
      </c>
      <c r="C951" s="1">
        <v>-8.3385560000000005</v>
      </c>
      <c r="D951" s="1">
        <v>0.62590000000000001</v>
      </c>
      <c r="E951" s="1">
        <v>0.70457999999999998</v>
      </c>
      <c r="F951" s="1">
        <v>0.60640000000000005</v>
      </c>
      <c r="G951" s="1">
        <v>0.98816000000000004</v>
      </c>
      <c r="H951" s="1">
        <v>0.12634999999999999</v>
      </c>
      <c r="I951" s="1">
        <v>0.88756000000000002</v>
      </c>
      <c r="J951" s="1">
        <v>0.80286999999999997</v>
      </c>
      <c r="K951" s="1">
        <v>5.185E-2</v>
      </c>
      <c r="L951" s="1">
        <v>0</v>
      </c>
    </row>
    <row r="952" spans="2:12" x14ac:dyDescent="0.25">
      <c r="B952" s="1">
        <v>4783</v>
      </c>
      <c r="C952" s="1">
        <v>3.2617029999999998</v>
      </c>
      <c r="D952" s="1">
        <v>0.62626999999999999</v>
      </c>
      <c r="E952" s="1">
        <v>0.70448</v>
      </c>
      <c r="F952" s="1">
        <v>0.60636000000000001</v>
      </c>
      <c r="G952" s="1">
        <v>0.98816000000000004</v>
      </c>
      <c r="H952" s="1">
        <v>0.12634999999999999</v>
      </c>
      <c r="I952" s="1">
        <v>0.88800000000000001</v>
      </c>
      <c r="J952" s="1">
        <v>0.80286999999999997</v>
      </c>
      <c r="K952" s="1">
        <v>5.1580000000000001E-2</v>
      </c>
      <c r="L952" s="1">
        <v>0</v>
      </c>
    </row>
    <row r="953" spans="2:12" x14ac:dyDescent="0.25">
      <c r="B953" s="1">
        <v>4788</v>
      </c>
      <c r="C953" s="1">
        <v>40.314776999999999</v>
      </c>
      <c r="D953" s="1">
        <v>0.62655000000000005</v>
      </c>
      <c r="E953" s="1">
        <v>0.70428999999999997</v>
      </c>
      <c r="F953" s="1">
        <v>0.60633999999999999</v>
      </c>
      <c r="G953" s="1">
        <v>0.98816000000000004</v>
      </c>
      <c r="H953" s="1">
        <v>0.12634999999999999</v>
      </c>
      <c r="I953" s="1">
        <v>0.88946000000000003</v>
      </c>
      <c r="J953" s="1">
        <v>0.80286999999999997</v>
      </c>
      <c r="K953" s="1">
        <v>5.0189999999999999E-2</v>
      </c>
      <c r="L953" s="1">
        <v>0</v>
      </c>
    </row>
    <row r="954" spans="2:12" x14ac:dyDescent="0.25">
      <c r="B954" s="1">
        <v>4793</v>
      </c>
      <c r="C954" s="1">
        <v>1.131621</v>
      </c>
      <c r="D954" s="1">
        <v>0.62446999999999997</v>
      </c>
      <c r="E954" s="1">
        <v>0.70426999999999995</v>
      </c>
      <c r="F954" s="1">
        <v>0.60634999999999994</v>
      </c>
      <c r="G954" s="1">
        <v>0.98816000000000004</v>
      </c>
      <c r="H954" s="1">
        <v>0.12634999999999999</v>
      </c>
      <c r="I954" s="1">
        <v>0.88861999999999997</v>
      </c>
      <c r="J954" s="1">
        <v>0.80286999999999997</v>
      </c>
      <c r="K954" s="1">
        <v>5.1020000000000003E-2</v>
      </c>
      <c r="L954" s="1">
        <v>0</v>
      </c>
    </row>
    <row r="955" spans="2:12" x14ac:dyDescent="0.25">
      <c r="B955" s="1">
        <v>4798</v>
      </c>
      <c r="C955" s="1">
        <v>-8.9536029999999993</v>
      </c>
      <c r="D955" s="1">
        <v>0.62407999999999997</v>
      </c>
      <c r="E955" s="1">
        <v>0.70445999999999998</v>
      </c>
      <c r="F955" s="1">
        <v>0.60634999999999994</v>
      </c>
      <c r="G955" s="1">
        <v>0.98816000000000004</v>
      </c>
      <c r="H955" s="1">
        <v>0.12634999999999999</v>
      </c>
      <c r="I955" s="1">
        <v>0.88473999999999997</v>
      </c>
      <c r="J955" s="1">
        <v>0.80286999999999997</v>
      </c>
      <c r="K955" s="1">
        <v>5.4890000000000001E-2</v>
      </c>
      <c r="L955" s="1">
        <v>0</v>
      </c>
    </row>
    <row r="956" spans="2:12" x14ac:dyDescent="0.25">
      <c r="B956" s="1">
        <v>4803</v>
      </c>
      <c r="C956" s="1">
        <v>6.5503229999999997</v>
      </c>
      <c r="D956" s="1">
        <v>0.62294000000000005</v>
      </c>
      <c r="E956" s="1">
        <v>0.70411000000000001</v>
      </c>
      <c r="F956" s="1">
        <v>0.60638999999999998</v>
      </c>
      <c r="G956" s="1">
        <v>0.98816000000000004</v>
      </c>
      <c r="H956" s="1">
        <v>0.12634999999999999</v>
      </c>
      <c r="I956" s="1">
        <v>0.88432999999999995</v>
      </c>
      <c r="J956" s="1">
        <v>0.80286999999999997</v>
      </c>
      <c r="K956" s="1">
        <v>5.5129999999999998E-2</v>
      </c>
      <c r="L956" s="1">
        <v>0</v>
      </c>
    </row>
    <row r="957" spans="2:12" x14ac:dyDescent="0.25">
      <c r="B957" s="1">
        <v>4808</v>
      </c>
      <c r="C957" s="1">
        <v>2.4577710000000002</v>
      </c>
      <c r="D957" s="1">
        <v>0.62458999999999998</v>
      </c>
      <c r="E957" s="1">
        <v>0.70423999999999998</v>
      </c>
      <c r="F957" s="1">
        <v>0.60640000000000005</v>
      </c>
      <c r="G957" s="1">
        <v>0.98816000000000004</v>
      </c>
      <c r="H957" s="1">
        <v>0.12634999999999999</v>
      </c>
      <c r="I957" s="1">
        <v>0.88732</v>
      </c>
      <c r="J957" s="1">
        <v>0.80286999999999997</v>
      </c>
      <c r="K957" s="1">
        <v>5.2080000000000001E-2</v>
      </c>
      <c r="L957" s="1">
        <v>0</v>
      </c>
    </row>
    <row r="958" spans="2:12" x14ac:dyDescent="0.25">
      <c r="B958" s="1">
        <v>4813</v>
      </c>
      <c r="C958" s="1">
        <v>9.1139790000000005</v>
      </c>
      <c r="D958" s="1">
        <v>0.62353000000000003</v>
      </c>
      <c r="E958" s="1">
        <v>0.70443</v>
      </c>
      <c r="F958" s="1">
        <v>0.60638999999999998</v>
      </c>
      <c r="G958" s="1">
        <v>0.98816000000000004</v>
      </c>
      <c r="H958" s="1">
        <v>0.12634999999999999</v>
      </c>
      <c r="I958" s="1">
        <v>0.88666</v>
      </c>
      <c r="J958" s="1">
        <v>0.80286999999999997</v>
      </c>
      <c r="K958" s="1">
        <v>5.28E-2</v>
      </c>
      <c r="L958" s="1">
        <v>0</v>
      </c>
    </row>
    <row r="959" spans="2:12" x14ac:dyDescent="0.25">
      <c r="B959" s="1">
        <v>4818</v>
      </c>
      <c r="C959" s="1">
        <v>17.182161000000001</v>
      </c>
      <c r="D959" s="1">
        <v>0.62161999999999995</v>
      </c>
      <c r="E959" s="1">
        <v>0.70428999999999997</v>
      </c>
      <c r="F959" s="1">
        <v>0.60640000000000005</v>
      </c>
      <c r="G959" s="1">
        <v>0.98816000000000004</v>
      </c>
      <c r="H959" s="1">
        <v>0.12634999999999999</v>
      </c>
      <c r="I959" s="1">
        <v>0.88395000000000001</v>
      </c>
      <c r="J959" s="1">
        <v>0.80286999999999997</v>
      </c>
      <c r="K959" s="1">
        <v>5.5480000000000002E-2</v>
      </c>
      <c r="L959" s="1">
        <v>0</v>
      </c>
    </row>
    <row r="960" spans="2:12" x14ac:dyDescent="0.25">
      <c r="B960" s="1">
        <v>4823</v>
      </c>
      <c r="C960" s="1">
        <v>-34.714146</v>
      </c>
      <c r="D960" s="1">
        <v>0.62338000000000005</v>
      </c>
      <c r="E960" s="1">
        <v>0.70396999999999998</v>
      </c>
      <c r="F960" s="1">
        <v>0.60641999999999996</v>
      </c>
      <c r="G960" s="1">
        <v>0.98816000000000004</v>
      </c>
      <c r="H960" s="1">
        <v>0.12634999999999999</v>
      </c>
      <c r="I960" s="1">
        <v>0.88253000000000004</v>
      </c>
      <c r="J960" s="1">
        <v>0.80286999999999997</v>
      </c>
      <c r="K960" s="1">
        <v>5.6800000000000003E-2</v>
      </c>
      <c r="L960" s="1">
        <v>0</v>
      </c>
    </row>
    <row r="961" spans="2:12" x14ac:dyDescent="0.25">
      <c r="B961" s="1">
        <v>4828</v>
      </c>
      <c r="C961" s="1">
        <v>28.59798</v>
      </c>
      <c r="D961" s="1">
        <v>0.62394000000000005</v>
      </c>
      <c r="E961" s="1">
        <v>0.70357000000000003</v>
      </c>
      <c r="F961" s="1">
        <v>0.60641</v>
      </c>
      <c r="G961" s="1">
        <v>0.98816000000000004</v>
      </c>
      <c r="H961" s="1">
        <v>0.12634999999999999</v>
      </c>
      <c r="I961" s="1">
        <v>0.88775999999999999</v>
      </c>
      <c r="J961" s="1">
        <v>0.80286999999999997</v>
      </c>
      <c r="K961" s="1">
        <v>5.1610000000000003E-2</v>
      </c>
      <c r="L961" s="1">
        <v>0</v>
      </c>
    </row>
    <row r="962" spans="2:12" x14ac:dyDescent="0.25">
      <c r="B962" s="1">
        <v>4833</v>
      </c>
      <c r="C962" s="1">
        <v>32.324978000000002</v>
      </c>
      <c r="D962" s="1">
        <v>0.62251999999999996</v>
      </c>
      <c r="E962" s="1">
        <v>0.70408000000000004</v>
      </c>
      <c r="F962" s="1">
        <v>0.60638000000000003</v>
      </c>
      <c r="G962" s="1">
        <v>0.98816000000000004</v>
      </c>
      <c r="H962" s="1">
        <v>0.12634999999999999</v>
      </c>
      <c r="I962" s="1">
        <v>0.88643000000000005</v>
      </c>
      <c r="J962" s="1">
        <v>0.80286999999999997</v>
      </c>
      <c r="K962" s="1">
        <v>5.3080000000000002E-2</v>
      </c>
      <c r="L962" s="1">
        <v>0</v>
      </c>
    </row>
    <row r="963" spans="2:12" x14ac:dyDescent="0.25">
      <c r="B963" s="1">
        <v>4838</v>
      </c>
      <c r="C963" s="1">
        <v>-96.905959999999993</v>
      </c>
      <c r="D963" s="1">
        <v>0.62302999999999997</v>
      </c>
      <c r="E963" s="1">
        <v>0.70430000000000004</v>
      </c>
      <c r="F963" s="1">
        <v>0.60634999999999994</v>
      </c>
      <c r="G963" s="1">
        <v>0.98816000000000004</v>
      </c>
      <c r="H963" s="1">
        <v>0.12634999999999999</v>
      </c>
      <c r="I963" s="1">
        <v>0.88256999999999997</v>
      </c>
      <c r="J963" s="1">
        <v>0.80286999999999997</v>
      </c>
      <c r="K963" s="1">
        <v>5.7049999999999997E-2</v>
      </c>
      <c r="L963" s="1">
        <v>0</v>
      </c>
    </row>
    <row r="964" spans="2:12" x14ac:dyDescent="0.25">
      <c r="B964" s="1">
        <v>4843</v>
      </c>
      <c r="C964" s="1">
        <v>-6.3499230000000004</v>
      </c>
      <c r="D964" s="1">
        <v>0.62294000000000005</v>
      </c>
      <c r="E964" s="1">
        <v>0.70404999999999995</v>
      </c>
      <c r="F964" s="1">
        <v>0.60631000000000002</v>
      </c>
      <c r="G964" s="1">
        <v>0.98816000000000004</v>
      </c>
      <c r="H964" s="1">
        <v>0.12634999999999999</v>
      </c>
      <c r="I964" s="1">
        <v>0.88519999999999999</v>
      </c>
      <c r="J964" s="1">
        <v>0.80286999999999997</v>
      </c>
      <c r="K964" s="1">
        <v>5.4579999999999997E-2</v>
      </c>
      <c r="L964" s="1">
        <v>0</v>
      </c>
    </row>
    <row r="965" spans="2:12" x14ac:dyDescent="0.25">
      <c r="B965" s="1">
        <v>4848</v>
      </c>
      <c r="C965" s="1">
        <v>3.9898310000000001</v>
      </c>
      <c r="D965" s="1">
        <v>0.62253999999999998</v>
      </c>
      <c r="E965" s="1">
        <v>0.70399999999999996</v>
      </c>
      <c r="F965" s="1">
        <v>0.60631000000000002</v>
      </c>
      <c r="G965" s="1">
        <v>0.98816000000000004</v>
      </c>
      <c r="H965" s="1">
        <v>0.12634999999999999</v>
      </c>
      <c r="I965" s="1">
        <v>0.88527</v>
      </c>
      <c r="J965" s="1">
        <v>0.80286999999999997</v>
      </c>
      <c r="K965" s="1">
        <v>5.4519999999999999E-2</v>
      </c>
      <c r="L965" s="1">
        <v>0</v>
      </c>
    </row>
    <row r="966" spans="2:12" x14ac:dyDescent="0.25">
      <c r="B966" s="1">
        <v>4853</v>
      </c>
      <c r="C966" s="1">
        <v>-22.209795</v>
      </c>
      <c r="D966" s="1">
        <v>0.62219999999999998</v>
      </c>
      <c r="E966" s="1">
        <v>0.70421</v>
      </c>
      <c r="F966" s="1">
        <v>0.60631999999999997</v>
      </c>
      <c r="G966" s="1">
        <v>0.98816000000000004</v>
      </c>
      <c r="H966" s="1">
        <v>0.12634999999999999</v>
      </c>
      <c r="I966" s="1">
        <v>0.88356000000000001</v>
      </c>
      <c r="J966" s="1">
        <v>0.80286999999999997</v>
      </c>
      <c r="K966" s="1">
        <v>5.62E-2</v>
      </c>
      <c r="L966" s="1">
        <v>0</v>
      </c>
    </row>
    <row r="967" spans="2:12" x14ac:dyDescent="0.25">
      <c r="B967" s="1">
        <v>4858</v>
      </c>
      <c r="C967" s="1">
        <v>-27.687555</v>
      </c>
      <c r="D967" s="1">
        <v>0.62553000000000003</v>
      </c>
      <c r="E967" s="1">
        <v>0.70435000000000003</v>
      </c>
      <c r="F967" s="1">
        <v>0.60633999999999999</v>
      </c>
      <c r="G967" s="1">
        <v>0.98816000000000004</v>
      </c>
      <c r="H967" s="1">
        <v>0.12634999999999999</v>
      </c>
      <c r="I967" s="1">
        <v>0.88549</v>
      </c>
      <c r="J967" s="1">
        <v>0.80286999999999997</v>
      </c>
      <c r="K967" s="1">
        <v>5.416E-2</v>
      </c>
      <c r="L967" s="1">
        <v>0</v>
      </c>
    </row>
    <row r="968" spans="2:12" x14ac:dyDescent="0.25">
      <c r="B968" s="1">
        <v>4863</v>
      </c>
      <c r="C968" s="1">
        <v>73.104218000000003</v>
      </c>
      <c r="D968" s="1">
        <v>0.62502000000000002</v>
      </c>
      <c r="E968" s="1">
        <v>0.70420000000000005</v>
      </c>
      <c r="F968" s="1">
        <v>0.60636999999999996</v>
      </c>
      <c r="G968" s="1">
        <v>0.98816000000000004</v>
      </c>
      <c r="H968" s="1">
        <v>0.12634999999999999</v>
      </c>
      <c r="I968" s="1">
        <v>0.88804000000000005</v>
      </c>
      <c r="J968" s="1">
        <v>0.80286999999999997</v>
      </c>
      <c r="K968" s="1">
        <v>5.151E-2</v>
      </c>
      <c r="L968" s="1">
        <v>0</v>
      </c>
    </row>
    <row r="969" spans="2:12" x14ac:dyDescent="0.25">
      <c r="B969" s="1">
        <v>4868</v>
      </c>
      <c r="C969" s="1">
        <v>-5.1750439999999998</v>
      </c>
      <c r="D969" s="1">
        <v>0.62485000000000002</v>
      </c>
      <c r="E969" s="1">
        <v>0.70452000000000004</v>
      </c>
      <c r="F969" s="1">
        <v>0.60633000000000004</v>
      </c>
      <c r="G969" s="1">
        <v>0.98816000000000004</v>
      </c>
      <c r="H969" s="1">
        <v>0.12634999999999999</v>
      </c>
      <c r="I969" s="1">
        <v>0.88649</v>
      </c>
      <c r="J969" s="1">
        <v>0.80286999999999997</v>
      </c>
      <c r="K969" s="1">
        <v>5.3190000000000001E-2</v>
      </c>
      <c r="L969" s="1">
        <v>0</v>
      </c>
    </row>
    <row r="970" spans="2:12" x14ac:dyDescent="0.25">
      <c r="B970" s="1">
        <v>4873</v>
      </c>
      <c r="C970" s="1">
        <v>37.390884</v>
      </c>
      <c r="D970" s="1">
        <v>0.62388999999999994</v>
      </c>
      <c r="E970" s="1">
        <v>0.70433000000000001</v>
      </c>
      <c r="F970" s="1">
        <v>0.60631000000000002</v>
      </c>
      <c r="G970" s="1">
        <v>0.98816000000000004</v>
      </c>
      <c r="H970" s="1">
        <v>0.12634999999999999</v>
      </c>
      <c r="I970" s="1">
        <v>0.88744000000000001</v>
      </c>
      <c r="J970" s="1">
        <v>0.80286999999999997</v>
      </c>
      <c r="K970" s="1">
        <v>5.2350000000000001E-2</v>
      </c>
      <c r="L970" s="1">
        <v>0</v>
      </c>
    </row>
    <row r="971" spans="2:12" x14ac:dyDescent="0.25">
      <c r="B971" s="1">
        <v>4878</v>
      </c>
      <c r="C971" s="1">
        <v>1.7539130000000001</v>
      </c>
      <c r="D971" s="1">
        <v>0.62394000000000005</v>
      </c>
      <c r="E971" s="1">
        <v>0.70467000000000002</v>
      </c>
      <c r="F971" s="1">
        <v>0.60629999999999995</v>
      </c>
      <c r="G971" s="1">
        <v>0.98816000000000004</v>
      </c>
      <c r="H971" s="1">
        <v>0.12634999999999999</v>
      </c>
      <c r="I971" s="1">
        <v>0.88560000000000005</v>
      </c>
      <c r="J971" s="1">
        <v>0.80286999999999997</v>
      </c>
      <c r="K971" s="1">
        <v>5.4199999999999998E-2</v>
      </c>
      <c r="L971" s="1">
        <v>0</v>
      </c>
    </row>
    <row r="972" spans="2:12" x14ac:dyDescent="0.25">
      <c r="B972" s="1">
        <v>4883</v>
      </c>
      <c r="C972" s="1">
        <v>-34.954224000000004</v>
      </c>
      <c r="D972" s="1">
        <v>0.62570999999999999</v>
      </c>
      <c r="E972" s="1">
        <v>0.70426999999999995</v>
      </c>
      <c r="F972" s="1">
        <v>0.60629</v>
      </c>
      <c r="G972" s="1">
        <v>0.98816000000000004</v>
      </c>
      <c r="H972" s="1">
        <v>0.12634999999999999</v>
      </c>
      <c r="I972" s="1">
        <v>0.88758999999999999</v>
      </c>
      <c r="J972" s="1">
        <v>0.80286999999999997</v>
      </c>
      <c r="K972" s="1">
        <v>5.2269999999999997E-2</v>
      </c>
      <c r="L972" s="1">
        <v>0</v>
      </c>
    </row>
    <row r="973" spans="2:12" x14ac:dyDescent="0.25">
      <c r="B973" s="1">
        <v>4888</v>
      </c>
      <c r="C973" s="1">
        <v>7.2460440000000004</v>
      </c>
      <c r="D973" s="1">
        <v>0.62458999999999998</v>
      </c>
      <c r="E973" s="1">
        <v>0.70408999999999999</v>
      </c>
      <c r="F973" s="1">
        <v>0.60629999999999995</v>
      </c>
      <c r="G973" s="1">
        <v>0.98816000000000004</v>
      </c>
      <c r="H973" s="1">
        <v>0.12634999999999999</v>
      </c>
      <c r="I973" s="1">
        <v>0.88707999999999998</v>
      </c>
      <c r="J973" s="1">
        <v>0.80286999999999997</v>
      </c>
      <c r="K973" s="1">
        <v>5.2729999999999999E-2</v>
      </c>
      <c r="L973" s="1">
        <v>0</v>
      </c>
    </row>
    <row r="974" spans="2:12" x14ac:dyDescent="0.25">
      <c r="B974" s="1">
        <v>4893</v>
      </c>
      <c r="C974" s="1">
        <v>1.1625999999999999E-2</v>
      </c>
      <c r="D974" s="1">
        <v>0.62397999999999998</v>
      </c>
      <c r="E974" s="1">
        <v>0.70457000000000003</v>
      </c>
      <c r="F974" s="1">
        <v>0.60633999999999999</v>
      </c>
      <c r="G974" s="1">
        <v>0.98816000000000004</v>
      </c>
      <c r="H974" s="1">
        <v>0.12634999999999999</v>
      </c>
      <c r="I974" s="1">
        <v>0.8861</v>
      </c>
      <c r="J974" s="1">
        <v>0.80286999999999997</v>
      </c>
      <c r="K974" s="1">
        <v>5.355E-2</v>
      </c>
      <c r="L974" s="1">
        <v>0</v>
      </c>
    </row>
    <row r="975" spans="2:12" x14ac:dyDescent="0.25">
      <c r="B975" s="1">
        <v>4898</v>
      </c>
      <c r="C975" s="1">
        <v>-21.625865999999998</v>
      </c>
      <c r="D975" s="1">
        <v>0.62505999999999995</v>
      </c>
      <c r="E975" s="1">
        <v>0.70467999999999997</v>
      </c>
      <c r="F975" s="1">
        <v>0.60631000000000002</v>
      </c>
      <c r="G975" s="1">
        <v>0.98816000000000004</v>
      </c>
      <c r="H975" s="1">
        <v>0.12634999999999999</v>
      </c>
      <c r="I975" s="1">
        <v>0.88524000000000003</v>
      </c>
      <c r="J975" s="1">
        <v>0.80286999999999997</v>
      </c>
      <c r="K975" s="1">
        <v>5.4550000000000001E-2</v>
      </c>
      <c r="L975" s="1">
        <v>0</v>
      </c>
    </row>
    <row r="976" spans="2:12" x14ac:dyDescent="0.25">
      <c r="B976" s="1">
        <v>4903</v>
      </c>
      <c r="C976" s="1">
        <v>9.6362609999999993</v>
      </c>
      <c r="D976" s="1">
        <v>0.62444</v>
      </c>
      <c r="E976" s="1">
        <v>0.70418000000000003</v>
      </c>
      <c r="F976" s="1">
        <v>0.60631000000000002</v>
      </c>
      <c r="G976" s="1">
        <v>0.98816000000000004</v>
      </c>
      <c r="H976" s="1">
        <v>0.12634999999999999</v>
      </c>
      <c r="I976" s="1">
        <v>0.88744999999999996</v>
      </c>
      <c r="J976" s="1">
        <v>0.80286999999999997</v>
      </c>
      <c r="K976" s="1">
        <v>5.2319999999999998E-2</v>
      </c>
      <c r="L976" s="1">
        <v>0</v>
      </c>
    </row>
    <row r="977" spans="2:12" x14ac:dyDescent="0.25">
      <c r="B977" s="1">
        <v>4908</v>
      </c>
      <c r="C977" s="1">
        <v>-12.262172</v>
      </c>
      <c r="D977" s="1">
        <v>0.62433000000000005</v>
      </c>
      <c r="E977" s="1">
        <v>0.70445999999999998</v>
      </c>
      <c r="F977" s="1">
        <v>0.60629</v>
      </c>
      <c r="G977" s="1">
        <v>0.98816000000000004</v>
      </c>
      <c r="H977" s="1">
        <v>0.12634999999999999</v>
      </c>
      <c r="I977" s="1">
        <v>0.88578000000000001</v>
      </c>
      <c r="J977" s="1">
        <v>0.80286999999999997</v>
      </c>
      <c r="K977" s="1">
        <v>5.4080000000000003E-2</v>
      </c>
      <c r="L977" s="1">
        <v>0</v>
      </c>
    </row>
    <row r="978" spans="2:12" x14ac:dyDescent="0.25">
      <c r="B978" s="1">
        <v>4913</v>
      </c>
      <c r="C978" s="1">
        <v>-20.697320999999999</v>
      </c>
      <c r="D978" s="1">
        <v>0.62468999999999997</v>
      </c>
      <c r="E978" s="1">
        <v>0.70445999999999998</v>
      </c>
      <c r="F978" s="1">
        <v>0.60629999999999995</v>
      </c>
      <c r="G978" s="1">
        <v>0.98816000000000004</v>
      </c>
      <c r="H978" s="1">
        <v>0.12634999999999999</v>
      </c>
      <c r="I978" s="1">
        <v>0.88534000000000002</v>
      </c>
      <c r="J978" s="1">
        <v>0.80286999999999997</v>
      </c>
      <c r="K978" s="1">
        <v>5.4469999999999998E-2</v>
      </c>
      <c r="L978" s="1">
        <v>0</v>
      </c>
    </row>
    <row r="979" spans="2:12" x14ac:dyDescent="0.25">
      <c r="B979" s="1">
        <v>4918</v>
      </c>
      <c r="C979" s="1">
        <v>63.933495000000001</v>
      </c>
      <c r="D979" s="1">
        <v>0.62363999999999997</v>
      </c>
      <c r="E979" s="1">
        <v>0.70418999999999998</v>
      </c>
      <c r="F979" s="1">
        <v>0.60631000000000002</v>
      </c>
      <c r="G979" s="1">
        <v>0.98816000000000004</v>
      </c>
      <c r="H979" s="1">
        <v>0.12634999999999999</v>
      </c>
      <c r="I979" s="1">
        <v>0.88641000000000003</v>
      </c>
      <c r="J979" s="1">
        <v>0.80286999999999997</v>
      </c>
      <c r="K979" s="1">
        <v>5.3379999999999997E-2</v>
      </c>
      <c r="L979" s="1">
        <v>0</v>
      </c>
    </row>
    <row r="980" spans="2:12" x14ac:dyDescent="0.25">
      <c r="B980" s="1">
        <v>4923</v>
      </c>
      <c r="C980" s="1">
        <v>-13.183441999999999</v>
      </c>
      <c r="D980" s="1">
        <v>0.62549999999999994</v>
      </c>
      <c r="E980" s="1">
        <v>0.70399</v>
      </c>
      <c r="F980" s="1">
        <v>0.60631000000000002</v>
      </c>
      <c r="G980" s="1">
        <v>0.98816000000000004</v>
      </c>
      <c r="H980" s="1">
        <v>0.12634999999999999</v>
      </c>
      <c r="I980" s="1">
        <v>0.88700000000000001</v>
      </c>
      <c r="J980" s="1">
        <v>0.80286999999999997</v>
      </c>
      <c r="K980" s="1">
        <v>5.2760000000000001E-2</v>
      </c>
      <c r="L980" s="1">
        <v>0</v>
      </c>
    </row>
    <row r="981" spans="2:12" x14ac:dyDescent="0.25">
      <c r="B981" s="1">
        <v>4928</v>
      </c>
      <c r="C981" s="1">
        <v>33.471263999999998</v>
      </c>
      <c r="D981" s="1">
        <v>0.62422999999999995</v>
      </c>
      <c r="E981" s="1">
        <v>0.70406999999999997</v>
      </c>
      <c r="F981" s="1">
        <v>0.60629</v>
      </c>
      <c r="G981" s="1">
        <v>0.98816000000000004</v>
      </c>
      <c r="H981" s="1">
        <v>0.12634999999999999</v>
      </c>
      <c r="I981" s="1">
        <v>0.88737999999999995</v>
      </c>
      <c r="J981" s="1">
        <v>0.80286999999999997</v>
      </c>
      <c r="K981" s="1">
        <v>5.2470000000000003E-2</v>
      </c>
      <c r="L981" s="1">
        <v>0</v>
      </c>
    </row>
    <row r="982" spans="2:12" x14ac:dyDescent="0.25">
      <c r="B982" s="1">
        <v>4933</v>
      </c>
      <c r="C982" s="1">
        <v>-18.287306000000001</v>
      </c>
      <c r="D982" s="1">
        <v>0.62487000000000004</v>
      </c>
      <c r="E982" s="1">
        <v>0.70426999999999995</v>
      </c>
      <c r="F982" s="1">
        <v>0.60629999999999995</v>
      </c>
      <c r="G982" s="1">
        <v>0.98816000000000004</v>
      </c>
      <c r="H982" s="1">
        <v>0.12634999999999999</v>
      </c>
      <c r="I982" s="1">
        <v>0.88649999999999995</v>
      </c>
      <c r="J982" s="1">
        <v>0.80286999999999997</v>
      </c>
      <c r="K982" s="1">
        <v>5.3319999999999999E-2</v>
      </c>
      <c r="L982" s="1">
        <v>0</v>
      </c>
    </row>
    <row r="983" spans="2:12" x14ac:dyDescent="0.25">
      <c r="B983" s="1">
        <v>4938</v>
      </c>
      <c r="C983" s="1">
        <v>3.1312899999999999</v>
      </c>
      <c r="D983" s="1">
        <v>0.62480000000000002</v>
      </c>
      <c r="E983" s="1">
        <v>0.70445000000000002</v>
      </c>
      <c r="F983" s="1">
        <v>0.60636000000000001</v>
      </c>
      <c r="G983" s="1">
        <v>0.98816000000000004</v>
      </c>
      <c r="H983" s="1">
        <v>0.12634999999999999</v>
      </c>
      <c r="I983" s="1">
        <v>0.88680999999999999</v>
      </c>
      <c r="J983" s="1">
        <v>0.80286999999999997</v>
      </c>
      <c r="K983" s="1">
        <v>5.2780000000000001E-2</v>
      </c>
      <c r="L983" s="1">
        <v>0</v>
      </c>
    </row>
    <row r="984" spans="2:12" x14ac:dyDescent="0.25">
      <c r="B984" s="1">
        <v>4943</v>
      </c>
      <c r="C984" s="1">
        <v>8.7074379999999998</v>
      </c>
      <c r="D984" s="1">
        <v>0.62451999999999996</v>
      </c>
      <c r="E984" s="1">
        <v>0.70438999999999996</v>
      </c>
      <c r="F984" s="1">
        <v>0.60636000000000001</v>
      </c>
      <c r="G984" s="1">
        <v>0.98816000000000004</v>
      </c>
      <c r="H984" s="1">
        <v>0.12634999999999999</v>
      </c>
      <c r="I984" s="1">
        <v>0.88707999999999998</v>
      </c>
      <c r="J984" s="1">
        <v>0.80286999999999997</v>
      </c>
      <c r="K984" s="1">
        <v>5.2499999999999998E-2</v>
      </c>
      <c r="L984" s="1">
        <v>0</v>
      </c>
    </row>
    <row r="985" spans="2:12" x14ac:dyDescent="0.25">
      <c r="B985" s="1">
        <v>4948</v>
      </c>
      <c r="C985" s="1">
        <v>16.807894000000001</v>
      </c>
      <c r="D985" s="1">
        <v>0.62251000000000001</v>
      </c>
      <c r="E985" s="1">
        <v>0.70404</v>
      </c>
      <c r="F985" s="1">
        <v>0.60634999999999994</v>
      </c>
      <c r="G985" s="1">
        <v>0.98816000000000004</v>
      </c>
      <c r="H985" s="1">
        <v>0.12634999999999999</v>
      </c>
      <c r="I985" s="1">
        <v>0.88524000000000003</v>
      </c>
      <c r="J985" s="1">
        <v>0.80286999999999997</v>
      </c>
      <c r="K985" s="1">
        <v>5.4379999999999998E-2</v>
      </c>
      <c r="L985" s="1">
        <v>0</v>
      </c>
    </row>
    <row r="986" spans="2:12" x14ac:dyDescent="0.25">
      <c r="B986" s="1">
        <v>4953</v>
      </c>
      <c r="C986" s="1">
        <v>-34.478133999999997</v>
      </c>
      <c r="D986" s="1">
        <v>0.62497000000000003</v>
      </c>
      <c r="E986" s="1">
        <v>0.70430999999999999</v>
      </c>
      <c r="F986" s="1">
        <v>0.60633999999999999</v>
      </c>
      <c r="G986" s="1">
        <v>0.98816000000000004</v>
      </c>
      <c r="H986" s="1">
        <v>0.12634999999999999</v>
      </c>
      <c r="I986" s="1">
        <v>0.88471999999999995</v>
      </c>
      <c r="J986" s="1">
        <v>0.80286999999999997</v>
      </c>
      <c r="K986" s="1">
        <v>5.4940000000000003E-2</v>
      </c>
      <c r="L986" s="1">
        <v>0</v>
      </c>
    </row>
    <row r="987" spans="2:12" x14ac:dyDescent="0.25">
      <c r="B987" s="1">
        <v>4958</v>
      </c>
      <c r="C987" s="1">
        <v>45.059623999999999</v>
      </c>
      <c r="D987" s="1">
        <v>0.62365000000000004</v>
      </c>
      <c r="E987" s="1">
        <v>0.70413999999999999</v>
      </c>
      <c r="F987" s="1">
        <v>0.60631000000000002</v>
      </c>
      <c r="G987" s="1">
        <v>0.98816000000000004</v>
      </c>
      <c r="H987" s="1">
        <v>0.12634999999999999</v>
      </c>
      <c r="I987" s="1">
        <v>0.88714000000000004</v>
      </c>
      <c r="J987" s="1">
        <v>0.80286999999999997</v>
      </c>
      <c r="K987" s="1">
        <v>5.2650000000000002E-2</v>
      </c>
      <c r="L987" s="1">
        <v>0</v>
      </c>
    </row>
    <row r="988" spans="2:12" x14ac:dyDescent="0.25">
      <c r="B988" s="1">
        <v>4963</v>
      </c>
      <c r="C988" s="1">
        <v>-8.3445199999999993</v>
      </c>
      <c r="D988" s="1">
        <v>0.62351999999999996</v>
      </c>
      <c r="E988" s="1">
        <v>0.70413999999999999</v>
      </c>
      <c r="F988" s="1">
        <v>0.60629999999999995</v>
      </c>
      <c r="G988" s="1">
        <v>0.98816000000000004</v>
      </c>
      <c r="H988" s="1">
        <v>0.12634999999999999</v>
      </c>
      <c r="I988" s="1">
        <v>0.88478999999999997</v>
      </c>
      <c r="J988" s="1">
        <v>0.80286999999999997</v>
      </c>
      <c r="K988" s="1">
        <v>5.5030000000000003E-2</v>
      </c>
      <c r="L988" s="1">
        <v>0</v>
      </c>
    </row>
    <row r="989" spans="2:12" x14ac:dyDescent="0.25">
      <c r="B989" s="1">
        <v>4968</v>
      </c>
      <c r="C989" s="1">
        <v>-1.612355</v>
      </c>
      <c r="D989" s="1">
        <v>0.62451000000000001</v>
      </c>
      <c r="E989" s="1">
        <v>0.70406000000000002</v>
      </c>
      <c r="F989" s="1">
        <v>0.60628000000000004</v>
      </c>
      <c r="G989" s="1">
        <v>0.98816000000000004</v>
      </c>
      <c r="H989" s="1">
        <v>0.12634999999999999</v>
      </c>
      <c r="I989" s="1">
        <v>0.88800000000000001</v>
      </c>
      <c r="J989" s="1">
        <v>0.80286999999999997</v>
      </c>
      <c r="K989" s="1">
        <v>5.1880000000000003E-2</v>
      </c>
      <c r="L989" s="1">
        <v>0</v>
      </c>
    </row>
    <row r="990" spans="2:12" x14ac:dyDescent="0.25">
      <c r="B990" s="1">
        <v>4973</v>
      </c>
      <c r="C990" s="1">
        <v>0.66280899999999998</v>
      </c>
      <c r="D990" s="1">
        <v>0.62421000000000004</v>
      </c>
      <c r="E990" s="1">
        <v>0.70387</v>
      </c>
      <c r="F990" s="1">
        <v>0.60628000000000004</v>
      </c>
      <c r="G990" s="1">
        <v>0.98816000000000004</v>
      </c>
      <c r="H990" s="1">
        <v>0.12634999999999999</v>
      </c>
      <c r="I990" s="1">
        <v>0.88712999999999997</v>
      </c>
      <c r="J990" s="1">
        <v>0.80286999999999997</v>
      </c>
      <c r="K990" s="1">
        <v>5.2769999999999997E-2</v>
      </c>
      <c r="L990" s="1">
        <v>0</v>
      </c>
    </row>
    <row r="991" spans="2:12" x14ac:dyDescent="0.25">
      <c r="B991" s="1">
        <v>4978</v>
      </c>
      <c r="C991" s="1">
        <v>-4.2978329999999998</v>
      </c>
      <c r="D991" s="1">
        <v>0.62295</v>
      </c>
      <c r="E991" s="1">
        <v>0.70411999999999997</v>
      </c>
      <c r="F991" s="1">
        <v>0.60628000000000004</v>
      </c>
      <c r="G991" s="1">
        <v>0.98816000000000004</v>
      </c>
      <c r="H991" s="1">
        <v>0.12634999999999999</v>
      </c>
      <c r="I991" s="1">
        <v>0.88509000000000004</v>
      </c>
      <c r="J991" s="1">
        <v>0.80286999999999997</v>
      </c>
      <c r="K991" s="1">
        <v>5.4800000000000001E-2</v>
      </c>
      <c r="L991" s="1">
        <v>0</v>
      </c>
    </row>
    <row r="992" spans="2:12" x14ac:dyDescent="0.25">
      <c r="B992" s="1">
        <v>4983</v>
      </c>
      <c r="C992" s="1">
        <v>-29.043095000000001</v>
      </c>
      <c r="D992" s="1">
        <v>0.62326999999999999</v>
      </c>
      <c r="E992" s="1">
        <v>0.70387999999999995</v>
      </c>
      <c r="F992" s="1">
        <v>0.60628000000000004</v>
      </c>
      <c r="G992" s="1">
        <v>0.98816000000000004</v>
      </c>
      <c r="H992" s="1">
        <v>0.12634999999999999</v>
      </c>
      <c r="I992" s="1">
        <v>0.88393999999999995</v>
      </c>
      <c r="J992" s="1">
        <v>0.80286999999999997</v>
      </c>
      <c r="K992" s="1">
        <v>5.5939999999999997E-2</v>
      </c>
      <c r="L992" s="1">
        <v>0</v>
      </c>
    </row>
    <row r="993" spans="2:12" x14ac:dyDescent="0.25">
      <c r="B993" s="1">
        <v>4988</v>
      </c>
      <c r="C993" s="1">
        <v>-8.5693199999999994</v>
      </c>
      <c r="D993" s="1">
        <v>0.62294000000000005</v>
      </c>
      <c r="E993" s="1">
        <v>0.70377999999999996</v>
      </c>
      <c r="F993" s="1">
        <v>0.60631999999999997</v>
      </c>
      <c r="G993" s="1">
        <v>0.98816000000000004</v>
      </c>
      <c r="H993" s="1">
        <v>0.12634999999999999</v>
      </c>
      <c r="I993" s="1">
        <v>0.88438000000000005</v>
      </c>
      <c r="J993" s="1">
        <v>0.80286999999999997</v>
      </c>
      <c r="K993" s="1">
        <v>5.5350000000000003E-2</v>
      </c>
      <c r="L993" s="1">
        <v>0</v>
      </c>
    </row>
    <row r="994" spans="2:12" x14ac:dyDescent="0.25">
      <c r="B994" s="1">
        <v>4993</v>
      </c>
      <c r="C994" s="1">
        <v>11.727677999999999</v>
      </c>
      <c r="D994" s="1">
        <v>0.62275000000000003</v>
      </c>
      <c r="E994" s="1">
        <v>0.70420000000000005</v>
      </c>
      <c r="F994" s="1">
        <v>0.60629999999999995</v>
      </c>
      <c r="G994" s="1">
        <v>0.98816000000000004</v>
      </c>
      <c r="H994" s="1">
        <v>0.12634999999999999</v>
      </c>
      <c r="I994" s="1">
        <v>0.88558999999999999</v>
      </c>
      <c r="J994" s="1">
        <v>0.80286999999999997</v>
      </c>
      <c r="K994" s="1">
        <v>5.4219999999999997E-2</v>
      </c>
      <c r="L994" s="1">
        <v>0</v>
      </c>
    </row>
    <row r="995" spans="2:12" x14ac:dyDescent="0.25">
      <c r="B995" s="1">
        <v>4998</v>
      </c>
      <c r="C995" s="1">
        <v>9.0434719999999995</v>
      </c>
      <c r="D995" s="1">
        <v>0.62453000000000003</v>
      </c>
      <c r="E995" s="1">
        <v>0.70433999999999997</v>
      </c>
      <c r="F995" s="1">
        <v>0.60631999999999997</v>
      </c>
      <c r="G995" s="1">
        <v>0.98816000000000004</v>
      </c>
      <c r="H995" s="1">
        <v>0.12634999999999999</v>
      </c>
      <c r="I995" s="1">
        <v>0.88629999999999998</v>
      </c>
      <c r="J995" s="1">
        <v>0.80286999999999997</v>
      </c>
      <c r="K995" s="1">
        <v>5.3440000000000001E-2</v>
      </c>
      <c r="L995" s="1">
        <v>0</v>
      </c>
    </row>
    <row r="996" spans="2:12" x14ac:dyDescent="0.25">
      <c r="B996" s="1">
        <v>5003</v>
      </c>
      <c r="C996" s="1">
        <v>16.787517999999999</v>
      </c>
      <c r="D996" s="1">
        <v>0.62351999999999996</v>
      </c>
      <c r="E996" s="1">
        <v>0.70399</v>
      </c>
      <c r="F996" s="1">
        <v>0.60631999999999997</v>
      </c>
      <c r="G996" s="1">
        <v>0.98816000000000004</v>
      </c>
      <c r="H996" s="1">
        <v>0.12634999999999999</v>
      </c>
      <c r="I996" s="1">
        <v>0.88580999999999999</v>
      </c>
      <c r="J996" s="1">
        <v>0.80286999999999997</v>
      </c>
      <c r="K996" s="1">
        <v>5.3920000000000003E-2</v>
      </c>
      <c r="L996" s="1">
        <v>0</v>
      </c>
    </row>
    <row r="997" spans="2:12" x14ac:dyDescent="0.25">
      <c r="B997" s="1">
        <v>5008</v>
      </c>
      <c r="C997" s="1">
        <v>-37.506790000000002</v>
      </c>
      <c r="D997" s="1">
        <v>0.62463000000000002</v>
      </c>
      <c r="E997" s="1">
        <v>0.70345999999999997</v>
      </c>
      <c r="F997" s="1">
        <v>0.60633999999999999</v>
      </c>
      <c r="G997" s="1">
        <v>0.98816000000000004</v>
      </c>
      <c r="H997" s="1">
        <v>0.12634999999999999</v>
      </c>
      <c r="I997" s="1">
        <v>0.88644999999999996</v>
      </c>
      <c r="J997" s="1">
        <v>0.80286999999999997</v>
      </c>
      <c r="K997" s="1">
        <v>5.321E-2</v>
      </c>
      <c r="L997" s="1">
        <v>0</v>
      </c>
    </row>
    <row r="998" spans="2:12" x14ac:dyDescent="0.25">
      <c r="B998" s="1">
        <v>5013</v>
      </c>
      <c r="C998" s="1">
        <v>40.924652000000002</v>
      </c>
      <c r="D998" s="1">
        <v>0.62295999999999996</v>
      </c>
      <c r="E998" s="1">
        <v>0.70389000000000002</v>
      </c>
      <c r="F998" s="1">
        <v>0.60633000000000004</v>
      </c>
      <c r="G998" s="1">
        <v>0.98816000000000004</v>
      </c>
      <c r="H998" s="1">
        <v>0.12634999999999999</v>
      </c>
      <c r="I998" s="1">
        <v>0.88715999999999995</v>
      </c>
      <c r="J998" s="1">
        <v>0.80286999999999997</v>
      </c>
      <c r="K998" s="1">
        <v>5.253E-2</v>
      </c>
      <c r="L998" s="1">
        <v>0</v>
      </c>
    </row>
    <row r="999" spans="2:12" x14ac:dyDescent="0.25">
      <c r="B999" s="1">
        <v>5018</v>
      </c>
      <c r="C999" s="1">
        <v>-24.08605</v>
      </c>
      <c r="D999" s="1">
        <v>0.62341000000000002</v>
      </c>
      <c r="E999" s="1">
        <v>0.70408000000000004</v>
      </c>
      <c r="F999" s="1">
        <v>0.60631999999999997</v>
      </c>
      <c r="G999" s="1">
        <v>0.98816000000000004</v>
      </c>
      <c r="H999" s="1">
        <v>0.12634999999999999</v>
      </c>
      <c r="I999" s="1">
        <v>0.88436000000000003</v>
      </c>
      <c r="J999" s="1">
        <v>0.80286999999999997</v>
      </c>
      <c r="K999" s="1">
        <v>5.5370000000000003E-2</v>
      </c>
      <c r="L999" s="1">
        <v>0</v>
      </c>
    </row>
    <row r="1000" spans="2:12" x14ac:dyDescent="0.25">
      <c r="B1000" s="1">
        <v>5023</v>
      </c>
      <c r="C1000" s="1">
        <v>-15.237735000000001</v>
      </c>
      <c r="D1000" s="1">
        <v>0.62502000000000002</v>
      </c>
      <c r="E1000" s="1">
        <v>0.70421999999999996</v>
      </c>
      <c r="F1000" s="1">
        <v>0.60629999999999995</v>
      </c>
      <c r="G1000" s="1">
        <v>0.98816000000000004</v>
      </c>
      <c r="H1000" s="1">
        <v>0.12634999999999999</v>
      </c>
      <c r="I1000" s="1">
        <v>0.88631000000000004</v>
      </c>
      <c r="J1000" s="1">
        <v>0.80286999999999997</v>
      </c>
      <c r="K1000" s="1">
        <v>5.3530000000000001E-2</v>
      </c>
      <c r="L1000" s="1">
        <v>0</v>
      </c>
    </row>
    <row r="1001" spans="2:12" x14ac:dyDescent="0.25">
      <c r="B1001" s="1">
        <v>5028</v>
      </c>
      <c r="C1001" s="1">
        <v>40.936740999999998</v>
      </c>
      <c r="D1001" s="1">
        <v>0.62416000000000005</v>
      </c>
      <c r="E1001" s="1">
        <v>0.70450999999999997</v>
      </c>
      <c r="F1001" s="1">
        <v>0.60629999999999995</v>
      </c>
      <c r="G1001" s="1">
        <v>0.98816000000000004</v>
      </c>
      <c r="H1001" s="1">
        <v>0.12634999999999999</v>
      </c>
      <c r="I1001" s="1">
        <v>0.88761999999999996</v>
      </c>
      <c r="J1001" s="1">
        <v>0.80286999999999997</v>
      </c>
      <c r="K1001" s="1">
        <v>5.2220000000000003E-2</v>
      </c>
      <c r="L1001" s="1">
        <v>0</v>
      </c>
    </row>
    <row r="1002" spans="2:12" x14ac:dyDescent="0.25">
      <c r="B1002" s="1">
        <v>5033</v>
      </c>
      <c r="C1002" s="1">
        <v>-10.730553</v>
      </c>
      <c r="D1002" s="1">
        <v>0.62487999999999999</v>
      </c>
      <c r="E1002" s="1">
        <v>0.70391000000000004</v>
      </c>
      <c r="F1002" s="1">
        <v>0.60631999999999997</v>
      </c>
      <c r="G1002" s="1">
        <v>0.98816000000000004</v>
      </c>
      <c r="H1002" s="1">
        <v>0.12634999999999999</v>
      </c>
      <c r="I1002" s="1">
        <v>0.88751000000000002</v>
      </c>
      <c r="J1002" s="1">
        <v>0.80286999999999997</v>
      </c>
      <c r="K1002" s="1">
        <v>5.2240000000000002E-2</v>
      </c>
      <c r="L1002" s="1">
        <v>0</v>
      </c>
    </row>
    <row r="1003" spans="2:12" x14ac:dyDescent="0.25">
      <c r="B1003" s="1">
        <v>5038</v>
      </c>
      <c r="C1003" s="1">
        <v>-9.768599</v>
      </c>
      <c r="D1003" s="1">
        <v>0.62256</v>
      </c>
      <c r="E1003" s="1">
        <v>0.70350999999999997</v>
      </c>
      <c r="F1003" s="1">
        <v>0.60633000000000004</v>
      </c>
      <c r="G1003" s="1">
        <v>0.98816000000000004</v>
      </c>
      <c r="H1003" s="1">
        <v>0.12634999999999999</v>
      </c>
      <c r="I1003" s="1">
        <v>0.88500999999999996</v>
      </c>
      <c r="J1003" s="1">
        <v>0.80286999999999997</v>
      </c>
      <c r="K1003" s="1">
        <v>5.4710000000000002E-2</v>
      </c>
      <c r="L1003" s="1">
        <v>0</v>
      </c>
    </row>
    <row r="1004" spans="2:12" x14ac:dyDescent="0.25">
      <c r="B1004" s="1">
        <v>5043</v>
      </c>
      <c r="C1004" s="1">
        <v>-28.997561000000001</v>
      </c>
      <c r="D1004" s="1">
        <v>0.62297999999999998</v>
      </c>
      <c r="E1004" s="1">
        <v>0.70345999999999997</v>
      </c>
      <c r="F1004" s="1">
        <v>0.60634999999999994</v>
      </c>
      <c r="G1004" s="1">
        <v>0.98816000000000004</v>
      </c>
      <c r="H1004" s="1">
        <v>0.12634999999999999</v>
      </c>
      <c r="I1004" s="1">
        <v>0.88414000000000004</v>
      </c>
      <c r="J1004" s="1">
        <v>0.80286999999999997</v>
      </c>
      <c r="K1004" s="1">
        <v>5.5489999999999998E-2</v>
      </c>
      <c r="L1004" s="1">
        <v>0</v>
      </c>
    </row>
    <row r="1005" spans="2:12" x14ac:dyDescent="0.25">
      <c r="B1005" s="1">
        <v>5048</v>
      </c>
      <c r="C1005" s="1">
        <v>44.460163000000001</v>
      </c>
      <c r="D1005" s="1">
        <v>0.62234999999999996</v>
      </c>
      <c r="E1005" s="1">
        <v>0.70413999999999999</v>
      </c>
      <c r="F1005" s="1">
        <v>0.60629999999999995</v>
      </c>
      <c r="G1005" s="1">
        <v>0.98816000000000004</v>
      </c>
      <c r="H1005" s="1">
        <v>0.12634999999999999</v>
      </c>
      <c r="I1005" s="1">
        <v>0.88612999999999997</v>
      </c>
      <c r="J1005" s="1">
        <v>0.80286999999999997</v>
      </c>
      <c r="K1005" s="1">
        <v>5.3699999999999998E-2</v>
      </c>
      <c r="L1005" s="1">
        <v>0</v>
      </c>
    </row>
    <row r="1006" spans="2:12" x14ac:dyDescent="0.25">
      <c r="B1006" s="1">
        <v>5053</v>
      </c>
      <c r="C1006" s="1">
        <v>-40.006583999999997</v>
      </c>
      <c r="D1006" s="1">
        <v>0.62397999999999998</v>
      </c>
      <c r="E1006" s="1">
        <v>0.70435999999999999</v>
      </c>
      <c r="F1006" s="1">
        <v>0.60631999999999997</v>
      </c>
      <c r="G1006" s="1">
        <v>0.98816000000000004</v>
      </c>
      <c r="H1006" s="1">
        <v>0.12634999999999999</v>
      </c>
      <c r="I1006" s="1">
        <v>0.88360000000000005</v>
      </c>
      <c r="J1006" s="1">
        <v>0.80286999999999997</v>
      </c>
      <c r="K1006" s="1">
        <v>5.6160000000000002E-2</v>
      </c>
      <c r="L1006" s="1">
        <v>0</v>
      </c>
    </row>
    <row r="1007" spans="2:12" x14ac:dyDescent="0.25">
      <c r="B1007" s="1">
        <v>5058</v>
      </c>
      <c r="C1007" s="1">
        <v>35.398201</v>
      </c>
      <c r="D1007" s="1">
        <v>0.62380000000000002</v>
      </c>
      <c r="E1007" s="1">
        <v>0.70409999999999995</v>
      </c>
      <c r="F1007" s="1">
        <v>0.60633000000000004</v>
      </c>
      <c r="G1007" s="1">
        <v>0.98816000000000004</v>
      </c>
      <c r="H1007" s="1">
        <v>0.12634999999999999</v>
      </c>
      <c r="I1007" s="1">
        <v>0.88802999999999999</v>
      </c>
      <c r="J1007" s="1">
        <v>0.80286999999999997</v>
      </c>
      <c r="K1007" s="1">
        <v>5.169E-2</v>
      </c>
      <c r="L1007" s="1">
        <v>0</v>
      </c>
    </row>
    <row r="1008" spans="2:12" x14ac:dyDescent="0.25">
      <c r="B1008" s="1">
        <v>5063</v>
      </c>
      <c r="C1008" s="1">
        <v>3.9401760000000001</v>
      </c>
      <c r="D1008" s="1">
        <v>0.62336999999999998</v>
      </c>
      <c r="E1008" s="1">
        <v>0.70381000000000005</v>
      </c>
      <c r="F1008" s="1">
        <v>0.60633000000000004</v>
      </c>
      <c r="G1008" s="1">
        <v>0.98816000000000004</v>
      </c>
      <c r="H1008" s="1">
        <v>0.12634999999999999</v>
      </c>
      <c r="I1008" s="1">
        <v>0.88666</v>
      </c>
      <c r="J1008" s="1">
        <v>0.80286999999999997</v>
      </c>
      <c r="K1008" s="1">
        <v>5.3039999999999997E-2</v>
      </c>
      <c r="L1008" s="1">
        <v>0</v>
      </c>
    </row>
    <row r="1009" spans="2:12" x14ac:dyDescent="0.25">
      <c r="B1009" s="1">
        <v>5068</v>
      </c>
      <c r="C1009" s="1">
        <v>4.4859349999999996</v>
      </c>
      <c r="D1009" s="1">
        <v>0.62336000000000003</v>
      </c>
      <c r="E1009" s="1">
        <v>0.70382999999999996</v>
      </c>
      <c r="F1009" s="1">
        <v>0.60631999999999997</v>
      </c>
      <c r="G1009" s="1">
        <v>0.98816000000000004</v>
      </c>
      <c r="H1009" s="1">
        <v>0.12634999999999999</v>
      </c>
      <c r="I1009" s="1">
        <v>0.88607000000000002</v>
      </c>
      <c r="J1009" s="1">
        <v>0.80286999999999997</v>
      </c>
      <c r="K1009" s="1">
        <v>5.3670000000000002E-2</v>
      </c>
      <c r="L1009" s="1">
        <v>0</v>
      </c>
    </row>
    <row r="1010" spans="2:12" x14ac:dyDescent="0.25">
      <c r="B1010" s="1">
        <v>5073</v>
      </c>
      <c r="C1010" s="1">
        <v>15.179506</v>
      </c>
      <c r="D1010" s="1">
        <v>0.62351999999999996</v>
      </c>
      <c r="E1010" s="1">
        <v>0.70357000000000003</v>
      </c>
      <c r="F1010" s="1">
        <v>0.60631000000000002</v>
      </c>
      <c r="G1010" s="1">
        <v>0.98816000000000004</v>
      </c>
      <c r="H1010" s="1">
        <v>0.12634999999999999</v>
      </c>
      <c r="I1010" s="1">
        <v>0.88712000000000002</v>
      </c>
      <c r="J1010" s="1">
        <v>0.80286999999999997</v>
      </c>
      <c r="K1010" s="1">
        <v>5.2670000000000002E-2</v>
      </c>
      <c r="L1010" s="1">
        <v>0</v>
      </c>
    </row>
    <row r="1011" spans="2:12" x14ac:dyDescent="0.25">
      <c r="B1011" s="1">
        <v>5078</v>
      </c>
      <c r="C1011" s="1">
        <v>-7.2159779999999998</v>
      </c>
      <c r="D1011" s="1">
        <v>0.62473999999999996</v>
      </c>
      <c r="E1011" s="1">
        <v>0.70387</v>
      </c>
      <c r="F1011" s="1">
        <v>0.60631000000000002</v>
      </c>
      <c r="G1011" s="1">
        <v>0.98816000000000004</v>
      </c>
      <c r="H1011" s="1">
        <v>0.12634999999999999</v>
      </c>
      <c r="I1011" s="1">
        <v>0.88815</v>
      </c>
      <c r="J1011" s="1">
        <v>0.80286999999999997</v>
      </c>
      <c r="K1011" s="1">
        <v>5.1630000000000002E-2</v>
      </c>
      <c r="L1011" s="1">
        <v>0</v>
      </c>
    </row>
    <row r="1012" spans="2:12" x14ac:dyDescent="0.25">
      <c r="B1012" s="1">
        <v>5083</v>
      </c>
      <c r="C1012" s="1">
        <v>16.234408999999999</v>
      </c>
      <c r="D1012" s="1">
        <v>0.62436999999999998</v>
      </c>
      <c r="E1012" s="1">
        <v>0.7036</v>
      </c>
      <c r="F1012" s="1">
        <v>0.60629999999999995</v>
      </c>
      <c r="G1012" s="1">
        <v>0.98816000000000004</v>
      </c>
      <c r="H1012" s="1">
        <v>0.12634999999999999</v>
      </c>
      <c r="I1012" s="1">
        <v>0.88717999999999997</v>
      </c>
      <c r="J1012" s="1">
        <v>0.80286999999999997</v>
      </c>
      <c r="K1012" s="1">
        <v>5.2639999999999999E-2</v>
      </c>
      <c r="L1012" s="1">
        <v>0</v>
      </c>
    </row>
    <row r="1013" spans="2:12" x14ac:dyDescent="0.25">
      <c r="B1013" s="1">
        <v>5088</v>
      </c>
      <c r="C1013" s="1">
        <v>12.295596</v>
      </c>
      <c r="D1013" s="1">
        <v>0.624</v>
      </c>
      <c r="E1013" s="1">
        <v>0.70316000000000001</v>
      </c>
      <c r="F1013" s="1">
        <v>0.60631000000000002</v>
      </c>
      <c r="G1013" s="1">
        <v>0.98816000000000004</v>
      </c>
      <c r="H1013" s="1">
        <v>0.12634999999999999</v>
      </c>
      <c r="I1013" s="1">
        <v>0.88673000000000002</v>
      </c>
      <c r="J1013" s="1">
        <v>0.80286999999999997</v>
      </c>
      <c r="K1013" s="1">
        <v>5.3039999999999997E-2</v>
      </c>
      <c r="L1013" s="1">
        <v>0</v>
      </c>
    </row>
    <row r="1014" spans="2:12" x14ac:dyDescent="0.25">
      <c r="B1014" s="1">
        <v>5093</v>
      </c>
      <c r="C1014" s="1">
        <v>3.8843999999999999</v>
      </c>
      <c r="D1014" s="1">
        <v>0.62390999999999996</v>
      </c>
      <c r="E1014" s="1">
        <v>0.70389000000000002</v>
      </c>
      <c r="F1014" s="1">
        <v>0.60631000000000002</v>
      </c>
      <c r="G1014" s="1">
        <v>0.98816000000000004</v>
      </c>
      <c r="H1014" s="1">
        <v>0.12634999999999999</v>
      </c>
      <c r="I1014" s="1">
        <v>0.88690000000000002</v>
      </c>
      <c r="J1014" s="1">
        <v>0.80286999999999997</v>
      </c>
      <c r="K1014" s="1">
        <v>5.2880000000000003E-2</v>
      </c>
      <c r="L1014" s="1">
        <v>0</v>
      </c>
    </row>
    <row r="1015" spans="2:12" x14ac:dyDescent="0.25">
      <c r="B1015" s="1">
        <v>5098</v>
      </c>
      <c r="C1015" s="1">
        <v>-8.3091249999999999</v>
      </c>
      <c r="D1015" s="1">
        <v>0.62405999999999995</v>
      </c>
      <c r="E1015" s="1">
        <v>0.70372999999999997</v>
      </c>
      <c r="F1015" s="1">
        <v>0.60631000000000002</v>
      </c>
      <c r="G1015" s="1">
        <v>0.98816000000000004</v>
      </c>
      <c r="H1015" s="1">
        <v>0.12634999999999999</v>
      </c>
      <c r="I1015" s="1">
        <v>0.88663000000000003</v>
      </c>
      <c r="J1015" s="1">
        <v>0.80286999999999997</v>
      </c>
      <c r="K1015" s="1">
        <v>5.314E-2</v>
      </c>
      <c r="L1015" s="1">
        <v>0</v>
      </c>
    </row>
    <row r="1016" spans="2:12" x14ac:dyDescent="0.25">
      <c r="B1016" s="1">
        <v>5103</v>
      </c>
      <c r="C1016" s="1">
        <v>11.773384999999999</v>
      </c>
      <c r="D1016" s="1">
        <v>0.62202000000000002</v>
      </c>
      <c r="E1016" s="1">
        <v>0.70448</v>
      </c>
      <c r="F1016" s="1">
        <v>0.60633999999999999</v>
      </c>
      <c r="G1016" s="1">
        <v>0.98816000000000004</v>
      </c>
      <c r="H1016" s="1">
        <v>0.12634999999999999</v>
      </c>
      <c r="I1016" s="1">
        <v>0.88441999999999998</v>
      </c>
      <c r="J1016" s="1">
        <v>0.80286999999999997</v>
      </c>
      <c r="K1016" s="1">
        <v>5.5239999999999997E-2</v>
      </c>
      <c r="L1016" s="1">
        <v>0</v>
      </c>
    </row>
    <row r="1017" spans="2:12" x14ac:dyDescent="0.25">
      <c r="B1017" s="1">
        <v>5108</v>
      </c>
      <c r="C1017" s="1">
        <v>-47.152194999999999</v>
      </c>
      <c r="D1017" s="1">
        <v>0.62344999999999995</v>
      </c>
      <c r="E1017" s="1">
        <v>0.70408999999999999</v>
      </c>
      <c r="F1017" s="1">
        <v>0.60631000000000002</v>
      </c>
      <c r="G1017" s="1">
        <v>0.98816000000000004</v>
      </c>
      <c r="H1017" s="1">
        <v>0.12634999999999999</v>
      </c>
      <c r="I1017" s="1">
        <v>0.88361999999999996</v>
      </c>
      <c r="J1017" s="1">
        <v>0.80286999999999997</v>
      </c>
      <c r="K1017" s="1">
        <v>5.6160000000000002E-2</v>
      </c>
      <c r="L1017" s="1">
        <v>0</v>
      </c>
    </row>
    <row r="1018" spans="2:12" x14ac:dyDescent="0.25">
      <c r="B1018" s="1">
        <v>5113</v>
      </c>
      <c r="C1018" s="1">
        <v>42.693126999999997</v>
      </c>
      <c r="D1018" s="1">
        <v>0.62275000000000003</v>
      </c>
      <c r="E1018" s="1">
        <v>0.70387</v>
      </c>
      <c r="F1018" s="1">
        <v>0.60633000000000004</v>
      </c>
      <c r="G1018" s="1">
        <v>0.98816000000000004</v>
      </c>
      <c r="H1018" s="1">
        <v>0.12634999999999999</v>
      </c>
      <c r="I1018" s="1">
        <v>0.88593</v>
      </c>
      <c r="J1018" s="1">
        <v>0.80286999999999997</v>
      </c>
      <c r="K1018" s="1">
        <v>5.3780000000000001E-2</v>
      </c>
      <c r="L1018" s="1">
        <v>0</v>
      </c>
    </row>
    <row r="1019" spans="2:12" x14ac:dyDescent="0.25">
      <c r="B1019" s="1">
        <v>5118</v>
      </c>
      <c r="C1019" s="1">
        <v>5.0545169999999997</v>
      </c>
      <c r="D1019" s="1">
        <v>0.62365999999999999</v>
      </c>
      <c r="E1019" s="1">
        <v>0.70387</v>
      </c>
      <c r="F1019" s="1">
        <v>0.60631000000000002</v>
      </c>
      <c r="G1019" s="1">
        <v>0.98816000000000004</v>
      </c>
      <c r="H1019" s="1">
        <v>0.12634999999999999</v>
      </c>
      <c r="I1019" s="1">
        <v>0.88566</v>
      </c>
      <c r="J1019" s="1">
        <v>0.80286999999999997</v>
      </c>
      <c r="K1019" s="1">
        <v>5.4129999999999998E-2</v>
      </c>
      <c r="L1019" s="1">
        <v>0</v>
      </c>
    </row>
    <row r="1020" spans="2:12" x14ac:dyDescent="0.25">
      <c r="B1020" s="1">
        <v>5123</v>
      </c>
      <c r="C1020" s="1">
        <v>-40.322978999999997</v>
      </c>
      <c r="D1020" s="1">
        <v>0.62456</v>
      </c>
      <c r="E1020" s="1">
        <v>0.70350999999999997</v>
      </c>
      <c r="F1020" s="1">
        <v>0.60633999999999999</v>
      </c>
      <c r="G1020" s="1">
        <v>0.98816000000000004</v>
      </c>
      <c r="H1020" s="1">
        <v>0.12634999999999999</v>
      </c>
      <c r="I1020" s="1">
        <v>0.88744000000000001</v>
      </c>
      <c r="J1020" s="1">
        <v>0.80286999999999997</v>
      </c>
      <c r="K1020" s="1">
        <v>5.2220000000000003E-2</v>
      </c>
      <c r="L1020" s="1">
        <v>0</v>
      </c>
    </row>
    <row r="1021" spans="2:12" x14ac:dyDescent="0.25">
      <c r="B1021" s="1">
        <v>5128</v>
      </c>
      <c r="C1021" s="1">
        <v>34.537230999999998</v>
      </c>
      <c r="D1021" s="1">
        <v>0.62409999999999999</v>
      </c>
      <c r="E1021" s="1">
        <v>0.70392999999999994</v>
      </c>
      <c r="F1021" s="1">
        <v>0.60631999999999997</v>
      </c>
      <c r="G1021" s="1">
        <v>0.98816000000000004</v>
      </c>
      <c r="H1021" s="1">
        <v>0.12634999999999999</v>
      </c>
      <c r="I1021" s="1">
        <v>0.88714000000000004</v>
      </c>
      <c r="J1021" s="1">
        <v>0.80286999999999997</v>
      </c>
      <c r="K1021" s="1">
        <v>5.2630000000000003E-2</v>
      </c>
      <c r="L1021" s="1">
        <v>0</v>
      </c>
    </row>
    <row r="1022" spans="2:12" x14ac:dyDescent="0.25">
      <c r="B1022" s="1">
        <v>5133</v>
      </c>
      <c r="C1022" s="1">
        <v>-23.783289</v>
      </c>
      <c r="D1022" s="1">
        <v>0.62421000000000004</v>
      </c>
      <c r="E1022" s="1">
        <v>0.70354000000000005</v>
      </c>
      <c r="F1022" s="1">
        <v>0.60631999999999997</v>
      </c>
      <c r="G1022" s="1">
        <v>0.98816000000000004</v>
      </c>
      <c r="H1022" s="1">
        <v>0.12634999999999999</v>
      </c>
      <c r="I1022" s="1">
        <v>0.88556999999999997</v>
      </c>
      <c r="J1022" s="1">
        <v>0.80286999999999997</v>
      </c>
      <c r="K1022" s="1">
        <v>5.4179999999999999E-2</v>
      </c>
      <c r="L1022" s="1">
        <v>0</v>
      </c>
    </row>
    <row r="1023" spans="2:12" x14ac:dyDescent="0.25">
      <c r="B1023" s="1">
        <v>5138</v>
      </c>
      <c r="C1023" s="1">
        <v>6.671475</v>
      </c>
      <c r="D1023" s="1">
        <v>0.62390000000000001</v>
      </c>
      <c r="E1023" s="1">
        <v>0.70396999999999998</v>
      </c>
      <c r="F1023" s="1">
        <v>0.60636000000000001</v>
      </c>
      <c r="G1023" s="1">
        <v>0.98816000000000004</v>
      </c>
      <c r="H1023" s="1">
        <v>0.12634999999999999</v>
      </c>
      <c r="I1023" s="1">
        <v>0.88646999999999998</v>
      </c>
      <c r="J1023" s="1">
        <v>0.80286999999999997</v>
      </c>
      <c r="K1023" s="1">
        <v>5.3100000000000001E-2</v>
      </c>
      <c r="L1023" s="1">
        <v>0</v>
      </c>
    </row>
    <row r="1024" spans="2:12" x14ac:dyDescent="0.25">
      <c r="B1024" s="1">
        <v>5143</v>
      </c>
      <c r="C1024" s="1">
        <v>-53.724049000000001</v>
      </c>
      <c r="D1024" s="1">
        <v>0.62307000000000001</v>
      </c>
      <c r="E1024" s="1">
        <v>0.70391000000000004</v>
      </c>
      <c r="F1024" s="1">
        <v>0.60633999999999999</v>
      </c>
      <c r="G1024" s="1">
        <v>0.98816000000000004</v>
      </c>
      <c r="H1024" s="1">
        <v>0.12634999999999999</v>
      </c>
      <c r="I1024" s="1">
        <v>0.88351000000000002</v>
      </c>
      <c r="J1024" s="1">
        <v>0.80286999999999997</v>
      </c>
      <c r="K1024" s="1">
        <v>5.6160000000000002E-2</v>
      </c>
      <c r="L1024" s="1">
        <v>0</v>
      </c>
    </row>
    <row r="1025" spans="2:12" x14ac:dyDescent="0.25">
      <c r="B1025" s="1">
        <v>5148</v>
      </c>
      <c r="C1025" s="1">
        <v>-20.150027999999999</v>
      </c>
      <c r="D1025" s="1">
        <v>0.62356</v>
      </c>
      <c r="E1025" s="1">
        <v>0.70328999999999997</v>
      </c>
      <c r="F1025" s="1">
        <v>0.60631000000000002</v>
      </c>
      <c r="G1025" s="1">
        <v>0.98816000000000004</v>
      </c>
      <c r="H1025" s="1">
        <v>0.12634999999999999</v>
      </c>
      <c r="I1025" s="1">
        <v>0.88678999999999997</v>
      </c>
      <c r="J1025" s="1">
        <v>0.80286999999999997</v>
      </c>
      <c r="K1025" s="1">
        <v>5.2999999999999999E-2</v>
      </c>
      <c r="L1025" s="1">
        <v>0</v>
      </c>
    </row>
    <row r="1026" spans="2:12" x14ac:dyDescent="0.25">
      <c r="B1026" s="1">
        <v>5153</v>
      </c>
      <c r="C1026" s="1">
        <v>-0.54448799999999997</v>
      </c>
      <c r="D1026" s="1">
        <v>0.62490000000000001</v>
      </c>
      <c r="E1026" s="1">
        <v>0.70313999999999999</v>
      </c>
      <c r="F1026" s="1">
        <v>0.60629999999999995</v>
      </c>
      <c r="G1026" s="1">
        <v>0.98816000000000004</v>
      </c>
      <c r="H1026" s="1">
        <v>0.12634999999999999</v>
      </c>
      <c r="I1026" s="1">
        <v>0.88770000000000004</v>
      </c>
      <c r="J1026" s="1">
        <v>0.80286999999999997</v>
      </c>
      <c r="K1026" s="1">
        <v>5.2109999999999997E-2</v>
      </c>
      <c r="L1026" s="1">
        <v>0</v>
      </c>
    </row>
    <row r="1027" spans="2:12" x14ac:dyDescent="0.25">
      <c r="B1027" s="1">
        <v>5158</v>
      </c>
      <c r="C1027" s="1">
        <v>42.921050999999999</v>
      </c>
      <c r="D1027" s="1">
        <v>0.62497999999999998</v>
      </c>
      <c r="E1027" s="1">
        <v>0.70338000000000001</v>
      </c>
      <c r="F1027" s="1">
        <v>0.60626000000000002</v>
      </c>
      <c r="G1027" s="1">
        <v>0.98816000000000004</v>
      </c>
      <c r="H1027" s="1">
        <v>0.12634999999999999</v>
      </c>
      <c r="I1027" s="1">
        <v>0.88926000000000005</v>
      </c>
      <c r="J1027" s="1">
        <v>0.80286999999999997</v>
      </c>
      <c r="K1027" s="1">
        <v>5.0720000000000001E-2</v>
      </c>
      <c r="L1027" s="1">
        <v>0</v>
      </c>
    </row>
    <row r="1028" spans="2:12" x14ac:dyDescent="0.25">
      <c r="B1028" s="1">
        <v>5163</v>
      </c>
      <c r="C1028" s="1">
        <v>29.735052</v>
      </c>
      <c r="D1028" s="1">
        <v>0.62341000000000002</v>
      </c>
      <c r="E1028" s="1">
        <v>0.70391000000000004</v>
      </c>
      <c r="F1028" s="1">
        <v>0.60624</v>
      </c>
      <c r="G1028" s="1">
        <v>0.98816000000000004</v>
      </c>
      <c r="H1028" s="1">
        <v>0.12634999999999999</v>
      </c>
      <c r="I1028" s="1">
        <v>0.88637999999999995</v>
      </c>
      <c r="J1028" s="1">
        <v>0.80286999999999997</v>
      </c>
      <c r="K1028" s="1">
        <v>5.3659999999999999E-2</v>
      </c>
      <c r="L1028" s="1">
        <v>0</v>
      </c>
    </row>
    <row r="1029" spans="2:12" x14ac:dyDescent="0.25">
      <c r="B1029" s="1">
        <v>5168</v>
      </c>
      <c r="C1029" s="1">
        <v>-25.711200999999999</v>
      </c>
      <c r="D1029" s="1">
        <v>0.62355000000000005</v>
      </c>
      <c r="E1029" s="1">
        <v>0.70387</v>
      </c>
      <c r="F1029" s="1">
        <v>0.60626000000000002</v>
      </c>
      <c r="G1029" s="1">
        <v>0.98816000000000004</v>
      </c>
      <c r="H1029" s="1">
        <v>0.12634999999999999</v>
      </c>
      <c r="I1029" s="1">
        <v>0.88492000000000004</v>
      </c>
      <c r="J1029" s="1">
        <v>0.80286999999999997</v>
      </c>
      <c r="K1029" s="1">
        <v>5.5070000000000001E-2</v>
      </c>
      <c r="L1029" s="1">
        <v>0</v>
      </c>
    </row>
    <row r="1030" spans="2:12" x14ac:dyDescent="0.25">
      <c r="B1030" s="1">
        <v>5173</v>
      </c>
      <c r="C1030" s="1">
        <v>3.1349710000000002</v>
      </c>
      <c r="D1030" s="1">
        <v>0.62338000000000005</v>
      </c>
      <c r="E1030" s="1">
        <v>0.70350999999999997</v>
      </c>
      <c r="F1030" s="1">
        <v>0.60629</v>
      </c>
      <c r="G1030" s="1">
        <v>0.98816000000000004</v>
      </c>
      <c r="H1030" s="1">
        <v>0.12634999999999999</v>
      </c>
      <c r="I1030" s="1">
        <v>0.88563000000000003</v>
      </c>
      <c r="J1030" s="1">
        <v>0.80286999999999997</v>
      </c>
      <c r="K1030" s="1">
        <v>5.4219999999999997E-2</v>
      </c>
      <c r="L1030" s="1">
        <v>0</v>
      </c>
    </row>
    <row r="1031" spans="2:12" x14ac:dyDescent="0.25">
      <c r="B1031" s="1">
        <v>5178</v>
      </c>
      <c r="C1031" s="1">
        <v>-0.441861</v>
      </c>
      <c r="D1031" s="1">
        <v>0.62375999999999998</v>
      </c>
      <c r="E1031" s="1">
        <v>0.70350000000000001</v>
      </c>
      <c r="F1031" s="1">
        <v>0.60628000000000004</v>
      </c>
      <c r="G1031" s="1">
        <v>0.98816000000000004</v>
      </c>
      <c r="H1031" s="1">
        <v>0.12634999999999999</v>
      </c>
      <c r="I1031" s="1">
        <v>0.88590000000000002</v>
      </c>
      <c r="J1031" s="1">
        <v>0.80286999999999997</v>
      </c>
      <c r="K1031" s="1">
        <v>5.3990000000000003E-2</v>
      </c>
      <c r="L1031" s="1">
        <v>0</v>
      </c>
    </row>
    <row r="1032" spans="2:12" x14ac:dyDescent="0.25">
      <c r="B1032" s="1">
        <v>5183</v>
      </c>
      <c r="C1032" s="1">
        <v>17.612843999999999</v>
      </c>
      <c r="D1032" s="1">
        <v>0.62322999999999995</v>
      </c>
      <c r="E1032" s="1">
        <v>0.70364000000000004</v>
      </c>
      <c r="F1032" s="1">
        <v>0.60631000000000002</v>
      </c>
      <c r="G1032" s="1">
        <v>0.98816000000000004</v>
      </c>
      <c r="H1032" s="1">
        <v>0.12634999999999999</v>
      </c>
      <c r="I1032" s="1">
        <v>0.88532</v>
      </c>
      <c r="J1032" s="1">
        <v>0.80286999999999997</v>
      </c>
      <c r="K1032" s="1">
        <v>5.4480000000000001E-2</v>
      </c>
      <c r="L1032" s="1">
        <v>0</v>
      </c>
    </row>
    <row r="1033" spans="2:12" x14ac:dyDescent="0.25">
      <c r="B1033" s="1">
        <v>5188</v>
      </c>
      <c r="C1033" s="1">
        <v>0.86365700000000001</v>
      </c>
      <c r="D1033" s="1">
        <v>0.62292000000000003</v>
      </c>
      <c r="E1033" s="1">
        <v>0.70381000000000005</v>
      </c>
      <c r="F1033" s="1">
        <v>0.60629</v>
      </c>
      <c r="G1033" s="1">
        <v>0.98816000000000004</v>
      </c>
      <c r="H1033" s="1">
        <v>0.12634999999999999</v>
      </c>
      <c r="I1033" s="1">
        <v>0.88451000000000002</v>
      </c>
      <c r="J1033" s="1">
        <v>0.80286999999999997</v>
      </c>
      <c r="K1033" s="1">
        <v>5.5350000000000003E-2</v>
      </c>
      <c r="L1033" s="1">
        <v>0</v>
      </c>
    </row>
    <row r="1034" spans="2:12" x14ac:dyDescent="0.25">
      <c r="B1034" s="1">
        <v>5193</v>
      </c>
      <c r="C1034" s="1">
        <v>-11.050959000000001</v>
      </c>
      <c r="D1034" s="1">
        <v>0.62358000000000002</v>
      </c>
      <c r="E1034" s="1">
        <v>0.70331999999999995</v>
      </c>
      <c r="F1034" s="1">
        <v>0.60628000000000004</v>
      </c>
      <c r="G1034" s="1">
        <v>0.98816000000000004</v>
      </c>
      <c r="H1034" s="1">
        <v>0.12634999999999999</v>
      </c>
      <c r="I1034" s="1">
        <v>0.88573999999999997</v>
      </c>
      <c r="J1034" s="1">
        <v>0.80286999999999997</v>
      </c>
      <c r="K1034" s="1">
        <v>5.4149999999999997E-2</v>
      </c>
      <c r="L1034" s="1">
        <v>0</v>
      </c>
    </row>
    <row r="1035" spans="2:12" x14ac:dyDescent="0.25">
      <c r="B1035" s="1">
        <v>5198</v>
      </c>
      <c r="C1035" s="1">
        <v>5.6785610000000002</v>
      </c>
      <c r="D1035" s="1">
        <v>0.62355000000000005</v>
      </c>
      <c r="E1035" s="1">
        <v>0.70362999999999998</v>
      </c>
      <c r="F1035" s="1">
        <v>0.60626999999999998</v>
      </c>
      <c r="G1035" s="1">
        <v>0.98816000000000004</v>
      </c>
      <c r="H1035" s="1">
        <v>0.12634999999999999</v>
      </c>
      <c r="I1035" s="1">
        <v>0.88705000000000001</v>
      </c>
      <c r="J1035" s="1">
        <v>0.80286999999999997</v>
      </c>
      <c r="K1035" s="1">
        <v>5.2920000000000002E-2</v>
      </c>
      <c r="L1035" s="1">
        <v>0</v>
      </c>
    </row>
    <row r="1036" spans="2:12" x14ac:dyDescent="0.25">
      <c r="B1036" s="1">
        <v>5203</v>
      </c>
      <c r="C1036" s="1">
        <v>5.5421930000000001</v>
      </c>
      <c r="D1036" s="1">
        <v>0.62375000000000003</v>
      </c>
      <c r="E1036" s="1">
        <v>0.70389999999999997</v>
      </c>
      <c r="F1036" s="1">
        <v>0.60624</v>
      </c>
      <c r="G1036" s="1">
        <v>0.98816000000000004</v>
      </c>
      <c r="H1036" s="1">
        <v>0.12634999999999999</v>
      </c>
      <c r="I1036" s="1">
        <v>0.8861</v>
      </c>
      <c r="J1036" s="1">
        <v>0.80286999999999997</v>
      </c>
      <c r="K1036" s="1">
        <v>5.3949999999999998E-2</v>
      </c>
      <c r="L1036" s="1">
        <v>0</v>
      </c>
    </row>
    <row r="1037" spans="2:12" x14ac:dyDescent="0.25">
      <c r="B1037" s="1">
        <v>5208</v>
      </c>
      <c r="C1037" s="1">
        <v>45.985638000000002</v>
      </c>
      <c r="D1037" s="1">
        <v>0.62366999999999995</v>
      </c>
      <c r="E1037" s="1">
        <v>0.70437000000000005</v>
      </c>
      <c r="F1037" s="1">
        <v>0.60623000000000005</v>
      </c>
      <c r="G1037" s="1">
        <v>0.98816000000000004</v>
      </c>
      <c r="H1037" s="1">
        <v>0.12634999999999999</v>
      </c>
      <c r="I1037" s="1">
        <v>0.88682000000000005</v>
      </c>
      <c r="J1037" s="1">
        <v>0.80286999999999997</v>
      </c>
      <c r="K1037" s="1">
        <v>5.3280000000000001E-2</v>
      </c>
      <c r="L1037" s="1">
        <v>0</v>
      </c>
    </row>
    <row r="1038" spans="2:12" x14ac:dyDescent="0.25">
      <c r="B1038" s="1">
        <v>5213</v>
      </c>
      <c r="C1038" s="1">
        <v>-26.464613</v>
      </c>
      <c r="D1038" s="1">
        <v>0.62407000000000001</v>
      </c>
      <c r="E1038" s="1">
        <v>0.70379000000000003</v>
      </c>
      <c r="F1038" s="1">
        <v>0.60621999999999998</v>
      </c>
      <c r="G1038" s="1">
        <v>0.98816000000000004</v>
      </c>
      <c r="H1038" s="1">
        <v>0.12634999999999999</v>
      </c>
      <c r="I1038" s="1">
        <v>0.88553999999999999</v>
      </c>
      <c r="J1038" s="1">
        <v>0.80286999999999997</v>
      </c>
      <c r="K1038" s="1">
        <v>5.4609999999999999E-2</v>
      </c>
      <c r="L1038" s="1">
        <v>0</v>
      </c>
    </row>
    <row r="1039" spans="2:12" x14ac:dyDescent="0.25">
      <c r="B1039" s="1">
        <v>5218</v>
      </c>
      <c r="C1039" s="1">
        <v>7.6642270000000003</v>
      </c>
      <c r="D1039" s="1">
        <v>0.62409999999999999</v>
      </c>
      <c r="E1039" s="1">
        <v>0.70411000000000001</v>
      </c>
      <c r="F1039" s="1">
        <v>0.60621999999999998</v>
      </c>
      <c r="G1039" s="1">
        <v>0.98816000000000004</v>
      </c>
      <c r="H1039" s="1">
        <v>0.12634999999999999</v>
      </c>
      <c r="I1039" s="1">
        <v>0.88690999999999998</v>
      </c>
      <c r="J1039" s="1">
        <v>0.80286999999999997</v>
      </c>
      <c r="K1039" s="1">
        <v>5.3249999999999999E-2</v>
      </c>
      <c r="L1039" s="1">
        <v>0</v>
      </c>
    </row>
    <row r="1040" spans="2:12" x14ac:dyDescent="0.25">
      <c r="B1040" s="1">
        <v>5223</v>
      </c>
      <c r="C1040" s="1">
        <v>9.9103619999999992</v>
      </c>
      <c r="D1040" s="1">
        <v>0.62365999999999999</v>
      </c>
      <c r="E1040" s="1">
        <v>0.70394999999999996</v>
      </c>
      <c r="F1040" s="1">
        <v>0.60623000000000005</v>
      </c>
      <c r="G1040" s="1">
        <v>0.98816000000000004</v>
      </c>
      <c r="H1040" s="1">
        <v>0.12634999999999999</v>
      </c>
      <c r="I1040" s="1">
        <v>0.88632</v>
      </c>
      <c r="J1040" s="1">
        <v>0.80286999999999997</v>
      </c>
      <c r="K1040" s="1">
        <v>5.3780000000000001E-2</v>
      </c>
      <c r="L1040" s="1">
        <v>0</v>
      </c>
    </row>
    <row r="1041" spans="2:12" x14ac:dyDescent="0.25">
      <c r="B1041" s="1">
        <v>5228</v>
      </c>
      <c r="C1041" s="1">
        <v>-27.301220000000001</v>
      </c>
      <c r="D1041" s="1">
        <v>0.62480000000000002</v>
      </c>
      <c r="E1041" s="1">
        <v>0.70415000000000005</v>
      </c>
      <c r="F1041" s="1">
        <v>0.60618000000000005</v>
      </c>
      <c r="G1041" s="1">
        <v>0.98816000000000004</v>
      </c>
      <c r="H1041" s="1">
        <v>0.12634999999999999</v>
      </c>
      <c r="I1041" s="1">
        <v>0.88644999999999996</v>
      </c>
      <c r="J1041" s="1">
        <v>0.80286999999999997</v>
      </c>
      <c r="K1041" s="1">
        <v>5.3859999999999998E-2</v>
      </c>
      <c r="L1041" s="1">
        <v>0</v>
      </c>
    </row>
    <row r="1042" spans="2:12" x14ac:dyDescent="0.25">
      <c r="B1042" s="1">
        <v>5233</v>
      </c>
      <c r="C1042" s="1">
        <v>32.288238999999997</v>
      </c>
      <c r="D1042" s="1">
        <v>0.62331999999999999</v>
      </c>
      <c r="E1042" s="1">
        <v>0.70382999999999996</v>
      </c>
      <c r="F1042" s="1">
        <v>0.60619999999999996</v>
      </c>
      <c r="G1042" s="1">
        <v>0.98816000000000004</v>
      </c>
      <c r="H1042" s="1">
        <v>0.12634999999999999</v>
      </c>
      <c r="I1042" s="1">
        <v>0.88592000000000004</v>
      </c>
      <c r="J1042" s="1">
        <v>0.80286999999999997</v>
      </c>
      <c r="K1042" s="1">
        <v>5.432E-2</v>
      </c>
      <c r="L1042" s="1">
        <v>0</v>
      </c>
    </row>
    <row r="1043" spans="2:12" x14ac:dyDescent="0.25">
      <c r="B1043" s="1">
        <v>5238</v>
      </c>
      <c r="C1043" s="1">
        <v>-5.2340749999999998</v>
      </c>
      <c r="D1043" s="1">
        <v>0.62250000000000005</v>
      </c>
      <c r="E1043" s="1">
        <v>0.70343999999999995</v>
      </c>
      <c r="F1043" s="1">
        <v>0.60621000000000003</v>
      </c>
      <c r="G1043" s="1">
        <v>0.98816000000000004</v>
      </c>
      <c r="H1043" s="1">
        <v>0.12634999999999999</v>
      </c>
      <c r="I1043" s="1">
        <v>0.88556999999999997</v>
      </c>
      <c r="J1043" s="1">
        <v>0.80286999999999997</v>
      </c>
      <c r="K1043" s="1">
        <v>5.4620000000000002E-2</v>
      </c>
      <c r="L1043" s="1">
        <v>0</v>
      </c>
    </row>
    <row r="1044" spans="2:12" x14ac:dyDescent="0.25">
      <c r="B1044" s="1">
        <v>5243</v>
      </c>
      <c r="C1044" s="1">
        <v>-0.83180600000000005</v>
      </c>
      <c r="D1044" s="1">
        <v>0.62258999999999998</v>
      </c>
      <c r="E1044" s="1">
        <v>0.70381000000000005</v>
      </c>
      <c r="F1044" s="1">
        <v>0.60624</v>
      </c>
      <c r="G1044" s="1">
        <v>0.98816000000000004</v>
      </c>
      <c r="H1044" s="1">
        <v>0.12634999999999999</v>
      </c>
      <c r="I1044" s="1">
        <v>0.88602999999999998</v>
      </c>
      <c r="J1044" s="1">
        <v>0.80286999999999997</v>
      </c>
      <c r="K1044" s="1">
        <v>5.4039999999999998E-2</v>
      </c>
      <c r="L1044" s="1">
        <v>0</v>
      </c>
    </row>
    <row r="1045" spans="2:12" x14ac:dyDescent="0.25">
      <c r="B1045" s="1">
        <v>5248</v>
      </c>
      <c r="C1045" s="1">
        <v>-0.92998499999999995</v>
      </c>
      <c r="D1045" s="1">
        <v>0.623</v>
      </c>
      <c r="E1045" s="1">
        <v>0.70423000000000002</v>
      </c>
      <c r="F1045" s="1">
        <v>0.60626000000000002</v>
      </c>
      <c r="G1045" s="1">
        <v>0.98816000000000004</v>
      </c>
      <c r="H1045" s="1">
        <v>0.12634999999999999</v>
      </c>
      <c r="I1045" s="1">
        <v>0.88512999999999997</v>
      </c>
      <c r="J1045" s="1">
        <v>0.80286999999999997</v>
      </c>
      <c r="K1045" s="1">
        <v>5.4850000000000003E-2</v>
      </c>
      <c r="L1045" s="1">
        <v>0</v>
      </c>
    </row>
    <row r="1046" spans="2:12" x14ac:dyDescent="0.25">
      <c r="B1046" s="1">
        <v>5253</v>
      </c>
      <c r="C1046" s="1">
        <v>-6.9618000000000002</v>
      </c>
      <c r="D1046" s="1">
        <v>0.62370000000000003</v>
      </c>
      <c r="E1046" s="1">
        <v>0.70365999999999995</v>
      </c>
      <c r="F1046" s="1">
        <v>0.60626000000000002</v>
      </c>
      <c r="G1046" s="1">
        <v>0.98816000000000004</v>
      </c>
      <c r="H1046" s="1">
        <v>0.12634999999999999</v>
      </c>
      <c r="I1046" s="1">
        <v>0.88656000000000001</v>
      </c>
      <c r="J1046" s="1">
        <v>0.80286999999999997</v>
      </c>
      <c r="K1046" s="1">
        <v>5.3420000000000002E-2</v>
      </c>
      <c r="L1046" s="1">
        <v>0</v>
      </c>
    </row>
    <row r="1047" spans="2:12" x14ac:dyDescent="0.25">
      <c r="B1047" s="1">
        <v>5258</v>
      </c>
      <c r="C1047" s="1">
        <v>14.931958</v>
      </c>
      <c r="D1047" s="1">
        <v>0.62241999999999997</v>
      </c>
      <c r="E1047" s="1">
        <v>0.70345000000000002</v>
      </c>
      <c r="F1047" s="1">
        <v>0.60626999999999998</v>
      </c>
      <c r="G1047" s="1">
        <v>0.98816000000000004</v>
      </c>
      <c r="H1047" s="1">
        <v>0.12634999999999999</v>
      </c>
      <c r="I1047" s="1">
        <v>0.88644000000000001</v>
      </c>
      <c r="J1047" s="1">
        <v>0.80286999999999997</v>
      </c>
      <c r="K1047" s="1">
        <v>5.3490000000000003E-2</v>
      </c>
      <c r="L1047" s="1">
        <v>0</v>
      </c>
    </row>
    <row r="1048" spans="2:12" x14ac:dyDescent="0.25">
      <c r="B1048" s="1">
        <v>5263</v>
      </c>
      <c r="C1048" s="1">
        <v>-2.3380730000000001</v>
      </c>
      <c r="D1048" s="1">
        <v>0.62204000000000004</v>
      </c>
      <c r="E1048" s="1">
        <v>0.70333000000000001</v>
      </c>
      <c r="F1048" s="1">
        <v>0.60623000000000005</v>
      </c>
      <c r="G1048" s="1">
        <v>0.98816000000000004</v>
      </c>
      <c r="H1048" s="1">
        <v>0.12634999999999999</v>
      </c>
      <c r="I1048" s="1">
        <v>0.88502000000000003</v>
      </c>
      <c r="J1048" s="1">
        <v>0.80286999999999997</v>
      </c>
      <c r="K1048" s="1">
        <v>5.5070000000000001E-2</v>
      </c>
      <c r="L1048" s="1">
        <v>0</v>
      </c>
    </row>
    <row r="1049" spans="2:12" x14ac:dyDescent="0.25">
      <c r="B1049" s="1">
        <v>5268</v>
      </c>
      <c r="C1049" s="1">
        <v>0.71405600000000002</v>
      </c>
      <c r="D1049" s="1">
        <v>0.62190999999999996</v>
      </c>
      <c r="E1049" s="1">
        <v>0.70333999999999997</v>
      </c>
      <c r="F1049" s="1">
        <v>0.60621999999999998</v>
      </c>
      <c r="G1049" s="1">
        <v>0.98816000000000004</v>
      </c>
      <c r="H1049" s="1">
        <v>0.12634999999999999</v>
      </c>
      <c r="I1049" s="1">
        <v>0.88402999999999998</v>
      </c>
      <c r="J1049" s="1">
        <v>0.80286999999999997</v>
      </c>
      <c r="K1049" s="1">
        <v>5.611E-2</v>
      </c>
      <c r="L1049" s="1">
        <v>0</v>
      </c>
    </row>
    <row r="1050" spans="2:12" x14ac:dyDescent="0.25">
      <c r="B1050" s="1">
        <v>5273</v>
      </c>
      <c r="C1050" s="1">
        <v>90.149199999999993</v>
      </c>
      <c r="D1050" s="1">
        <v>0.62346000000000001</v>
      </c>
      <c r="E1050" s="1">
        <v>0.70362000000000002</v>
      </c>
      <c r="F1050" s="1">
        <v>0.60619999999999996</v>
      </c>
      <c r="G1050" s="1">
        <v>0.98816000000000004</v>
      </c>
      <c r="H1050" s="1">
        <v>0.12634999999999999</v>
      </c>
      <c r="I1050" s="1">
        <v>0.88929999999999998</v>
      </c>
      <c r="J1050" s="1">
        <v>0.80286999999999997</v>
      </c>
      <c r="K1050" s="1">
        <v>5.0909999999999997E-2</v>
      </c>
      <c r="L1050" s="1">
        <v>0</v>
      </c>
    </row>
    <row r="1051" spans="2:12" x14ac:dyDescent="0.25">
      <c r="B1051" s="1">
        <v>5278</v>
      </c>
      <c r="C1051" s="1">
        <v>-14.025955</v>
      </c>
      <c r="D1051" s="1">
        <v>0.62404000000000004</v>
      </c>
      <c r="E1051" s="1">
        <v>0.70299999999999996</v>
      </c>
      <c r="F1051" s="1">
        <v>0.60618000000000005</v>
      </c>
      <c r="G1051" s="1">
        <v>0.98816000000000004</v>
      </c>
      <c r="H1051" s="1">
        <v>0.12634999999999999</v>
      </c>
      <c r="I1051" s="1">
        <v>0.88724000000000003</v>
      </c>
      <c r="J1051" s="1">
        <v>0.80286999999999997</v>
      </c>
      <c r="K1051" s="1">
        <v>5.3060000000000003E-2</v>
      </c>
      <c r="L1051" s="1">
        <v>0</v>
      </c>
    </row>
    <row r="1052" spans="2:12" x14ac:dyDescent="0.25">
      <c r="B1052" s="1">
        <v>5283</v>
      </c>
      <c r="C1052" s="1">
        <v>13.851210999999999</v>
      </c>
      <c r="D1052" s="1">
        <v>0.62341000000000002</v>
      </c>
      <c r="E1052" s="1">
        <v>0.70303000000000004</v>
      </c>
      <c r="F1052" s="1">
        <v>0.60616999999999999</v>
      </c>
      <c r="G1052" s="1">
        <v>0.98816000000000004</v>
      </c>
      <c r="H1052" s="1">
        <v>0.12634999999999999</v>
      </c>
      <c r="I1052" s="1">
        <v>0.88793999999999995</v>
      </c>
      <c r="J1052" s="1">
        <v>0.80286999999999997</v>
      </c>
      <c r="K1052" s="1">
        <v>5.2389999999999999E-2</v>
      </c>
      <c r="L1052" s="1">
        <v>0</v>
      </c>
    </row>
    <row r="1053" spans="2:12" x14ac:dyDescent="0.25">
      <c r="B1053" s="1">
        <v>5288</v>
      </c>
      <c r="C1053" s="1">
        <v>-13.355034</v>
      </c>
      <c r="D1053" s="1">
        <v>0.62502999999999997</v>
      </c>
      <c r="E1053" s="1">
        <v>0.70337000000000005</v>
      </c>
      <c r="F1053" s="1">
        <v>0.60619000000000001</v>
      </c>
      <c r="G1053" s="1">
        <v>0.98816000000000004</v>
      </c>
      <c r="H1053" s="1">
        <v>0.12634999999999999</v>
      </c>
      <c r="I1053" s="1">
        <v>0.88695999999999997</v>
      </c>
      <c r="J1053" s="1">
        <v>0.80286999999999997</v>
      </c>
      <c r="K1053" s="1">
        <v>5.3319999999999999E-2</v>
      </c>
      <c r="L1053" s="1">
        <v>0</v>
      </c>
    </row>
    <row r="1054" spans="2:12" x14ac:dyDescent="0.25">
      <c r="B1054" s="1">
        <v>5293</v>
      </c>
      <c r="C1054" s="1">
        <v>11.721295</v>
      </c>
      <c r="D1054" s="1">
        <v>0.62422999999999995</v>
      </c>
      <c r="E1054" s="1">
        <v>0.70287999999999995</v>
      </c>
      <c r="F1054" s="1">
        <v>0.60619000000000001</v>
      </c>
      <c r="G1054" s="1">
        <v>0.98816000000000004</v>
      </c>
      <c r="H1054" s="1">
        <v>0.12634999999999999</v>
      </c>
      <c r="I1054" s="1">
        <v>0.88819999999999999</v>
      </c>
      <c r="J1054" s="1">
        <v>0.80286999999999997</v>
      </c>
      <c r="K1054" s="1">
        <v>5.2080000000000001E-2</v>
      </c>
      <c r="L1054" s="1">
        <v>0</v>
      </c>
    </row>
    <row r="1055" spans="2:12" x14ac:dyDescent="0.25">
      <c r="B1055" s="1">
        <v>5298</v>
      </c>
      <c r="C1055" s="1">
        <v>-2.6934870000000002</v>
      </c>
      <c r="D1055" s="1">
        <v>0.62390000000000001</v>
      </c>
      <c r="E1055" s="1">
        <v>0.70293000000000005</v>
      </c>
      <c r="F1055" s="1">
        <v>0.60619000000000001</v>
      </c>
      <c r="G1055" s="1">
        <v>0.98816000000000004</v>
      </c>
      <c r="H1055" s="1">
        <v>0.12634999999999999</v>
      </c>
      <c r="I1055" s="1">
        <v>0.88761999999999996</v>
      </c>
      <c r="J1055" s="1">
        <v>0.80286999999999997</v>
      </c>
      <c r="K1055" s="1">
        <v>5.2659999999999998E-2</v>
      </c>
      <c r="L1055" s="1">
        <v>0</v>
      </c>
    </row>
    <row r="1056" spans="2:12" x14ac:dyDescent="0.25">
      <c r="B1056" s="1">
        <v>5303</v>
      </c>
      <c r="C1056" s="1">
        <v>10.043246999999999</v>
      </c>
      <c r="D1056" s="1">
        <v>0.62302000000000002</v>
      </c>
      <c r="E1056" s="1">
        <v>0.70296999999999998</v>
      </c>
      <c r="F1056" s="1">
        <v>0.60621999999999998</v>
      </c>
      <c r="G1056" s="1">
        <v>0.98816000000000004</v>
      </c>
      <c r="H1056" s="1">
        <v>0.12634999999999999</v>
      </c>
      <c r="I1056" s="1">
        <v>0.88534000000000002</v>
      </c>
      <c r="J1056" s="1">
        <v>0.80286999999999997</v>
      </c>
      <c r="K1056" s="1">
        <v>5.4809999999999998E-2</v>
      </c>
      <c r="L1056" s="1">
        <v>0</v>
      </c>
    </row>
    <row r="1057" spans="2:12" x14ac:dyDescent="0.25">
      <c r="B1057" s="1">
        <v>5308</v>
      </c>
      <c r="C1057" s="1">
        <v>-8.5841239999999992</v>
      </c>
      <c r="D1057" s="1">
        <v>0.62356999999999996</v>
      </c>
      <c r="E1057" s="1">
        <v>0.70330000000000004</v>
      </c>
      <c r="F1057" s="1">
        <v>0.60619999999999996</v>
      </c>
      <c r="G1057" s="1">
        <v>0.98816000000000004</v>
      </c>
      <c r="H1057" s="1">
        <v>0.12634999999999999</v>
      </c>
      <c r="I1057" s="1">
        <v>0.88578000000000001</v>
      </c>
      <c r="J1057" s="1">
        <v>0.80286999999999997</v>
      </c>
      <c r="K1057" s="1">
        <v>5.4449999999999998E-2</v>
      </c>
      <c r="L1057" s="1">
        <v>0</v>
      </c>
    </row>
    <row r="1058" spans="2:12" x14ac:dyDescent="0.25">
      <c r="B1058" s="1">
        <v>5313</v>
      </c>
      <c r="C1058" s="1">
        <v>7.177257</v>
      </c>
      <c r="D1058" s="1">
        <v>0.62517</v>
      </c>
      <c r="E1058" s="1">
        <v>0.70301999999999998</v>
      </c>
      <c r="F1058" s="1">
        <v>0.60619000000000001</v>
      </c>
      <c r="G1058" s="1">
        <v>0.98816000000000004</v>
      </c>
      <c r="H1058" s="1">
        <v>0.12634999999999999</v>
      </c>
      <c r="I1058" s="1">
        <v>0.88875000000000004</v>
      </c>
      <c r="J1058" s="1">
        <v>0.80286999999999997</v>
      </c>
      <c r="K1058" s="1">
        <v>5.1499999999999997E-2</v>
      </c>
      <c r="L1058" s="1">
        <v>0</v>
      </c>
    </row>
    <row r="1059" spans="2:12" x14ac:dyDescent="0.25">
      <c r="B1059" s="1">
        <v>5318</v>
      </c>
      <c r="C1059" s="1">
        <v>35.843330000000002</v>
      </c>
      <c r="D1059" s="1">
        <v>0.62236999999999998</v>
      </c>
      <c r="E1059" s="1">
        <v>0.70299</v>
      </c>
      <c r="F1059" s="1">
        <v>0.60618000000000005</v>
      </c>
      <c r="G1059" s="1">
        <v>0.98816000000000004</v>
      </c>
      <c r="H1059" s="1">
        <v>0.12634999999999999</v>
      </c>
      <c r="I1059" s="1">
        <v>0.88743000000000005</v>
      </c>
      <c r="J1059" s="1">
        <v>0.80286999999999997</v>
      </c>
      <c r="K1059" s="1">
        <v>5.287E-2</v>
      </c>
      <c r="L1059" s="1">
        <v>0</v>
      </c>
    </row>
    <row r="1060" spans="2:12" x14ac:dyDescent="0.25">
      <c r="B1060" s="1">
        <v>5323</v>
      </c>
      <c r="C1060" s="1">
        <v>-60.857315</v>
      </c>
      <c r="D1060" s="1">
        <v>0.62388999999999994</v>
      </c>
      <c r="E1060" s="1">
        <v>0.70298000000000005</v>
      </c>
      <c r="F1060" s="1">
        <v>0.60619999999999996</v>
      </c>
      <c r="G1060" s="1">
        <v>0.98816000000000004</v>
      </c>
      <c r="H1060" s="1">
        <v>0.12634999999999999</v>
      </c>
      <c r="I1060" s="1">
        <v>0.88607999999999998</v>
      </c>
      <c r="J1060" s="1">
        <v>0.80286999999999997</v>
      </c>
      <c r="K1060" s="1">
        <v>5.4129999999999998E-2</v>
      </c>
      <c r="L1060" s="1">
        <v>0</v>
      </c>
    </row>
    <row r="1061" spans="2:12" x14ac:dyDescent="0.25">
      <c r="B1061" s="1">
        <v>5328</v>
      </c>
      <c r="C1061" s="1">
        <v>65.523758000000001</v>
      </c>
      <c r="D1061" s="1">
        <v>0.62202000000000002</v>
      </c>
      <c r="E1061" s="1">
        <v>0.70372000000000001</v>
      </c>
      <c r="F1061" s="1">
        <v>0.60619999999999996</v>
      </c>
      <c r="G1061" s="1">
        <v>0.98816000000000004</v>
      </c>
      <c r="H1061" s="1">
        <v>0.12634999999999999</v>
      </c>
      <c r="I1061" s="1">
        <v>0.88590000000000002</v>
      </c>
      <c r="J1061" s="1">
        <v>0.80286999999999997</v>
      </c>
      <c r="K1061" s="1">
        <v>5.4330000000000003E-2</v>
      </c>
      <c r="L1061" s="1">
        <v>0</v>
      </c>
    </row>
    <row r="1062" spans="2:12" x14ac:dyDescent="0.25">
      <c r="B1062" s="1">
        <v>5333</v>
      </c>
      <c r="C1062" s="1">
        <v>-39.533081000000003</v>
      </c>
      <c r="D1062" s="1">
        <v>0.62246000000000001</v>
      </c>
      <c r="E1062" s="1">
        <v>0.70316000000000001</v>
      </c>
      <c r="F1062" s="1">
        <v>0.60621999999999998</v>
      </c>
      <c r="G1062" s="1">
        <v>0.98816000000000004</v>
      </c>
      <c r="H1062" s="1">
        <v>0.12634999999999999</v>
      </c>
      <c r="I1062" s="1">
        <v>0.88339999999999996</v>
      </c>
      <c r="J1062" s="1">
        <v>0.80286999999999997</v>
      </c>
      <c r="K1062" s="1">
        <v>5.6730000000000003E-2</v>
      </c>
      <c r="L1062" s="1">
        <v>0</v>
      </c>
    </row>
    <row r="1063" spans="2:12" x14ac:dyDescent="0.25">
      <c r="B1063" s="1">
        <v>5338</v>
      </c>
      <c r="C1063" s="1">
        <v>0.25672200000000001</v>
      </c>
      <c r="D1063" s="1">
        <v>0.62268999999999997</v>
      </c>
      <c r="E1063" s="1">
        <v>0.70343</v>
      </c>
      <c r="F1063" s="1">
        <v>0.60621999999999998</v>
      </c>
      <c r="G1063" s="1">
        <v>0.98816000000000004</v>
      </c>
      <c r="H1063" s="1">
        <v>0.12634999999999999</v>
      </c>
      <c r="I1063" s="1">
        <v>0.88646999999999998</v>
      </c>
      <c r="J1063" s="1">
        <v>0.80286999999999997</v>
      </c>
      <c r="K1063" s="1">
        <v>5.3659999999999999E-2</v>
      </c>
      <c r="L1063" s="1">
        <v>0</v>
      </c>
    </row>
    <row r="1064" spans="2:12" x14ac:dyDescent="0.25">
      <c r="B1064" s="1">
        <v>5343</v>
      </c>
      <c r="C1064" s="1">
        <v>-16.695789000000001</v>
      </c>
      <c r="D1064" s="1">
        <v>0.62338000000000005</v>
      </c>
      <c r="E1064" s="1">
        <v>0.70272999999999997</v>
      </c>
      <c r="F1064" s="1">
        <v>0.60624</v>
      </c>
      <c r="G1064" s="1">
        <v>0.98816000000000004</v>
      </c>
      <c r="H1064" s="1">
        <v>0.12634999999999999</v>
      </c>
      <c r="I1064" s="1">
        <v>0.88727999999999996</v>
      </c>
      <c r="J1064" s="1">
        <v>0.80286999999999997</v>
      </c>
      <c r="K1064" s="1">
        <v>5.2769999999999997E-2</v>
      </c>
      <c r="L1064" s="1">
        <v>0</v>
      </c>
    </row>
    <row r="1065" spans="2:12" x14ac:dyDescent="0.25">
      <c r="B1065" s="1">
        <v>5348</v>
      </c>
      <c r="C1065" s="1">
        <v>11.631394</v>
      </c>
      <c r="D1065" s="1">
        <v>0.62448999999999999</v>
      </c>
      <c r="E1065" s="1">
        <v>0.70316000000000001</v>
      </c>
      <c r="F1065" s="1">
        <v>0.60623000000000005</v>
      </c>
      <c r="G1065" s="1">
        <v>0.98816000000000004</v>
      </c>
      <c r="H1065" s="1">
        <v>0.12634999999999999</v>
      </c>
      <c r="I1065" s="1">
        <v>0.88844000000000001</v>
      </c>
      <c r="J1065" s="1">
        <v>0.80286999999999997</v>
      </c>
      <c r="K1065" s="1">
        <v>5.1670000000000001E-2</v>
      </c>
      <c r="L1065" s="1">
        <v>0</v>
      </c>
    </row>
    <row r="1066" spans="2:12" x14ac:dyDescent="0.25">
      <c r="B1066" s="1">
        <v>5353</v>
      </c>
      <c r="C1066" s="1">
        <v>-7.9627520000000001</v>
      </c>
      <c r="D1066" s="1">
        <v>0.62280000000000002</v>
      </c>
      <c r="E1066" s="1">
        <v>0.70282999999999995</v>
      </c>
      <c r="F1066" s="1">
        <v>0.60619000000000001</v>
      </c>
      <c r="G1066" s="1">
        <v>0.98816000000000004</v>
      </c>
      <c r="H1066" s="1">
        <v>0.12634999999999999</v>
      </c>
      <c r="I1066" s="1">
        <v>0.88666999999999996</v>
      </c>
      <c r="J1066" s="1">
        <v>0.80286999999999997</v>
      </c>
      <c r="K1066" s="1">
        <v>5.357E-2</v>
      </c>
      <c r="L1066" s="1">
        <v>0</v>
      </c>
    </row>
    <row r="1067" spans="2:12" x14ac:dyDescent="0.25">
      <c r="B1067" s="1">
        <v>5358</v>
      </c>
      <c r="C1067" s="1">
        <v>-29.099909</v>
      </c>
      <c r="D1067" s="1">
        <v>0.62387000000000004</v>
      </c>
      <c r="E1067" s="1">
        <v>0.70289000000000001</v>
      </c>
      <c r="F1067" s="1">
        <v>0.60616999999999999</v>
      </c>
      <c r="G1067" s="1">
        <v>0.98816000000000004</v>
      </c>
      <c r="H1067" s="1">
        <v>0.12634999999999999</v>
      </c>
      <c r="I1067" s="1">
        <v>0.88663000000000003</v>
      </c>
      <c r="J1067" s="1">
        <v>0.80286999999999997</v>
      </c>
      <c r="K1067" s="1">
        <v>5.3710000000000001E-2</v>
      </c>
      <c r="L1067" s="1">
        <v>0</v>
      </c>
    </row>
    <row r="1068" spans="2:12" x14ac:dyDescent="0.25">
      <c r="B1068" s="1">
        <v>5363</v>
      </c>
      <c r="C1068" s="1">
        <v>27.099014</v>
      </c>
      <c r="D1068" s="1">
        <v>0.62517</v>
      </c>
      <c r="E1068" s="1">
        <v>0.70272000000000001</v>
      </c>
      <c r="F1068" s="1">
        <v>0.60616000000000003</v>
      </c>
      <c r="G1068" s="1">
        <v>0.98816000000000004</v>
      </c>
      <c r="H1068" s="1">
        <v>0.12634999999999999</v>
      </c>
      <c r="I1068" s="1">
        <v>0.89046999999999998</v>
      </c>
      <c r="J1068" s="1">
        <v>0.80286999999999997</v>
      </c>
      <c r="K1068" s="1">
        <v>4.9930000000000002E-2</v>
      </c>
      <c r="L1068" s="1">
        <v>0</v>
      </c>
    </row>
    <row r="1069" spans="2:12" x14ac:dyDescent="0.25">
      <c r="B1069" s="1">
        <v>5368</v>
      </c>
      <c r="C1069" s="1">
        <v>-1.2812829999999999</v>
      </c>
      <c r="D1069" s="1">
        <v>0.62282000000000004</v>
      </c>
      <c r="E1069" s="1">
        <v>0.70262000000000002</v>
      </c>
      <c r="F1069" s="1">
        <v>0.60616000000000003</v>
      </c>
      <c r="G1069" s="1">
        <v>0.98816000000000004</v>
      </c>
      <c r="H1069" s="1">
        <v>0.12634999999999999</v>
      </c>
      <c r="I1069" s="1">
        <v>0.88627</v>
      </c>
      <c r="J1069" s="1">
        <v>0.80286999999999997</v>
      </c>
      <c r="K1069" s="1">
        <v>5.4120000000000001E-2</v>
      </c>
      <c r="L1069" s="1">
        <v>0</v>
      </c>
    </row>
    <row r="1070" spans="2:12" x14ac:dyDescent="0.25">
      <c r="B1070" s="1">
        <v>5373</v>
      </c>
      <c r="C1070" s="1">
        <v>-67.822838000000004</v>
      </c>
      <c r="D1070" s="1">
        <v>0.62421000000000004</v>
      </c>
      <c r="E1070" s="1">
        <v>0.70243999999999995</v>
      </c>
      <c r="F1070" s="1">
        <v>0.60619000000000001</v>
      </c>
      <c r="G1070" s="1">
        <v>0.98816000000000004</v>
      </c>
      <c r="H1070" s="1">
        <v>0.12634999999999999</v>
      </c>
      <c r="I1070" s="1">
        <v>0.88602999999999998</v>
      </c>
      <c r="J1070" s="1">
        <v>0.80286999999999997</v>
      </c>
      <c r="K1070" s="1">
        <v>5.4219999999999997E-2</v>
      </c>
      <c r="L1070" s="1">
        <v>0</v>
      </c>
    </row>
    <row r="1071" spans="2:12" x14ac:dyDescent="0.25">
      <c r="B1071" s="1">
        <v>5378</v>
      </c>
      <c r="C1071" s="1">
        <v>26.660195999999999</v>
      </c>
      <c r="D1071" s="1">
        <v>0.62492000000000003</v>
      </c>
      <c r="E1071" s="1">
        <v>0.70289999999999997</v>
      </c>
      <c r="F1071" s="1">
        <v>0.60618000000000005</v>
      </c>
      <c r="G1071" s="1">
        <v>0.98816000000000004</v>
      </c>
      <c r="H1071" s="1">
        <v>0.12634999999999999</v>
      </c>
      <c r="I1071" s="1">
        <v>0.88985999999999998</v>
      </c>
      <c r="J1071" s="1">
        <v>0.80286999999999997</v>
      </c>
      <c r="K1071" s="1">
        <v>5.0439999999999999E-2</v>
      </c>
      <c r="L1071" s="1">
        <v>0</v>
      </c>
    </row>
    <row r="1072" spans="2:12" x14ac:dyDescent="0.25">
      <c r="B1072" s="1">
        <v>5383</v>
      </c>
      <c r="C1072" s="1">
        <v>26.580138999999999</v>
      </c>
      <c r="D1072" s="1">
        <v>0.62361999999999995</v>
      </c>
      <c r="E1072" s="1">
        <v>0.70313000000000003</v>
      </c>
      <c r="F1072" s="1">
        <v>0.60616999999999999</v>
      </c>
      <c r="G1072" s="1">
        <v>0.98816000000000004</v>
      </c>
      <c r="H1072" s="1">
        <v>0.12634999999999999</v>
      </c>
      <c r="I1072" s="1">
        <v>0.88863000000000003</v>
      </c>
      <c r="J1072" s="1">
        <v>0.80286999999999997</v>
      </c>
      <c r="K1072" s="1">
        <v>5.1729999999999998E-2</v>
      </c>
      <c r="L1072" s="1">
        <v>0</v>
      </c>
    </row>
    <row r="1073" spans="2:12" x14ac:dyDescent="0.25">
      <c r="B1073" s="1">
        <v>5388</v>
      </c>
      <c r="C1073" s="1">
        <v>-27.815313</v>
      </c>
      <c r="D1073" s="1">
        <v>0.62363999999999997</v>
      </c>
      <c r="E1073" s="1">
        <v>0.70282999999999995</v>
      </c>
      <c r="F1073" s="1">
        <v>0.60619000000000001</v>
      </c>
      <c r="G1073" s="1">
        <v>0.98816000000000004</v>
      </c>
      <c r="H1073" s="1">
        <v>0.12634999999999999</v>
      </c>
      <c r="I1073" s="1">
        <v>0.88619999999999999</v>
      </c>
      <c r="J1073" s="1">
        <v>0.80286999999999997</v>
      </c>
      <c r="K1073" s="1">
        <v>5.4050000000000001E-2</v>
      </c>
      <c r="L1073" s="1">
        <v>0</v>
      </c>
    </row>
    <row r="1074" spans="2:12" x14ac:dyDescent="0.25">
      <c r="B1074" s="1">
        <v>5393</v>
      </c>
      <c r="C1074" s="1">
        <v>9.7289940000000001</v>
      </c>
      <c r="D1074" s="1">
        <v>0.62346999999999997</v>
      </c>
      <c r="E1074" s="1">
        <v>0.70291999999999999</v>
      </c>
      <c r="F1074" s="1">
        <v>0.60619000000000001</v>
      </c>
      <c r="G1074" s="1">
        <v>0.98816000000000004</v>
      </c>
      <c r="H1074" s="1">
        <v>0.12634999999999999</v>
      </c>
      <c r="I1074" s="1">
        <v>0.88705000000000001</v>
      </c>
      <c r="J1074" s="1">
        <v>0.80286999999999997</v>
      </c>
      <c r="K1074" s="1">
        <v>5.3199999999999997E-2</v>
      </c>
      <c r="L1074" s="1">
        <v>0</v>
      </c>
    </row>
    <row r="1075" spans="2:12" x14ac:dyDescent="0.25">
      <c r="B1075" s="1">
        <v>5398</v>
      </c>
      <c r="C1075" s="1">
        <v>6.1549839999999998</v>
      </c>
      <c r="D1075" s="1">
        <v>0.62327999999999995</v>
      </c>
      <c r="E1075" s="1">
        <v>0.70308000000000004</v>
      </c>
      <c r="F1075" s="1">
        <v>0.60618000000000005</v>
      </c>
      <c r="G1075" s="1">
        <v>0.98816000000000004</v>
      </c>
      <c r="H1075" s="1">
        <v>0.12634999999999999</v>
      </c>
      <c r="I1075" s="1">
        <v>0.88680999999999999</v>
      </c>
      <c r="J1075" s="1">
        <v>0.80286999999999997</v>
      </c>
      <c r="K1075" s="1">
        <v>5.3499999999999999E-2</v>
      </c>
      <c r="L1075" s="1">
        <v>0</v>
      </c>
    </row>
    <row r="1076" spans="2:12" x14ac:dyDescent="0.25">
      <c r="B1076" s="1">
        <v>5403</v>
      </c>
      <c r="C1076" s="1">
        <v>6.0261690000000003</v>
      </c>
      <c r="D1076" s="1">
        <v>0.62287999999999999</v>
      </c>
      <c r="E1076" s="1">
        <v>0.70265</v>
      </c>
      <c r="F1076" s="1">
        <v>0.60618000000000005</v>
      </c>
      <c r="G1076" s="1">
        <v>0.98816000000000004</v>
      </c>
      <c r="H1076" s="1">
        <v>0.12634999999999999</v>
      </c>
      <c r="I1076" s="1">
        <v>0.88688</v>
      </c>
      <c r="J1076" s="1">
        <v>0.80286999999999997</v>
      </c>
      <c r="K1076" s="1">
        <v>5.3429999999999998E-2</v>
      </c>
      <c r="L1076" s="1">
        <v>0</v>
      </c>
    </row>
    <row r="1077" spans="2:12" x14ac:dyDescent="0.25">
      <c r="B1077" s="1">
        <v>5408</v>
      </c>
      <c r="C1077" s="1">
        <v>-20.012615</v>
      </c>
      <c r="D1077" s="1">
        <v>0.62378</v>
      </c>
      <c r="E1077" s="1">
        <v>0.70276000000000005</v>
      </c>
      <c r="F1077" s="1">
        <v>0.60614000000000001</v>
      </c>
      <c r="G1077" s="1">
        <v>0.98816000000000004</v>
      </c>
      <c r="H1077" s="1">
        <v>0.12634999999999999</v>
      </c>
      <c r="I1077" s="1">
        <v>0.88661000000000001</v>
      </c>
      <c r="J1077" s="1">
        <v>0.80286999999999997</v>
      </c>
      <c r="K1077" s="1">
        <v>5.3839999999999999E-2</v>
      </c>
      <c r="L1077" s="1">
        <v>0</v>
      </c>
    </row>
    <row r="1078" spans="2:12" x14ac:dyDescent="0.25">
      <c r="B1078" s="1">
        <v>5413</v>
      </c>
      <c r="C1078" s="1">
        <v>16.716141</v>
      </c>
      <c r="D1078" s="1">
        <v>0.62392000000000003</v>
      </c>
      <c r="E1078" s="1">
        <v>0.70282</v>
      </c>
      <c r="F1078" s="1">
        <v>0.60614000000000001</v>
      </c>
      <c r="G1078" s="1">
        <v>0.98816000000000004</v>
      </c>
      <c r="H1078" s="1">
        <v>0.12634999999999999</v>
      </c>
      <c r="I1078" s="1">
        <v>0.88875999999999999</v>
      </c>
      <c r="J1078" s="1">
        <v>0.80286999999999997</v>
      </c>
      <c r="K1078" s="1">
        <v>5.1709999999999999E-2</v>
      </c>
      <c r="L1078" s="1">
        <v>0</v>
      </c>
    </row>
    <row r="1079" spans="2:12" x14ac:dyDescent="0.25">
      <c r="B1079" s="1">
        <v>5418</v>
      </c>
      <c r="C1079" s="1">
        <v>11.329435</v>
      </c>
      <c r="D1079" s="1">
        <v>0.62309000000000003</v>
      </c>
      <c r="E1079" s="1">
        <v>0.70269000000000004</v>
      </c>
      <c r="F1079" s="1">
        <v>0.60612999999999995</v>
      </c>
      <c r="G1079" s="1">
        <v>0.98816000000000004</v>
      </c>
      <c r="H1079" s="1">
        <v>0.12634999999999999</v>
      </c>
      <c r="I1079" s="1">
        <v>0.88692000000000004</v>
      </c>
      <c r="J1079" s="1">
        <v>0.80286999999999997</v>
      </c>
      <c r="K1079" s="1">
        <v>5.3589999999999999E-2</v>
      </c>
      <c r="L1079" s="1">
        <v>0</v>
      </c>
    </row>
    <row r="1080" spans="2:12" x14ac:dyDescent="0.25">
      <c r="B1080" s="1">
        <v>5423</v>
      </c>
      <c r="C1080" s="1">
        <v>6.2341850000000001</v>
      </c>
      <c r="D1080" s="1">
        <v>0.62212999999999996</v>
      </c>
      <c r="E1080" s="1">
        <v>0.70272000000000001</v>
      </c>
      <c r="F1080" s="1">
        <v>0.60612999999999995</v>
      </c>
      <c r="G1080" s="1">
        <v>0.98816000000000004</v>
      </c>
      <c r="H1080" s="1">
        <v>0.12634999999999999</v>
      </c>
      <c r="I1080" s="1">
        <v>0.88505999999999996</v>
      </c>
      <c r="J1080" s="1">
        <v>0.80286999999999997</v>
      </c>
      <c r="K1080" s="1">
        <v>5.5449999999999999E-2</v>
      </c>
      <c r="L1080" s="1">
        <v>0</v>
      </c>
    </row>
    <row r="1081" spans="2:12" x14ac:dyDescent="0.25">
      <c r="B1081" s="1">
        <v>5428</v>
      </c>
      <c r="C1081" s="1">
        <v>0.68612300000000004</v>
      </c>
      <c r="D1081" s="1">
        <v>0.62195999999999996</v>
      </c>
      <c r="E1081" s="1">
        <v>0.70245000000000002</v>
      </c>
      <c r="F1081" s="1">
        <v>0.60611000000000004</v>
      </c>
      <c r="G1081" s="1">
        <v>0.98816000000000004</v>
      </c>
      <c r="H1081" s="1">
        <v>0.12634999999999999</v>
      </c>
      <c r="I1081" s="1">
        <v>0.88471999999999995</v>
      </c>
      <c r="J1081" s="1">
        <v>0.80286999999999997</v>
      </c>
      <c r="K1081" s="1">
        <v>5.586E-2</v>
      </c>
      <c r="L1081" s="1">
        <v>0</v>
      </c>
    </row>
    <row r="1082" spans="2:12" x14ac:dyDescent="0.25">
      <c r="B1082" s="1">
        <v>5433</v>
      </c>
      <c r="C1082" s="1">
        <v>-0.62814000000000003</v>
      </c>
      <c r="D1082" s="1">
        <v>0.62387999999999999</v>
      </c>
      <c r="E1082" s="1">
        <v>0.70255000000000001</v>
      </c>
      <c r="F1082" s="1">
        <v>0.60607999999999995</v>
      </c>
      <c r="G1082" s="1">
        <v>0.98816000000000004</v>
      </c>
      <c r="H1082" s="1">
        <v>0.12634999999999999</v>
      </c>
      <c r="I1082" s="1">
        <v>0.88629999999999998</v>
      </c>
      <c r="J1082" s="1">
        <v>0.80286999999999997</v>
      </c>
      <c r="K1082" s="1">
        <v>5.4390000000000001E-2</v>
      </c>
      <c r="L1082" s="1">
        <v>0</v>
      </c>
    </row>
    <row r="1083" spans="2:12" x14ac:dyDescent="0.25">
      <c r="B1083" s="1">
        <v>5438</v>
      </c>
      <c r="C1083" s="1">
        <v>-4.9001760000000001</v>
      </c>
      <c r="D1083" s="1">
        <v>0.62390999999999996</v>
      </c>
      <c r="E1083" s="1">
        <v>0.70235999999999998</v>
      </c>
      <c r="F1083" s="1">
        <v>0.60607</v>
      </c>
      <c r="G1083" s="1">
        <v>0.98816000000000004</v>
      </c>
      <c r="H1083" s="1">
        <v>0.12634999999999999</v>
      </c>
      <c r="I1083" s="1">
        <v>0.88729000000000002</v>
      </c>
      <c r="J1083" s="1">
        <v>0.80286999999999997</v>
      </c>
      <c r="K1083" s="1">
        <v>5.3449999999999998E-2</v>
      </c>
      <c r="L1083" s="1">
        <v>0</v>
      </c>
    </row>
    <row r="1084" spans="2:12" x14ac:dyDescent="0.25">
      <c r="B1084" s="1">
        <v>5443</v>
      </c>
      <c r="C1084" s="1">
        <v>0.70685200000000004</v>
      </c>
      <c r="D1084" s="1">
        <v>0.62411000000000005</v>
      </c>
      <c r="E1084" s="1">
        <v>0.70226</v>
      </c>
      <c r="F1084" s="1">
        <v>0.60606000000000004</v>
      </c>
      <c r="G1084" s="1">
        <v>0.98816000000000004</v>
      </c>
      <c r="H1084" s="1">
        <v>0.12634999999999999</v>
      </c>
      <c r="I1084" s="1">
        <v>0.88905999999999996</v>
      </c>
      <c r="J1084" s="1">
        <v>0.80286999999999997</v>
      </c>
      <c r="K1084" s="1">
        <v>5.1720000000000002E-2</v>
      </c>
      <c r="L1084" s="1">
        <v>0</v>
      </c>
    </row>
    <row r="1085" spans="2:12" x14ac:dyDescent="0.25">
      <c r="B1085" s="1">
        <v>5448</v>
      </c>
      <c r="C1085" s="1">
        <v>-3.9618549999999999</v>
      </c>
      <c r="D1085" s="1">
        <v>0.62390000000000001</v>
      </c>
      <c r="E1085" s="1">
        <v>0.70250000000000001</v>
      </c>
      <c r="F1085" s="1">
        <v>0.60607999999999995</v>
      </c>
      <c r="G1085" s="1">
        <v>0.98816000000000004</v>
      </c>
      <c r="H1085" s="1">
        <v>0.12634999999999999</v>
      </c>
      <c r="I1085" s="1">
        <v>0.88817000000000002</v>
      </c>
      <c r="J1085" s="1">
        <v>0.80286999999999997</v>
      </c>
      <c r="K1085" s="1">
        <v>5.253E-2</v>
      </c>
      <c r="L1085" s="1">
        <v>0</v>
      </c>
    </row>
    <row r="1086" spans="2:12" x14ac:dyDescent="0.25">
      <c r="B1086" s="1">
        <v>5453</v>
      </c>
      <c r="C1086" s="1">
        <v>-16.415018</v>
      </c>
      <c r="D1086" s="1">
        <v>0.62322999999999995</v>
      </c>
      <c r="E1086" s="1">
        <v>0.70240000000000002</v>
      </c>
      <c r="F1086" s="1">
        <v>0.60609000000000002</v>
      </c>
      <c r="G1086" s="1">
        <v>0.98816000000000004</v>
      </c>
      <c r="H1086" s="1">
        <v>0.12634999999999999</v>
      </c>
      <c r="I1086" s="1">
        <v>0.8871</v>
      </c>
      <c r="J1086" s="1">
        <v>0.80286999999999997</v>
      </c>
      <c r="K1086" s="1">
        <v>5.3560000000000003E-2</v>
      </c>
      <c r="L1086" s="1">
        <v>0</v>
      </c>
    </row>
    <row r="1087" spans="2:12" x14ac:dyDescent="0.25">
      <c r="B1087" s="1">
        <v>5458</v>
      </c>
      <c r="C1087" s="1">
        <v>-0.17799000000000001</v>
      </c>
      <c r="D1087" s="1">
        <v>0.62421000000000004</v>
      </c>
      <c r="E1087" s="1">
        <v>0.70211000000000001</v>
      </c>
      <c r="F1087" s="1">
        <v>0.60607999999999995</v>
      </c>
      <c r="G1087" s="1">
        <v>0.98816000000000004</v>
      </c>
      <c r="H1087" s="1">
        <v>0.12634999999999999</v>
      </c>
      <c r="I1087" s="1">
        <v>0.88724999999999998</v>
      </c>
      <c r="J1087" s="1">
        <v>0.80286999999999997</v>
      </c>
      <c r="K1087" s="1">
        <v>5.3429999999999998E-2</v>
      </c>
      <c r="L1087" s="1">
        <v>0</v>
      </c>
    </row>
    <row r="1088" spans="2:12" x14ac:dyDescent="0.25">
      <c r="B1088" s="1">
        <v>5463</v>
      </c>
      <c r="C1088" s="1">
        <v>-2.214995</v>
      </c>
      <c r="D1088" s="1">
        <v>0.62392999999999998</v>
      </c>
      <c r="E1088" s="1">
        <v>0.70203000000000004</v>
      </c>
      <c r="F1088" s="1">
        <v>0.60609000000000002</v>
      </c>
      <c r="G1088" s="1">
        <v>0.98816000000000004</v>
      </c>
      <c r="H1088" s="1">
        <v>0.12634999999999999</v>
      </c>
      <c r="I1088" s="1">
        <v>0.88846999999999998</v>
      </c>
      <c r="J1088" s="1">
        <v>0.80286999999999997</v>
      </c>
      <c r="K1088" s="1">
        <v>5.2209999999999999E-2</v>
      </c>
      <c r="L1088" s="1">
        <v>0</v>
      </c>
    </row>
    <row r="1089" spans="2:12" x14ac:dyDescent="0.25">
      <c r="B1089" s="1">
        <v>5468</v>
      </c>
      <c r="C1089" s="1">
        <v>0.64851499999999995</v>
      </c>
      <c r="D1089" s="1">
        <v>0.62370000000000003</v>
      </c>
      <c r="E1089" s="1">
        <v>0.70199</v>
      </c>
      <c r="F1089" s="1">
        <v>0.60604999999999998</v>
      </c>
      <c r="G1089" s="1">
        <v>0.98816000000000004</v>
      </c>
      <c r="H1089" s="1">
        <v>0.12634999999999999</v>
      </c>
      <c r="I1089" s="1">
        <v>0.88793999999999995</v>
      </c>
      <c r="J1089" s="1">
        <v>0.80286999999999997</v>
      </c>
      <c r="K1089" s="1">
        <v>5.287E-2</v>
      </c>
      <c r="L1089" s="1">
        <v>0</v>
      </c>
    </row>
    <row r="1090" spans="2:12" x14ac:dyDescent="0.25">
      <c r="B1090" s="1">
        <v>5473</v>
      </c>
      <c r="C1090" s="1">
        <v>4.7996499999999997</v>
      </c>
      <c r="D1090" s="1">
        <v>0.62324999999999997</v>
      </c>
      <c r="E1090" s="1">
        <v>0.70274000000000003</v>
      </c>
      <c r="F1090" s="1">
        <v>0.60606000000000004</v>
      </c>
      <c r="G1090" s="1">
        <v>0.98816000000000004</v>
      </c>
      <c r="H1090" s="1">
        <v>0.12634999999999999</v>
      </c>
      <c r="I1090" s="1">
        <v>0.88732999999999995</v>
      </c>
      <c r="J1090" s="1">
        <v>0.80286999999999997</v>
      </c>
      <c r="K1090" s="1">
        <v>5.3469999999999997E-2</v>
      </c>
      <c r="L1090" s="1">
        <v>0</v>
      </c>
    </row>
    <row r="1091" spans="2:12" x14ac:dyDescent="0.25">
      <c r="B1091" s="1">
        <v>5478</v>
      </c>
      <c r="C1091" s="1">
        <v>5.2474939999999997</v>
      </c>
      <c r="D1091" s="1">
        <v>0.62202999999999997</v>
      </c>
      <c r="E1091" s="1">
        <v>0.70211999999999997</v>
      </c>
      <c r="F1091" s="1">
        <v>0.60609999999999997</v>
      </c>
      <c r="G1091" s="1">
        <v>0.98816000000000004</v>
      </c>
      <c r="H1091" s="1">
        <v>0.12634999999999999</v>
      </c>
      <c r="I1091" s="1">
        <v>0.88722000000000001</v>
      </c>
      <c r="J1091" s="1">
        <v>0.80286999999999997</v>
      </c>
      <c r="K1091" s="1">
        <v>5.3409999999999999E-2</v>
      </c>
      <c r="L1091" s="1">
        <v>0</v>
      </c>
    </row>
    <row r="1092" spans="2:12" x14ac:dyDescent="0.25">
      <c r="B1092" s="1">
        <v>5483</v>
      </c>
      <c r="C1092" s="1">
        <v>-5.8511559999999996</v>
      </c>
      <c r="D1092" s="1">
        <v>0.62182000000000004</v>
      </c>
      <c r="E1092" s="1">
        <v>0.70232000000000006</v>
      </c>
      <c r="F1092" s="1">
        <v>0.60609999999999997</v>
      </c>
      <c r="G1092" s="1">
        <v>0.98816000000000004</v>
      </c>
      <c r="H1092" s="1">
        <v>0.12634999999999999</v>
      </c>
      <c r="I1092" s="1">
        <v>0.88490000000000002</v>
      </c>
      <c r="J1092" s="1">
        <v>0.80286999999999997</v>
      </c>
      <c r="K1092" s="1">
        <v>5.5730000000000002E-2</v>
      </c>
      <c r="L1092" s="1">
        <v>0</v>
      </c>
    </row>
    <row r="1093" spans="2:12" x14ac:dyDescent="0.25">
      <c r="B1093" s="1">
        <v>5488</v>
      </c>
      <c r="C1093" s="1">
        <v>3.9364840000000001</v>
      </c>
      <c r="D1093" s="1">
        <v>0.62172000000000005</v>
      </c>
      <c r="E1093" s="1">
        <v>0.70162999999999998</v>
      </c>
      <c r="F1093" s="1">
        <v>0.60611999999999999</v>
      </c>
      <c r="G1093" s="1">
        <v>0.98816000000000004</v>
      </c>
      <c r="H1093" s="1">
        <v>0.12634999999999999</v>
      </c>
      <c r="I1093" s="1">
        <v>0.88634999999999997</v>
      </c>
      <c r="J1093" s="1">
        <v>0.80286999999999997</v>
      </c>
      <c r="K1093" s="1">
        <v>5.4179999999999999E-2</v>
      </c>
      <c r="L1093" s="1">
        <v>0</v>
      </c>
    </row>
    <row r="1094" spans="2:12" x14ac:dyDescent="0.25">
      <c r="B1094" s="1">
        <v>5493</v>
      </c>
      <c r="C1094" s="1">
        <v>-1.6507639999999999</v>
      </c>
      <c r="D1094" s="1">
        <v>0.62314999999999998</v>
      </c>
      <c r="E1094" s="1">
        <v>0.70233999999999996</v>
      </c>
      <c r="F1094" s="1">
        <v>0.60607</v>
      </c>
      <c r="G1094" s="1">
        <v>0.98816000000000004</v>
      </c>
      <c r="H1094" s="1">
        <v>0.12634999999999999</v>
      </c>
      <c r="I1094" s="1">
        <v>0.88705999999999996</v>
      </c>
      <c r="J1094" s="1">
        <v>0.80286999999999997</v>
      </c>
      <c r="K1094" s="1">
        <v>5.3710000000000001E-2</v>
      </c>
      <c r="L1094" s="1">
        <v>0</v>
      </c>
    </row>
    <row r="1095" spans="2:12" x14ac:dyDescent="0.25">
      <c r="B1095" s="1">
        <v>5498</v>
      </c>
      <c r="C1095" s="1">
        <v>21.100128000000002</v>
      </c>
      <c r="D1095" s="1">
        <v>0.62131000000000003</v>
      </c>
      <c r="E1095" s="1">
        <v>0.70213999999999999</v>
      </c>
      <c r="F1095" s="1">
        <v>0.60602999999999996</v>
      </c>
      <c r="G1095" s="1">
        <v>0.98816000000000004</v>
      </c>
      <c r="H1095" s="1">
        <v>0.12634999999999999</v>
      </c>
      <c r="I1095" s="1">
        <v>0.88532999999999995</v>
      </c>
      <c r="J1095" s="1">
        <v>0.80286999999999997</v>
      </c>
      <c r="K1095" s="1">
        <v>5.5570000000000001E-2</v>
      </c>
      <c r="L1095" s="1">
        <v>0</v>
      </c>
    </row>
    <row r="1096" spans="2:12" x14ac:dyDescent="0.25">
      <c r="B1096" s="1">
        <v>5503</v>
      </c>
      <c r="C1096" s="1">
        <v>-2.712402</v>
      </c>
      <c r="D1096" s="1">
        <v>0.62316000000000005</v>
      </c>
      <c r="E1096" s="1">
        <v>0.70182</v>
      </c>
      <c r="F1096" s="1">
        <v>0.60604999999999998</v>
      </c>
      <c r="G1096" s="1">
        <v>0.98816000000000004</v>
      </c>
      <c r="H1096" s="1">
        <v>0.12634999999999999</v>
      </c>
      <c r="I1096" s="1">
        <v>0.88644999999999996</v>
      </c>
      <c r="J1096" s="1">
        <v>0.80286999999999997</v>
      </c>
      <c r="K1096" s="1">
        <v>5.4379999999999998E-2</v>
      </c>
      <c r="L1096" s="1">
        <v>0</v>
      </c>
    </row>
    <row r="1097" spans="2:12" x14ac:dyDescent="0.25">
      <c r="B1097" s="1">
        <v>5508</v>
      </c>
      <c r="C1097" s="1">
        <v>-1.6549529999999999</v>
      </c>
      <c r="D1097" s="1">
        <v>0.62433000000000005</v>
      </c>
      <c r="E1097" s="1">
        <v>0.70181000000000004</v>
      </c>
      <c r="F1097" s="1">
        <v>0.60602999999999996</v>
      </c>
      <c r="G1097" s="1">
        <v>0.98816000000000004</v>
      </c>
      <c r="H1097" s="1">
        <v>0.12634999999999999</v>
      </c>
      <c r="I1097" s="1">
        <v>0.88878999999999997</v>
      </c>
      <c r="J1097" s="1">
        <v>0.80286999999999997</v>
      </c>
      <c r="K1097" s="1">
        <v>5.212E-2</v>
      </c>
      <c r="L1097" s="1">
        <v>0</v>
      </c>
    </row>
    <row r="1098" spans="2:12" x14ac:dyDescent="0.25">
      <c r="B1098" s="1">
        <v>5513</v>
      </c>
      <c r="C1098" s="1">
        <v>20.614134</v>
      </c>
      <c r="D1098" s="1">
        <v>0.62370999999999999</v>
      </c>
      <c r="E1098" s="1">
        <v>0.70194000000000001</v>
      </c>
      <c r="F1098" s="1">
        <v>0.60602</v>
      </c>
      <c r="G1098" s="1">
        <v>0.98816000000000004</v>
      </c>
      <c r="H1098" s="1">
        <v>0.12634999999999999</v>
      </c>
      <c r="I1098" s="1">
        <v>0.88895999999999997</v>
      </c>
      <c r="J1098" s="1">
        <v>0.80286999999999997</v>
      </c>
      <c r="K1098" s="1">
        <v>5.1959999999999999E-2</v>
      </c>
      <c r="L1098" s="1">
        <v>0</v>
      </c>
    </row>
    <row r="1099" spans="2:12" x14ac:dyDescent="0.25">
      <c r="B1099" s="1">
        <v>5518</v>
      </c>
      <c r="C1099" s="1">
        <v>6.0081850000000001</v>
      </c>
      <c r="D1099" s="1">
        <v>0.62209999999999999</v>
      </c>
      <c r="E1099" s="1">
        <v>0.70221</v>
      </c>
      <c r="F1099" s="1">
        <v>0.60606000000000004</v>
      </c>
      <c r="G1099" s="1">
        <v>0.98816000000000004</v>
      </c>
      <c r="H1099" s="1">
        <v>0.12634999999999999</v>
      </c>
      <c r="I1099" s="1">
        <v>0.88678000000000001</v>
      </c>
      <c r="J1099" s="1">
        <v>0.80286999999999997</v>
      </c>
      <c r="K1099" s="1">
        <v>5.4019999999999999E-2</v>
      </c>
      <c r="L1099" s="1">
        <v>0</v>
      </c>
    </row>
    <row r="1100" spans="2:12" x14ac:dyDescent="0.25">
      <c r="B1100" s="1">
        <v>5523</v>
      </c>
      <c r="C1100" s="1">
        <v>-53.42268</v>
      </c>
      <c r="D1100" s="1">
        <v>0.62311000000000005</v>
      </c>
      <c r="E1100" s="1">
        <v>0.70203000000000004</v>
      </c>
      <c r="F1100" s="1">
        <v>0.60602999999999996</v>
      </c>
      <c r="G1100" s="1">
        <v>0.98816000000000004</v>
      </c>
      <c r="H1100" s="1">
        <v>0.12634999999999999</v>
      </c>
      <c r="I1100" s="1">
        <v>0.88600000000000001</v>
      </c>
      <c r="J1100" s="1">
        <v>0.80286999999999997</v>
      </c>
      <c r="K1100" s="1">
        <v>5.4919999999999997E-2</v>
      </c>
      <c r="L1100" s="1">
        <v>0</v>
      </c>
    </row>
    <row r="1101" spans="2:12" x14ac:dyDescent="0.25">
      <c r="B1101" s="1">
        <v>5528</v>
      </c>
      <c r="C1101" s="1">
        <v>57.995407</v>
      </c>
      <c r="D1101" s="1">
        <v>0.62253000000000003</v>
      </c>
      <c r="E1101" s="1">
        <v>0.70189000000000001</v>
      </c>
      <c r="F1101" s="1">
        <v>0.60607999999999995</v>
      </c>
      <c r="G1101" s="1">
        <v>0.98816000000000004</v>
      </c>
      <c r="H1101" s="1">
        <v>0.12634999999999999</v>
      </c>
      <c r="I1101" s="1">
        <v>0.88871</v>
      </c>
      <c r="J1101" s="1">
        <v>0.80286999999999997</v>
      </c>
      <c r="K1101" s="1">
        <v>5.1979999999999998E-2</v>
      </c>
      <c r="L1101" s="1">
        <v>0</v>
      </c>
    </row>
    <row r="1102" spans="2:12" x14ac:dyDescent="0.25">
      <c r="B1102" s="1">
        <v>5533</v>
      </c>
      <c r="C1102" s="1">
        <v>13.012297</v>
      </c>
      <c r="D1102" s="1">
        <v>0.62317999999999996</v>
      </c>
      <c r="E1102" s="1">
        <v>0.70159000000000005</v>
      </c>
      <c r="F1102" s="1">
        <v>0.60606000000000004</v>
      </c>
      <c r="G1102" s="1">
        <v>0.98816000000000004</v>
      </c>
      <c r="H1102" s="1">
        <v>0.12634999999999999</v>
      </c>
      <c r="I1102" s="1">
        <v>0.88758000000000004</v>
      </c>
      <c r="J1102" s="1">
        <v>0.80286999999999997</v>
      </c>
      <c r="K1102" s="1">
        <v>5.3199999999999997E-2</v>
      </c>
      <c r="L1102" s="1">
        <v>0</v>
      </c>
    </row>
    <row r="1103" spans="2:12" x14ac:dyDescent="0.25">
      <c r="B1103" s="1">
        <v>5538</v>
      </c>
      <c r="C1103" s="1">
        <v>-1.2346870000000001</v>
      </c>
      <c r="D1103" s="1">
        <v>0.62241999999999997</v>
      </c>
      <c r="E1103" s="1">
        <v>0.70125000000000004</v>
      </c>
      <c r="F1103" s="1">
        <v>0.60602999999999996</v>
      </c>
      <c r="G1103" s="1">
        <v>0.98816000000000004</v>
      </c>
      <c r="H1103" s="1">
        <v>0.12634999999999999</v>
      </c>
      <c r="I1103" s="1">
        <v>0.88822999999999996</v>
      </c>
      <c r="J1103" s="1">
        <v>0.80286999999999997</v>
      </c>
      <c r="K1103" s="1">
        <v>5.2679999999999998E-2</v>
      </c>
      <c r="L1103" s="1">
        <v>0</v>
      </c>
    </row>
    <row r="1104" spans="2:12" x14ac:dyDescent="0.25">
      <c r="B1104" s="1">
        <v>5543</v>
      </c>
      <c r="C1104" s="1">
        <v>-15.986864000000001</v>
      </c>
      <c r="D1104" s="1">
        <v>0.62273999999999996</v>
      </c>
      <c r="E1104" s="1">
        <v>0.70148999999999995</v>
      </c>
      <c r="F1104" s="1">
        <v>0.60602</v>
      </c>
      <c r="G1104" s="1">
        <v>0.98816000000000004</v>
      </c>
      <c r="H1104" s="1">
        <v>0.12634999999999999</v>
      </c>
      <c r="I1104" s="1">
        <v>0.88749999999999996</v>
      </c>
      <c r="J1104" s="1">
        <v>0.80286999999999997</v>
      </c>
      <c r="K1104" s="1">
        <v>5.3460000000000001E-2</v>
      </c>
      <c r="L1104" s="1">
        <v>0</v>
      </c>
    </row>
    <row r="1105" spans="2:12" x14ac:dyDescent="0.25">
      <c r="B1105" s="1">
        <v>5548</v>
      </c>
      <c r="C1105" s="1">
        <v>-2.3747440000000002</v>
      </c>
      <c r="D1105" s="1">
        <v>0.62404999999999999</v>
      </c>
      <c r="E1105" s="1">
        <v>0.70167999999999997</v>
      </c>
      <c r="F1105" s="1">
        <v>0.60602999999999996</v>
      </c>
      <c r="G1105" s="1">
        <v>0.98816000000000004</v>
      </c>
      <c r="H1105" s="1">
        <v>0.12634999999999999</v>
      </c>
      <c r="I1105" s="1">
        <v>0.88805999999999996</v>
      </c>
      <c r="J1105" s="1">
        <v>0.80286999999999997</v>
      </c>
      <c r="K1105" s="1">
        <v>5.2830000000000002E-2</v>
      </c>
      <c r="L1105" s="1">
        <v>0</v>
      </c>
    </row>
    <row r="1106" spans="2:12" x14ac:dyDescent="0.25">
      <c r="B1106" s="1">
        <v>5553</v>
      </c>
      <c r="C1106" s="1">
        <v>34.974144000000003</v>
      </c>
      <c r="D1106" s="1">
        <v>0.62192999999999998</v>
      </c>
      <c r="E1106" s="1">
        <v>0.70213999999999999</v>
      </c>
      <c r="F1106" s="1">
        <v>0.60602</v>
      </c>
      <c r="G1106" s="1">
        <v>0.98816000000000004</v>
      </c>
      <c r="H1106" s="1">
        <v>0.12634999999999999</v>
      </c>
      <c r="I1106" s="1">
        <v>0.88790000000000002</v>
      </c>
      <c r="J1106" s="1">
        <v>0.80286999999999997</v>
      </c>
      <c r="K1106" s="1">
        <v>5.3039999999999997E-2</v>
      </c>
      <c r="L1106" s="1">
        <v>0</v>
      </c>
    </row>
    <row r="1107" spans="2:12" x14ac:dyDescent="0.25">
      <c r="B1107" s="1">
        <v>5558</v>
      </c>
      <c r="C1107" s="1">
        <v>-25.992771000000001</v>
      </c>
      <c r="D1107" s="1">
        <v>0.62183999999999995</v>
      </c>
      <c r="E1107" s="1">
        <v>0.70191999999999999</v>
      </c>
      <c r="F1107" s="1">
        <v>0.60607999999999995</v>
      </c>
      <c r="G1107" s="1">
        <v>0.98816000000000004</v>
      </c>
      <c r="H1107" s="1">
        <v>0.12634999999999999</v>
      </c>
      <c r="I1107" s="1">
        <v>0.88458999999999999</v>
      </c>
      <c r="J1107" s="1">
        <v>0.80286999999999997</v>
      </c>
      <c r="K1107" s="1">
        <v>5.6129999999999999E-2</v>
      </c>
      <c r="L1107" s="1">
        <v>0</v>
      </c>
    </row>
    <row r="1108" spans="2:12" x14ac:dyDescent="0.25">
      <c r="B1108" s="1">
        <v>5563</v>
      </c>
      <c r="C1108" s="1">
        <v>-4.4925230000000003</v>
      </c>
      <c r="D1108" s="1">
        <v>0.62248999999999999</v>
      </c>
      <c r="E1108" s="1">
        <v>0.70157000000000003</v>
      </c>
      <c r="F1108" s="1">
        <v>0.60604999999999998</v>
      </c>
      <c r="G1108" s="1">
        <v>0.98816000000000004</v>
      </c>
      <c r="H1108" s="1">
        <v>0.12634999999999999</v>
      </c>
      <c r="I1108" s="1">
        <v>0.88636999999999999</v>
      </c>
      <c r="J1108" s="1">
        <v>0.80286999999999997</v>
      </c>
      <c r="K1108" s="1">
        <v>5.4460000000000001E-2</v>
      </c>
      <c r="L1108" s="1">
        <v>0</v>
      </c>
    </row>
    <row r="1109" spans="2:12" x14ac:dyDescent="0.25">
      <c r="B1109" s="1">
        <v>5568</v>
      </c>
      <c r="C1109" s="1">
        <v>3.9809839999999999</v>
      </c>
      <c r="D1109" s="1">
        <v>0.62304000000000004</v>
      </c>
      <c r="E1109" s="1">
        <v>0.70169999999999999</v>
      </c>
      <c r="F1109" s="1">
        <v>0.60601000000000005</v>
      </c>
      <c r="G1109" s="1">
        <v>0.98816000000000004</v>
      </c>
      <c r="H1109" s="1">
        <v>0.12634999999999999</v>
      </c>
      <c r="I1109" s="1">
        <v>0.88848000000000005</v>
      </c>
      <c r="J1109" s="1">
        <v>0.80286999999999997</v>
      </c>
      <c r="K1109" s="1">
        <v>5.2499999999999998E-2</v>
      </c>
      <c r="L1109" s="1">
        <v>0</v>
      </c>
    </row>
    <row r="1110" spans="2:12" x14ac:dyDescent="0.25">
      <c r="B1110" s="1">
        <v>5573</v>
      </c>
      <c r="C1110" s="1">
        <v>4.6127690000000001</v>
      </c>
      <c r="D1110" s="1">
        <v>0.62378999999999996</v>
      </c>
      <c r="E1110" s="1">
        <v>0.70157000000000003</v>
      </c>
      <c r="F1110" s="1">
        <v>0.60599999999999998</v>
      </c>
      <c r="G1110" s="1">
        <v>0.98816000000000004</v>
      </c>
      <c r="H1110" s="1">
        <v>0.12634999999999999</v>
      </c>
      <c r="I1110" s="1">
        <v>0.88822999999999996</v>
      </c>
      <c r="J1110" s="1">
        <v>0.80286999999999997</v>
      </c>
      <c r="K1110" s="1">
        <v>5.2780000000000001E-2</v>
      </c>
      <c r="L1110" s="1">
        <v>0</v>
      </c>
    </row>
    <row r="1111" spans="2:12" x14ac:dyDescent="0.25">
      <c r="B1111" s="1">
        <v>5578</v>
      </c>
      <c r="C1111" s="1">
        <v>33.473239999999997</v>
      </c>
      <c r="D1111" s="1">
        <v>0.62143000000000004</v>
      </c>
      <c r="E1111" s="1">
        <v>0.70142000000000004</v>
      </c>
      <c r="F1111" s="1">
        <v>0.60596000000000005</v>
      </c>
      <c r="G1111" s="1">
        <v>0.98816000000000004</v>
      </c>
      <c r="H1111" s="1">
        <v>0.12634999999999999</v>
      </c>
      <c r="I1111" s="1">
        <v>0.88732</v>
      </c>
      <c r="J1111" s="1">
        <v>0.80286999999999997</v>
      </c>
      <c r="K1111" s="1">
        <v>5.3850000000000002E-2</v>
      </c>
      <c r="L1111" s="1">
        <v>0</v>
      </c>
    </row>
    <row r="1112" spans="2:12" x14ac:dyDescent="0.25">
      <c r="B1112" s="1">
        <v>5583</v>
      </c>
      <c r="C1112" s="1">
        <v>-36.208072999999999</v>
      </c>
      <c r="D1112" s="1">
        <v>0.62292999999999998</v>
      </c>
      <c r="E1112" s="1">
        <v>0.70155000000000001</v>
      </c>
      <c r="F1112" s="1">
        <v>0.60599000000000003</v>
      </c>
      <c r="G1112" s="1">
        <v>0.98816000000000004</v>
      </c>
      <c r="H1112" s="1">
        <v>0.12634999999999999</v>
      </c>
      <c r="I1112" s="1">
        <v>0.88524999999999998</v>
      </c>
      <c r="J1112" s="1">
        <v>0.80286999999999997</v>
      </c>
      <c r="K1112" s="1">
        <v>5.5820000000000002E-2</v>
      </c>
      <c r="L1112" s="1">
        <v>0</v>
      </c>
    </row>
    <row r="1113" spans="2:12" x14ac:dyDescent="0.25">
      <c r="B1113" s="1">
        <v>5588</v>
      </c>
      <c r="C1113" s="1">
        <v>51.231178</v>
      </c>
      <c r="D1113" s="1">
        <v>0.62148000000000003</v>
      </c>
      <c r="E1113" s="1">
        <v>0.70143</v>
      </c>
      <c r="F1113" s="1">
        <v>0.60597999999999996</v>
      </c>
      <c r="G1113" s="1">
        <v>0.98816000000000004</v>
      </c>
      <c r="H1113" s="1">
        <v>0.12634999999999999</v>
      </c>
      <c r="I1113" s="1">
        <v>0.88846999999999998</v>
      </c>
      <c r="J1113" s="1">
        <v>0.80286999999999997</v>
      </c>
      <c r="K1113" s="1">
        <v>5.2630000000000003E-2</v>
      </c>
      <c r="L1113" s="1">
        <v>0</v>
      </c>
    </row>
    <row r="1114" spans="2:12" x14ac:dyDescent="0.25">
      <c r="B1114" s="1">
        <v>5593</v>
      </c>
      <c r="C1114" s="1">
        <v>-154.90072599999999</v>
      </c>
      <c r="D1114" s="1">
        <v>0.62197000000000002</v>
      </c>
      <c r="E1114" s="1">
        <v>0.70157000000000003</v>
      </c>
      <c r="F1114" s="1">
        <v>0.60599000000000003</v>
      </c>
      <c r="G1114" s="1">
        <v>0.98816000000000004</v>
      </c>
      <c r="H1114" s="1">
        <v>0.12634999999999999</v>
      </c>
      <c r="I1114" s="1">
        <v>0.88248000000000004</v>
      </c>
      <c r="J1114" s="1">
        <v>0.80286999999999997</v>
      </c>
      <c r="K1114" s="1">
        <v>5.8590000000000003E-2</v>
      </c>
      <c r="L1114" s="1">
        <v>0</v>
      </c>
    </row>
    <row r="1115" spans="2:12" x14ac:dyDescent="0.25">
      <c r="B1115" s="1">
        <v>5598</v>
      </c>
      <c r="C1115" s="1">
        <v>5.7565080000000002</v>
      </c>
      <c r="D1115" s="1">
        <v>0.62173</v>
      </c>
      <c r="E1115" s="1">
        <v>0.70159000000000005</v>
      </c>
      <c r="F1115" s="1">
        <v>0.60599000000000003</v>
      </c>
      <c r="G1115" s="1">
        <v>0.98816000000000004</v>
      </c>
      <c r="H1115" s="1">
        <v>0.12634999999999999</v>
      </c>
      <c r="I1115" s="1">
        <v>0.88632</v>
      </c>
      <c r="J1115" s="1">
        <v>0.80286999999999997</v>
      </c>
      <c r="K1115" s="1">
        <v>5.4760000000000003E-2</v>
      </c>
      <c r="L1115" s="1">
        <v>0</v>
      </c>
    </row>
    <row r="1116" spans="2:12" x14ac:dyDescent="0.25">
      <c r="B1116" s="1">
        <v>5603</v>
      </c>
      <c r="C1116" s="1">
        <v>1.282311</v>
      </c>
      <c r="D1116" s="1">
        <v>0.62131000000000003</v>
      </c>
      <c r="E1116" s="1">
        <v>0.70130000000000003</v>
      </c>
      <c r="F1116" s="1">
        <v>0.60599999999999998</v>
      </c>
      <c r="G1116" s="1">
        <v>0.98816000000000004</v>
      </c>
      <c r="H1116" s="1">
        <v>0.12634999999999999</v>
      </c>
      <c r="I1116" s="1">
        <v>0.88595000000000002</v>
      </c>
      <c r="J1116" s="1">
        <v>0.80286999999999997</v>
      </c>
      <c r="K1116" s="1">
        <v>5.509E-2</v>
      </c>
      <c r="L1116" s="1">
        <v>0</v>
      </c>
    </row>
    <row r="1117" spans="2:12" x14ac:dyDescent="0.25">
      <c r="B1117" s="1">
        <v>5608</v>
      </c>
      <c r="C1117" s="1">
        <v>-11.060423</v>
      </c>
      <c r="D1117" s="1">
        <v>0.62217</v>
      </c>
      <c r="E1117" s="1">
        <v>0.70162999999999998</v>
      </c>
      <c r="F1117" s="1">
        <v>0.60601000000000005</v>
      </c>
      <c r="G1117" s="1">
        <v>0.98816000000000004</v>
      </c>
      <c r="H1117" s="1">
        <v>0.12634999999999999</v>
      </c>
      <c r="I1117" s="1">
        <v>0.88600000000000001</v>
      </c>
      <c r="J1117" s="1">
        <v>0.80286999999999997</v>
      </c>
      <c r="K1117" s="1">
        <v>5.5E-2</v>
      </c>
      <c r="L1117" s="1">
        <v>0</v>
      </c>
    </row>
    <row r="1118" spans="2:12" x14ac:dyDescent="0.25">
      <c r="B1118" s="1">
        <v>5613</v>
      </c>
      <c r="C1118" s="1">
        <v>14.710291</v>
      </c>
      <c r="D1118" s="1">
        <v>0.62178</v>
      </c>
      <c r="E1118" s="1">
        <v>0.70140000000000002</v>
      </c>
      <c r="F1118" s="1">
        <v>0.60596000000000005</v>
      </c>
      <c r="G1118" s="1">
        <v>0.98816000000000004</v>
      </c>
      <c r="H1118" s="1">
        <v>0.12634999999999999</v>
      </c>
      <c r="I1118" s="1">
        <v>0.88734000000000002</v>
      </c>
      <c r="J1118" s="1">
        <v>0.80286999999999997</v>
      </c>
      <c r="K1118" s="1">
        <v>5.3830000000000003E-2</v>
      </c>
      <c r="L1118" s="1">
        <v>0</v>
      </c>
    </row>
    <row r="1119" spans="2:12" x14ac:dyDescent="0.25">
      <c r="B1119" s="1">
        <v>5618</v>
      </c>
      <c r="C1119" s="1">
        <v>-8.6345700000000001</v>
      </c>
      <c r="D1119" s="1">
        <v>0.62212999999999996</v>
      </c>
      <c r="E1119" s="1">
        <v>0.70152000000000003</v>
      </c>
      <c r="F1119" s="1">
        <v>0.60597999999999996</v>
      </c>
      <c r="G1119" s="1">
        <v>0.98816000000000004</v>
      </c>
      <c r="H1119" s="1">
        <v>0.12634999999999999</v>
      </c>
      <c r="I1119" s="1">
        <v>0.88673999999999997</v>
      </c>
      <c r="J1119" s="1">
        <v>0.80286999999999997</v>
      </c>
      <c r="K1119" s="1">
        <v>5.4379999999999998E-2</v>
      </c>
      <c r="L1119" s="1">
        <v>0</v>
      </c>
    </row>
    <row r="1120" spans="2:12" x14ac:dyDescent="0.25">
      <c r="B1120" s="1">
        <v>5623</v>
      </c>
      <c r="C1120" s="1">
        <v>4.3560429999999997</v>
      </c>
      <c r="D1120" s="1">
        <v>0.62161999999999995</v>
      </c>
      <c r="E1120" s="1">
        <v>0.70137000000000005</v>
      </c>
      <c r="F1120" s="1">
        <v>0.60599000000000003</v>
      </c>
      <c r="G1120" s="1">
        <v>0.98816000000000004</v>
      </c>
      <c r="H1120" s="1">
        <v>0.12634999999999999</v>
      </c>
      <c r="I1120" s="1">
        <v>0.88661999999999996</v>
      </c>
      <c r="J1120" s="1">
        <v>0.80286999999999997</v>
      </c>
      <c r="K1120" s="1">
        <v>5.4460000000000001E-2</v>
      </c>
      <c r="L1120" s="1">
        <v>0</v>
      </c>
    </row>
    <row r="1121" spans="2:12" x14ac:dyDescent="0.25">
      <c r="B1121" s="1">
        <v>5628</v>
      </c>
      <c r="C1121" s="1">
        <v>-5.8978999999999999</v>
      </c>
      <c r="D1121" s="1">
        <v>0.62161999999999995</v>
      </c>
      <c r="E1121" s="1">
        <v>0.70142000000000004</v>
      </c>
      <c r="F1121" s="1">
        <v>0.60597999999999996</v>
      </c>
      <c r="G1121" s="1">
        <v>0.98816000000000004</v>
      </c>
      <c r="H1121" s="1">
        <v>0.12634999999999999</v>
      </c>
      <c r="I1121" s="1">
        <v>0.88637999999999995</v>
      </c>
      <c r="J1121" s="1">
        <v>0.80286999999999997</v>
      </c>
      <c r="K1121" s="1">
        <v>5.4710000000000002E-2</v>
      </c>
      <c r="L1121" s="1">
        <v>0</v>
      </c>
    </row>
    <row r="1122" spans="2:12" x14ac:dyDescent="0.25">
      <c r="B1122" s="1">
        <v>5633</v>
      </c>
      <c r="C1122" s="1">
        <v>16.787517999999999</v>
      </c>
      <c r="D1122" s="1">
        <v>0.62121000000000004</v>
      </c>
      <c r="E1122" s="1">
        <v>0.70096000000000003</v>
      </c>
      <c r="F1122" s="1">
        <v>0.60597000000000001</v>
      </c>
      <c r="G1122" s="1">
        <v>0.98816000000000004</v>
      </c>
      <c r="H1122" s="1">
        <v>0.12634999999999999</v>
      </c>
      <c r="I1122" s="1">
        <v>0.88643000000000005</v>
      </c>
      <c r="J1122" s="1">
        <v>0.80286999999999997</v>
      </c>
      <c r="K1122" s="1">
        <v>5.4730000000000001E-2</v>
      </c>
      <c r="L1122" s="1">
        <v>0</v>
      </c>
    </row>
    <row r="1123" spans="2:12" x14ac:dyDescent="0.25">
      <c r="B1123" s="1">
        <v>5638</v>
      </c>
      <c r="C1123" s="1">
        <v>-9.1274499999999996</v>
      </c>
      <c r="D1123" s="1">
        <v>0.62260000000000004</v>
      </c>
      <c r="E1123" s="1">
        <v>0.70076000000000005</v>
      </c>
      <c r="F1123" s="1">
        <v>0.60597999999999996</v>
      </c>
      <c r="G1123" s="1">
        <v>0.98816000000000004</v>
      </c>
      <c r="H1123" s="1">
        <v>0.12634999999999999</v>
      </c>
      <c r="I1123" s="1">
        <v>0.88739999999999997</v>
      </c>
      <c r="J1123" s="1">
        <v>0.80286999999999997</v>
      </c>
      <c r="K1123" s="1">
        <v>5.3719999999999997E-2</v>
      </c>
      <c r="L1123" s="1">
        <v>0</v>
      </c>
    </row>
    <row r="1124" spans="2:12" x14ac:dyDescent="0.25">
      <c r="B1124" s="1">
        <v>5643</v>
      </c>
      <c r="C1124" s="1">
        <v>29.257529999999999</v>
      </c>
      <c r="D1124" s="1">
        <v>0.62165000000000004</v>
      </c>
      <c r="E1124" s="1">
        <v>0.70132000000000005</v>
      </c>
      <c r="F1124" s="1">
        <v>0.60599999999999998</v>
      </c>
      <c r="G1124" s="1">
        <v>0.98816000000000004</v>
      </c>
      <c r="H1124" s="1">
        <v>0.12634999999999999</v>
      </c>
      <c r="I1124" s="1">
        <v>0.88815999999999995</v>
      </c>
      <c r="J1124" s="1">
        <v>0.80286999999999997</v>
      </c>
      <c r="K1124" s="1">
        <v>5.2880000000000003E-2</v>
      </c>
      <c r="L1124" s="1">
        <v>0</v>
      </c>
    </row>
    <row r="1125" spans="2:12" x14ac:dyDescent="0.25">
      <c r="B1125" s="1">
        <v>5648</v>
      </c>
      <c r="C1125" s="1">
        <v>-9.9240589999999997</v>
      </c>
      <c r="D1125" s="1">
        <v>0.62190000000000001</v>
      </c>
      <c r="E1125" s="1">
        <v>0.70123000000000002</v>
      </c>
      <c r="F1125" s="1">
        <v>0.60599000000000003</v>
      </c>
      <c r="G1125" s="1">
        <v>0.98816000000000004</v>
      </c>
      <c r="H1125" s="1">
        <v>0.12634999999999999</v>
      </c>
      <c r="I1125" s="1">
        <v>0.88605999999999996</v>
      </c>
      <c r="J1125" s="1">
        <v>0.80286999999999997</v>
      </c>
      <c r="K1125" s="1">
        <v>5.5010000000000003E-2</v>
      </c>
      <c r="L1125" s="1">
        <v>0</v>
      </c>
    </row>
    <row r="1126" spans="2:12" x14ac:dyDescent="0.25">
      <c r="B1126" s="1">
        <v>5653</v>
      </c>
      <c r="C1126" s="1">
        <v>-9.4677999999999998E-2</v>
      </c>
      <c r="D1126" s="1">
        <v>0.62231999999999998</v>
      </c>
      <c r="E1126" s="1">
        <v>0.70087999999999995</v>
      </c>
      <c r="F1126" s="1">
        <v>0.60597999999999996</v>
      </c>
      <c r="G1126" s="1">
        <v>0.98816000000000004</v>
      </c>
      <c r="H1126" s="1">
        <v>0.12634999999999999</v>
      </c>
      <c r="I1126" s="1">
        <v>0.88771999999999995</v>
      </c>
      <c r="J1126" s="1">
        <v>0.80286999999999997</v>
      </c>
      <c r="K1126" s="1">
        <v>5.3400000000000003E-2</v>
      </c>
      <c r="L1126" s="1">
        <v>0</v>
      </c>
    </row>
    <row r="1127" spans="2:12" x14ac:dyDescent="0.25">
      <c r="B1127" s="1">
        <v>5658</v>
      </c>
      <c r="C1127" s="1">
        <v>-4.7441310000000003</v>
      </c>
      <c r="D1127" s="1">
        <v>0.62305999999999995</v>
      </c>
      <c r="E1127" s="1">
        <v>0.70084000000000002</v>
      </c>
      <c r="F1127" s="1">
        <v>0.60594999999999999</v>
      </c>
      <c r="G1127" s="1">
        <v>0.98816000000000004</v>
      </c>
      <c r="H1127" s="1">
        <v>0.12634999999999999</v>
      </c>
      <c r="I1127" s="1">
        <v>0.88844999999999996</v>
      </c>
      <c r="J1127" s="1">
        <v>0.80286999999999997</v>
      </c>
      <c r="K1127" s="1">
        <v>5.2760000000000001E-2</v>
      </c>
      <c r="L1127" s="1">
        <v>0</v>
      </c>
    </row>
    <row r="1128" spans="2:12" x14ac:dyDescent="0.25">
      <c r="B1128" s="1">
        <v>5663</v>
      </c>
      <c r="C1128" s="1">
        <v>3.6202380000000001</v>
      </c>
      <c r="D1128" s="1">
        <v>0.62294000000000005</v>
      </c>
      <c r="E1128" s="1">
        <v>0.70116999999999996</v>
      </c>
      <c r="F1128" s="1">
        <v>0.60592999999999997</v>
      </c>
      <c r="G1128" s="1">
        <v>0.98816000000000004</v>
      </c>
      <c r="H1128" s="1">
        <v>0.12634999999999999</v>
      </c>
      <c r="I1128" s="1">
        <v>0.88888999999999996</v>
      </c>
      <c r="J1128" s="1">
        <v>0.80286999999999997</v>
      </c>
      <c r="K1128" s="1">
        <v>5.2420000000000001E-2</v>
      </c>
      <c r="L1128" s="1">
        <v>0</v>
      </c>
    </row>
    <row r="1129" spans="2:12" x14ac:dyDescent="0.25">
      <c r="B1129" s="1">
        <v>5668</v>
      </c>
      <c r="C1129" s="1">
        <v>10.882854</v>
      </c>
      <c r="D1129" s="1">
        <v>0.62280999999999997</v>
      </c>
      <c r="E1129" s="1">
        <v>0.70145000000000002</v>
      </c>
      <c r="F1129" s="1">
        <v>0.60592000000000001</v>
      </c>
      <c r="G1129" s="1">
        <v>0.98816000000000004</v>
      </c>
      <c r="H1129" s="1">
        <v>0.12634999999999999</v>
      </c>
      <c r="I1129" s="1">
        <v>0.88829999999999998</v>
      </c>
      <c r="J1129" s="1">
        <v>0.80286999999999997</v>
      </c>
      <c r="K1129" s="1">
        <v>5.3030000000000001E-2</v>
      </c>
      <c r="L1129" s="1">
        <v>0</v>
      </c>
    </row>
    <row r="1130" spans="2:12" x14ac:dyDescent="0.25">
      <c r="B1130" s="1">
        <v>5673</v>
      </c>
      <c r="C1130" s="1">
        <v>-23.477858999999999</v>
      </c>
      <c r="D1130" s="1">
        <v>0.62182000000000004</v>
      </c>
      <c r="E1130" s="1">
        <v>0.70108999999999999</v>
      </c>
      <c r="F1130" s="1">
        <v>0.60589999999999999</v>
      </c>
      <c r="G1130" s="1">
        <v>0.98816000000000004</v>
      </c>
      <c r="H1130" s="1">
        <v>0.12634999999999999</v>
      </c>
      <c r="I1130" s="1">
        <v>0.88702999999999999</v>
      </c>
      <c r="J1130" s="1">
        <v>0.80286999999999997</v>
      </c>
      <c r="K1130" s="1">
        <v>5.4399999999999997E-2</v>
      </c>
      <c r="L1130" s="1">
        <v>0</v>
      </c>
    </row>
    <row r="1131" spans="2:12" x14ac:dyDescent="0.25">
      <c r="B1131" s="1">
        <v>5678</v>
      </c>
      <c r="C1131" s="1">
        <v>-1.4835259999999999</v>
      </c>
      <c r="D1131" s="1">
        <v>0.62170999999999998</v>
      </c>
      <c r="E1131" s="1">
        <v>0.70106000000000002</v>
      </c>
      <c r="F1131" s="1">
        <v>0.60592000000000001</v>
      </c>
      <c r="G1131" s="1">
        <v>0.98816000000000004</v>
      </c>
      <c r="H1131" s="1">
        <v>0.12634999999999999</v>
      </c>
      <c r="I1131" s="1">
        <v>0.88629000000000002</v>
      </c>
      <c r="J1131" s="1">
        <v>0.80286999999999997</v>
      </c>
      <c r="K1131" s="1">
        <v>5.5070000000000001E-2</v>
      </c>
      <c r="L1131" s="1">
        <v>0</v>
      </c>
    </row>
    <row r="1132" spans="2:12" x14ac:dyDescent="0.25">
      <c r="B1132" s="1">
        <v>5683</v>
      </c>
      <c r="C1132" s="1">
        <v>-20.075959999999998</v>
      </c>
      <c r="D1132" s="1">
        <v>0.62205999999999995</v>
      </c>
      <c r="E1132" s="1">
        <v>0.70082</v>
      </c>
      <c r="F1132" s="1">
        <v>0.60592999999999997</v>
      </c>
      <c r="G1132" s="1">
        <v>0.98816000000000004</v>
      </c>
      <c r="H1132" s="1">
        <v>0.12634999999999999</v>
      </c>
      <c r="I1132" s="1">
        <v>0.88771999999999995</v>
      </c>
      <c r="J1132" s="1">
        <v>0.80286999999999997</v>
      </c>
      <c r="K1132" s="1">
        <v>5.3600000000000002E-2</v>
      </c>
      <c r="L1132" s="1">
        <v>0</v>
      </c>
    </row>
    <row r="1133" spans="2:12" x14ac:dyDescent="0.25">
      <c r="B1133" s="1">
        <v>5688</v>
      </c>
      <c r="C1133" s="1">
        <v>16.419927999999999</v>
      </c>
      <c r="D1133" s="1">
        <v>0.62258999999999998</v>
      </c>
      <c r="E1133" s="1">
        <v>0.70052999999999999</v>
      </c>
      <c r="F1133" s="1">
        <v>0.60589999999999999</v>
      </c>
      <c r="G1133" s="1">
        <v>0.98816000000000004</v>
      </c>
      <c r="H1133" s="1">
        <v>0.12634999999999999</v>
      </c>
      <c r="I1133" s="1">
        <v>0.88946999999999998</v>
      </c>
      <c r="J1133" s="1">
        <v>0.80286999999999997</v>
      </c>
      <c r="K1133" s="1">
        <v>5.1970000000000002E-2</v>
      </c>
      <c r="L1133" s="1">
        <v>0</v>
      </c>
    </row>
    <row r="1134" spans="2:12" x14ac:dyDescent="0.25">
      <c r="B1134" s="1">
        <v>5693</v>
      </c>
      <c r="C1134" s="1">
        <v>8.9371609999999997</v>
      </c>
      <c r="D1134" s="1">
        <v>0.62077000000000004</v>
      </c>
      <c r="E1134" s="1">
        <v>0.70064000000000004</v>
      </c>
      <c r="F1134" s="1">
        <v>0.60589000000000004</v>
      </c>
      <c r="G1134" s="1">
        <v>0.98816000000000004</v>
      </c>
      <c r="H1134" s="1">
        <v>0.12634999999999999</v>
      </c>
      <c r="I1134" s="1">
        <v>0.88707999999999998</v>
      </c>
      <c r="J1134" s="1">
        <v>0.80286999999999997</v>
      </c>
      <c r="K1134" s="1">
        <v>5.4390000000000001E-2</v>
      </c>
      <c r="L1134" s="1">
        <v>0</v>
      </c>
    </row>
    <row r="1135" spans="2:12" x14ac:dyDescent="0.25">
      <c r="B1135" s="1">
        <v>5698</v>
      </c>
      <c r="C1135" s="1">
        <v>-35.811549999999997</v>
      </c>
      <c r="D1135" s="1">
        <v>0.62263999999999997</v>
      </c>
      <c r="E1135" s="1">
        <v>0.7006</v>
      </c>
      <c r="F1135" s="1">
        <v>0.60589999999999999</v>
      </c>
      <c r="G1135" s="1">
        <v>0.98816000000000004</v>
      </c>
      <c r="H1135" s="1">
        <v>0.12634999999999999</v>
      </c>
      <c r="I1135" s="1">
        <v>0.88756000000000002</v>
      </c>
      <c r="J1135" s="1">
        <v>0.80286999999999997</v>
      </c>
      <c r="K1135" s="1">
        <v>5.389E-2</v>
      </c>
      <c r="L1135" s="1">
        <v>0</v>
      </c>
    </row>
    <row r="1136" spans="2:12" x14ac:dyDescent="0.25">
      <c r="B1136" s="1">
        <v>5703</v>
      </c>
      <c r="C1136" s="1">
        <v>26.271208000000001</v>
      </c>
      <c r="D1136" s="1">
        <v>0.62207000000000001</v>
      </c>
      <c r="E1136" s="1">
        <v>0.70093000000000005</v>
      </c>
      <c r="F1136" s="1">
        <v>0.60585</v>
      </c>
      <c r="G1136" s="1">
        <v>0.98816000000000004</v>
      </c>
      <c r="H1136" s="1">
        <v>0.12634999999999999</v>
      </c>
      <c r="I1136" s="1">
        <v>0.88978999999999997</v>
      </c>
      <c r="J1136" s="1">
        <v>0.80286999999999997</v>
      </c>
      <c r="K1136" s="1">
        <v>5.185E-2</v>
      </c>
      <c r="L1136" s="1">
        <v>0</v>
      </c>
    </row>
    <row r="1137" spans="2:12" x14ac:dyDescent="0.25">
      <c r="B1137" s="1">
        <v>5708</v>
      </c>
      <c r="C1137" s="1">
        <v>-13.054276</v>
      </c>
      <c r="D1137" s="1">
        <v>0.62226999999999999</v>
      </c>
      <c r="E1137" s="1">
        <v>0.70101000000000002</v>
      </c>
      <c r="F1137" s="1">
        <v>0.60585</v>
      </c>
      <c r="G1137" s="1">
        <v>0.98816000000000004</v>
      </c>
      <c r="H1137" s="1">
        <v>0.12634999999999999</v>
      </c>
      <c r="I1137" s="1">
        <v>0.88788</v>
      </c>
      <c r="J1137" s="1">
        <v>0.80286999999999997</v>
      </c>
      <c r="K1137" s="1">
        <v>5.3760000000000002E-2</v>
      </c>
      <c r="L1137" s="1">
        <v>0</v>
      </c>
    </row>
    <row r="1138" spans="2:12" x14ac:dyDescent="0.25">
      <c r="B1138" s="1">
        <v>5713</v>
      </c>
      <c r="C1138" s="1">
        <v>19.11289</v>
      </c>
      <c r="D1138" s="1">
        <v>0.62197999999999998</v>
      </c>
      <c r="E1138" s="1">
        <v>0.70093000000000005</v>
      </c>
      <c r="F1138" s="1">
        <v>0.60585</v>
      </c>
      <c r="G1138" s="1">
        <v>0.98816000000000004</v>
      </c>
      <c r="H1138" s="1">
        <v>0.12634999999999999</v>
      </c>
      <c r="I1138" s="1">
        <v>0.88729000000000002</v>
      </c>
      <c r="J1138" s="1">
        <v>0.80286999999999997</v>
      </c>
      <c r="K1138" s="1">
        <v>5.4350000000000002E-2</v>
      </c>
      <c r="L1138" s="1">
        <v>0</v>
      </c>
    </row>
    <row r="1139" spans="2:12" x14ac:dyDescent="0.25">
      <c r="B1139" s="1">
        <v>5718</v>
      </c>
      <c r="C1139" s="1">
        <v>1.4877590000000001</v>
      </c>
      <c r="D1139" s="1">
        <v>0.62216000000000005</v>
      </c>
      <c r="E1139" s="1">
        <v>0.70084999999999997</v>
      </c>
      <c r="F1139" s="1">
        <v>0.60585999999999995</v>
      </c>
      <c r="G1139" s="1">
        <v>0.98816000000000004</v>
      </c>
      <c r="H1139" s="1">
        <v>0.12634999999999999</v>
      </c>
      <c r="I1139" s="1">
        <v>0.88751999999999998</v>
      </c>
      <c r="J1139" s="1">
        <v>0.80286999999999997</v>
      </c>
      <c r="K1139" s="1">
        <v>5.4050000000000001E-2</v>
      </c>
      <c r="L1139" s="1">
        <v>0</v>
      </c>
    </row>
    <row r="1140" spans="2:12" x14ac:dyDescent="0.25">
      <c r="B1140" s="1">
        <v>5723</v>
      </c>
      <c r="C1140" s="1">
        <v>-2.3495119999999998</v>
      </c>
      <c r="D1140" s="1">
        <v>0.62165999999999999</v>
      </c>
      <c r="E1140" s="1">
        <v>0.70101000000000002</v>
      </c>
      <c r="F1140" s="1">
        <v>0.60589000000000004</v>
      </c>
      <c r="G1140" s="1">
        <v>0.98816000000000004</v>
      </c>
      <c r="H1140" s="1">
        <v>0.12634999999999999</v>
      </c>
      <c r="I1140" s="1">
        <v>0.88627999999999996</v>
      </c>
      <c r="J1140" s="1">
        <v>0.80286999999999997</v>
      </c>
      <c r="K1140" s="1">
        <v>5.5169999999999997E-2</v>
      </c>
      <c r="L1140" s="1">
        <v>0</v>
      </c>
    </row>
    <row r="1141" spans="2:12" x14ac:dyDescent="0.25">
      <c r="B1141" s="1">
        <v>5728</v>
      </c>
      <c r="C1141" s="1">
        <v>5.4879680000000004</v>
      </c>
      <c r="D1141" s="1">
        <v>0.62100999999999995</v>
      </c>
      <c r="E1141" s="1">
        <v>0.70077999999999996</v>
      </c>
      <c r="F1141" s="1">
        <v>0.60589999999999999</v>
      </c>
      <c r="G1141" s="1">
        <v>0.98816000000000004</v>
      </c>
      <c r="H1141" s="1">
        <v>0.12634999999999999</v>
      </c>
      <c r="I1141" s="1">
        <v>0.88583000000000001</v>
      </c>
      <c r="J1141" s="1">
        <v>0.80286999999999997</v>
      </c>
      <c r="K1141" s="1">
        <v>5.5590000000000001E-2</v>
      </c>
      <c r="L1141" s="1">
        <v>0</v>
      </c>
    </row>
    <row r="1142" spans="2:12" x14ac:dyDescent="0.25">
      <c r="B1142" s="1">
        <v>5733</v>
      </c>
      <c r="C1142" s="1">
        <v>-25.951775000000001</v>
      </c>
      <c r="D1142" s="1">
        <v>0.62244999999999995</v>
      </c>
      <c r="E1142" s="1">
        <v>0.70086000000000004</v>
      </c>
      <c r="F1142" s="1">
        <v>0.60589000000000004</v>
      </c>
      <c r="G1142" s="1">
        <v>0.98816000000000004</v>
      </c>
      <c r="H1142" s="1">
        <v>0.12634999999999999</v>
      </c>
      <c r="I1142" s="1">
        <v>0.88615999999999995</v>
      </c>
      <c r="J1142" s="1">
        <v>0.80286999999999997</v>
      </c>
      <c r="K1142" s="1">
        <v>5.5329999999999997E-2</v>
      </c>
      <c r="L1142" s="1">
        <v>0</v>
      </c>
    </row>
    <row r="1143" spans="2:12" x14ac:dyDescent="0.25">
      <c r="B1143" s="1">
        <v>5738</v>
      </c>
      <c r="C1143" s="1">
        <v>14.685447</v>
      </c>
      <c r="D1143" s="1">
        <v>0.62363000000000002</v>
      </c>
      <c r="E1143" s="1">
        <v>0.70072000000000001</v>
      </c>
      <c r="F1143" s="1">
        <v>0.60585</v>
      </c>
      <c r="G1143" s="1">
        <v>0.98816000000000004</v>
      </c>
      <c r="H1143" s="1">
        <v>0.12634999999999999</v>
      </c>
      <c r="I1143" s="1">
        <v>0.89005000000000001</v>
      </c>
      <c r="J1143" s="1">
        <v>0.80286999999999997</v>
      </c>
      <c r="K1143" s="1">
        <v>5.1560000000000002E-2</v>
      </c>
      <c r="L1143" s="1">
        <v>0</v>
      </c>
    </row>
    <row r="1144" spans="2:12" x14ac:dyDescent="0.25">
      <c r="B1144" s="1">
        <v>5743</v>
      </c>
      <c r="C1144" s="1">
        <v>-0.79095700000000002</v>
      </c>
      <c r="D1144" s="1">
        <v>0.62348000000000003</v>
      </c>
      <c r="E1144" s="1">
        <v>0.70096999999999998</v>
      </c>
      <c r="F1144" s="1">
        <v>0.60587000000000002</v>
      </c>
      <c r="G1144" s="1">
        <v>0.98816000000000004</v>
      </c>
      <c r="H1144" s="1">
        <v>0.12634999999999999</v>
      </c>
      <c r="I1144" s="1">
        <v>0.88927999999999996</v>
      </c>
      <c r="J1144" s="1">
        <v>0.80286999999999997</v>
      </c>
      <c r="K1144" s="1">
        <v>5.2260000000000001E-2</v>
      </c>
      <c r="L1144" s="1">
        <v>0</v>
      </c>
    </row>
    <row r="1145" spans="2:12" x14ac:dyDescent="0.25">
      <c r="B1145" s="1">
        <v>5748</v>
      </c>
      <c r="C1145" s="1">
        <v>-11.119804999999999</v>
      </c>
      <c r="D1145" s="1">
        <v>0.624</v>
      </c>
      <c r="E1145" s="1">
        <v>0.70060999999999996</v>
      </c>
      <c r="F1145" s="1">
        <v>0.60587999999999997</v>
      </c>
      <c r="G1145" s="1">
        <v>0.98816000000000004</v>
      </c>
      <c r="H1145" s="1">
        <v>0.12634999999999999</v>
      </c>
      <c r="I1145" s="1">
        <v>0.89019000000000004</v>
      </c>
      <c r="J1145" s="1">
        <v>0.80286999999999997</v>
      </c>
      <c r="K1145" s="1">
        <v>5.1319999999999998E-2</v>
      </c>
      <c r="L1145" s="1">
        <v>0</v>
      </c>
    </row>
    <row r="1146" spans="2:12" x14ac:dyDescent="0.25">
      <c r="B1146" s="1">
        <v>5753</v>
      </c>
      <c r="C1146" s="1">
        <v>39.228172000000001</v>
      </c>
      <c r="D1146" s="1">
        <v>0.62504999999999999</v>
      </c>
      <c r="E1146" s="1">
        <v>0.7006</v>
      </c>
      <c r="F1146" s="1">
        <v>0.60589999999999999</v>
      </c>
      <c r="G1146" s="1">
        <v>0.98816000000000004</v>
      </c>
      <c r="H1146" s="1">
        <v>0.12634999999999999</v>
      </c>
      <c r="I1146" s="1">
        <v>0.89365000000000006</v>
      </c>
      <c r="J1146" s="1">
        <v>0.80286999999999997</v>
      </c>
      <c r="K1146" s="1">
        <v>4.7789999999999999E-2</v>
      </c>
      <c r="L1146" s="1">
        <v>0</v>
      </c>
    </row>
    <row r="1147" spans="2:12" x14ac:dyDescent="0.25">
      <c r="B1147" s="1">
        <v>5758</v>
      </c>
      <c r="C1147" s="1">
        <v>49.190227999999998</v>
      </c>
      <c r="D1147" s="1">
        <v>0.62263000000000002</v>
      </c>
      <c r="E1147" s="1">
        <v>0.70065999999999995</v>
      </c>
      <c r="F1147" s="1">
        <v>0.60589999999999999</v>
      </c>
      <c r="G1147" s="1">
        <v>0.98816000000000004</v>
      </c>
      <c r="H1147" s="1">
        <v>0.12634999999999999</v>
      </c>
      <c r="I1147" s="1">
        <v>0.88988999999999996</v>
      </c>
      <c r="J1147" s="1">
        <v>0.80286999999999997</v>
      </c>
      <c r="K1147" s="1">
        <v>5.1540000000000002E-2</v>
      </c>
      <c r="L1147" s="1">
        <v>0</v>
      </c>
    </row>
    <row r="1148" spans="2:12" x14ac:dyDescent="0.25">
      <c r="B1148" s="1">
        <v>5763</v>
      </c>
      <c r="C1148" s="1">
        <v>7.5498799999999999</v>
      </c>
      <c r="D1148" s="1">
        <v>0.62148000000000003</v>
      </c>
      <c r="E1148" s="1">
        <v>0.70047999999999999</v>
      </c>
      <c r="F1148" s="1">
        <v>0.60587999999999997</v>
      </c>
      <c r="G1148" s="1">
        <v>0.98816000000000004</v>
      </c>
      <c r="H1148" s="1">
        <v>0.12634999999999999</v>
      </c>
      <c r="I1148" s="1">
        <v>0.88712000000000002</v>
      </c>
      <c r="J1148" s="1">
        <v>0.80286999999999997</v>
      </c>
      <c r="K1148" s="1">
        <v>5.4379999999999998E-2</v>
      </c>
      <c r="L1148" s="1">
        <v>0</v>
      </c>
    </row>
    <row r="1149" spans="2:12" x14ac:dyDescent="0.25">
      <c r="B1149" s="1">
        <v>5768</v>
      </c>
      <c r="C1149" s="1">
        <v>-24.148129000000001</v>
      </c>
      <c r="D1149" s="1">
        <v>0.62241999999999997</v>
      </c>
      <c r="E1149" s="1">
        <v>0.70047000000000004</v>
      </c>
      <c r="F1149" s="1">
        <v>0.60587000000000002</v>
      </c>
      <c r="G1149" s="1">
        <v>0.98816000000000004</v>
      </c>
      <c r="H1149" s="1">
        <v>0.12634999999999999</v>
      </c>
      <c r="I1149" s="1">
        <v>0.88746999999999998</v>
      </c>
      <c r="J1149" s="1">
        <v>0.80286999999999997</v>
      </c>
      <c r="K1149" s="1">
        <v>5.4059999999999997E-2</v>
      </c>
      <c r="L1149" s="1">
        <v>0</v>
      </c>
    </row>
    <row r="1150" spans="2:12" x14ac:dyDescent="0.25">
      <c r="B1150" s="1">
        <v>5773</v>
      </c>
      <c r="C1150" s="1">
        <v>-7.3394750000000002</v>
      </c>
      <c r="D1150" s="1">
        <v>0.62326999999999999</v>
      </c>
      <c r="E1150" s="1">
        <v>0.70062999999999998</v>
      </c>
      <c r="F1150" s="1">
        <v>0.60585</v>
      </c>
      <c r="G1150" s="1">
        <v>0.98816000000000004</v>
      </c>
      <c r="H1150" s="1">
        <v>0.12634999999999999</v>
      </c>
      <c r="I1150" s="1">
        <v>0.88868000000000003</v>
      </c>
      <c r="J1150" s="1">
        <v>0.80286999999999997</v>
      </c>
      <c r="K1150" s="1">
        <v>5.2929999999999998E-2</v>
      </c>
      <c r="L1150" s="1">
        <v>0</v>
      </c>
    </row>
    <row r="1151" spans="2:12" x14ac:dyDescent="0.25">
      <c r="B1151" s="1">
        <v>5778</v>
      </c>
      <c r="C1151" s="1">
        <v>30.405643000000001</v>
      </c>
      <c r="D1151" s="1">
        <v>0.62263000000000002</v>
      </c>
      <c r="E1151" s="1">
        <v>0.70059000000000005</v>
      </c>
      <c r="F1151" s="1">
        <v>0.60582999999999998</v>
      </c>
      <c r="G1151" s="1">
        <v>0.98816000000000004</v>
      </c>
      <c r="H1151" s="1">
        <v>0.12634999999999999</v>
      </c>
      <c r="I1151" s="1">
        <v>0.89056000000000002</v>
      </c>
      <c r="J1151" s="1">
        <v>0.80286999999999997</v>
      </c>
      <c r="K1151" s="1">
        <v>5.1150000000000001E-2</v>
      </c>
      <c r="L1151" s="1">
        <v>0</v>
      </c>
    </row>
    <row r="1152" spans="2:12" x14ac:dyDescent="0.25">
      <c r="B1152" s="1">
        <v>5783</v>
      </c>
      <c r="C1152" s="1">
        <v>-32.777397000000001</v>
      </c>
      <c r="D1152" s="1">
        <v>0.62311000000000005</v>
      </c>
      <c r="E1152" s="1">
        <v>0.70077999999999996</v>
      </c>
      <c r="F1152" s="1">
        <v>0.60580000000000001</v>
      </c>
      <c r="G1152" s="1">
        <v>0.98816000000000004</v>
      </c>
      <c r="H1152" s="1">
        <v>0.12634999999999999</v>
      </c>
      <c r="I1152" s="1">
        <v>0.88802000000000003</v>
      </c>
      <c r="J1152" s="1">
        <v>0.80286999999999997</v>
      </c>
      <c r="K1152" s="1">
        <v>5.3789999999999998E-2</v>
      </c>
      <c r="L1152" s="1">
        <v>0</v>
      </c>
    </row>
    <row r="1153" spans="2:12" x14ac:dyDescent="0.25">
      <c r="B1153" s="1">
        <v>5788</v>
      </c>
      <c r="C1153" s="1">
        <v>14.758122999999999</v>
      </c>
      <c r="D1153" s="1">
        <v>0.62353999999999998</v>
      </c>
      <c r="E1153" s="1">
        <v>0.70086999999999999</v>
      </c>
      <c r="F1153" s="1">
        <v>0.60584000000000005</v>
      </c>
      <c r="G1153" s="1">
        <v>0.98816000000000004</v>
      </c>
      <c r="H1153" s="1">
        <v>0.12634999999999999</v>
      </c>
      <c r="I1153" s="1">
        <v>0.89048000000000005</v>
      </c>
      <c r="J1153" s="1">
        <v>0.80286999999999997</v>
      </c>
      <c r="K1153" s="1">
        <v>5.1200000000000002E-2</v>
      </c>
      <c r="L1153" s="1">
        <v>0</v>
      </c>
    </row>
    <row r="1154" spans="2:12" x14ac:dyDescent="0.25">
      <c r="B1154" s="1">
        <v>5793</v>
      </c>
      <c r="C1154" s="1">
        <v>5.8291139999999997</v>
      </c>
      <c r="D1154" s="1">
        <v>0.62319999999999998</v>
      </c>
      <c r="E1154" s="1">
        <v>0.70037000000000005</v>
      </c>
      <c r="F1154" s="1">
        <v>0.60587999999999997</v>
      </c>
      <c r="G1154" s="1">
        <v>0.98816000000000004</v>
      </c>
      <c r="H1154" s="1">
        <v>0.12634999999999999</v>
      </c>
      <c r="I1154" s="1">
        <v>0.88941000000000003</v>
      </c>
      <c r="J1154" s="1">
        <v>0.80286999999999997</v>
      </c>
      <c r="K1154" s="1">
        <v>5.212E-2</v>
      </c>
      <c r="L1154" s="1">
        <v>0</v>
      </c>
    </row>
    <row r="1155" spans="2:12" x14ac:dyDescent="0.25">
      <c r="B1155" s="1">
        <v>5798</v>
      </c>
      <c r="C1155" s="1">
        <v>18.204435</v>
      </c>
      <c r="D1155" s="1">
        <v>0.62287999999999999</v>
      </c>
      <c r="E1155" s="1">
        <v>0.70113999999999999</v>
      </c>
      <c r="F1155" s="1">
        <v>0.60587999999999997</v>
      </c>
      <c r="G1155" s="1">
        <v>0.98816000000000004</v>
      </c>
      <c r="H1155" s="1">
        <v>0.12634999999999999</v>
      </c>
      <c r="I1155" s="1">
        <v>0.88858000000000004</v>
      </c>
      <c r="J1155" s="1">
        <v>0.80286999999999997</v>
      </c>
      <c r="K1155" s="1">
        <v>5.2929999999999998E-2</v>
      </c>
      <c r="L1155" s="1">
        <v>0</v>
      </c>
    </row>
    <row r="1156" spans="2:12" x14ac:dyDescent="0.25">
      <c r="B1156" s="1">
        <v>5803</v>
      </c>
      <c r="C1156" s="1">
        <v>-58.496966999999998</v>
      </c>
      <c r="D1156" s="1">
        <v>0.62207999999999997</v>
      </c>
      <c r="E1156" s="1">
        <v>0.70116999999999996</v>
      </c>
      <c r="F1156" s="1">
        <v>0.60585</v>
      </c>
      <c r="G1156" s="1">
        <v>0.98816000000000004</v>
      </c>
      <c r="H1156" s="1">
        <v>0.12634999999999999</v>
      </c>
      <c r="I1156" s="1">
        <v>0.88585000000000003</v>
      </c>
      <c r="J1156" s="1">
        <v>0.80286999999999997</v>
      </c>
      <c r="K1156" s="1">
        <v>5.5759999999999997E-2</v>
      </c>
      <c r="L1156" s="1">
        <v>0</v>
      </c>
    </row>
    <row r="1157" spans="2:12" x14ac:dyDescent="0.25">
      <c r="B1157" s="1">
        <v>5808</v>
      </c>
      <c r="C1157" s="1">
        <v>-0.56517799999999996</v>
      </c>
      <c r="D1157" s="1">
        <v>0.62153999999999998</v>
      </c>
      <c r="E1157" s="1">
        <v>0.70106999999999997</v>
      </c>
      <c r="F1157" s="1">
        <v>0.60585999999999995</v>
      </c>
      <c r="G1157" s="1">
        <v>0.98816000000000004</v>
      </c>
      <c r="H1157" s="1">
        <v>0.12634999999999999</v>
      </c>
      <c r="I1157" s="1">
        <v>0.88622000000000001</v>
      </c>
      <c r="J1157" s="1">
        <v>0.80286999999999997</v>
      </c>
      <c r="K1157" s="1">
        <v>5.5370000000000003E-2</v>
      </c>
      <c r="L1157" s="1">
        <v>0</v>
      </c>
    </row>
    <row r="1158" spans="2:12" x14ac:dyDescent="0.25">
      <c r="B1158" s="1">
        <v>5813</v>
      </c>
      <c r="C1158" s="1">
        <v>-11.861901</v>
      </c>
      <c r="D1158" s="1">
        <v>0.62160000000000004</v>
      </c>
      <c r="E1158" s="1">
        <v>0.70020000000000004</v>
      </c>
      <c r="F1158" s="1">
        <v>0.60585</v>
      </c>
      <c r="G1158" s="1">
        <v>0.98816000000000004</v>
      </c>
      <c r="H1158" s="1">
        <v>0.12634999999999999</v>
      </c>
      <c r="I1158" s="1">
        <v>0.88780999999999999</v>
      </c>
      <c r="J1158" s="1">
        <v>0.80286999999999997</v>
      </c>
      <c r="K1158" s="1">
        <v>5.3830000000000003E-2</v>
      </c>
      <c r="L1158" s="1">
        <v>0</v>
      </c>
    </row>
    <row r="1159" spans="2:12" x14ac:dyDescent="0.25">
      <c r="B1159" s="1">
        <v>5818</v>
      </c>
      <c r="C1159" s="1">
        <v>-2.163001</v>
      </c>
      <c r="D1159" s="1">
        <v>0.62261999999999995</v>
      </c>
      <c r="E1159" s="1">
        <v>0.70079999999999998</v>
      </c>
      <c r="F1159" s="1">
        <v>0.60587999999999997</v>
      </c>
      <c r="G1159" s="1">
        <v>0.98816000000000004</v>
      </c>
      <c r="H1159" s="1">
        <v>0.12634999999999999</v>
      </c>
      <c r="I1159" s="1">
        <v>0.88909000000000005</v>
      </c>
      <c r="J1159" s="1">
        <v>0.80286999999999997</v>
      </c>
      <c r="K1159" s="1">
        <v>5.2420000000000001E-2</v>
      </c>
      <c r="L1159" s="1">
        <v>0</v>
      </c>
    </row>
    <row r="1160" spans="2:12" x14ac:dyDescent="0.25">
      <c r="B1160" s="1">
        <v>5823</v>
      </c>
      <c r="C1160" s="1">
        <v>7.1300869999999996</v>
      </c>
      <c r="D1160" s="1">
        <v>0.62253999999999998</v>
      </c>
      <c r="E1160" s="1">
        <v>0.70135999999999998</v>
      </c>
      <c r="F1160" s="1">
        <v>0.60589000000000004</v>
      </c>
      <c r="G1160" s="1">
        <v>0.98816000000000004</v>
      </c>
      <c r="H1160" s="1">
        <v>0.12634999999999999</v>
      </c>
      <c r="I1160" s="1">
        <v>0.88744999999999996</v>
      </c>
      <c r="J1160" s="1">
        <v>0.80286999999999997</v>
      </c>
      <c r="K1160" s="1">
        <v>5.4019999999999999E-2</v>
      </c>
      <c r="L1160" s="1">
        <v>0</v>
      </c>
    </row>
    <row r="1161" spans="2:12" x14ac:dyDescent="0.25">
      <c r="B1161" s="1">
        <v>5828</v>
      </c>
      <c r="C1161" s="1">
        <v>-6.70946</v>
      </c>
      <c r="D1161" s="1">
        <v>0.62316000000000005</v>
      </c>
      <c r="E1161" s="1">
        <v>0.70133999999999996</v>
      </c>
      <c r="F1161" s="1">
        <v>0.60589999999999999</v>
      </c>
      <c r="G1161" s="1">
        <v>0.98816000000000004</v>
      </c>
      <c r="H1161" s="1">
        <v>0.12634999999999999</v>
      </c>
      <c r="I1161" s="1">
        <v>0.88851999999999998</v>
      </c>
      <c r="J1161" s="1">
        <v>0.80286999999999997</v>
      </c>
      <c r="K1161" s="1">
        <v>5.2909999999999999E-2</v>
      </c>
      <c r="L1161" s="1">
        <v>0</v>
      </c>
    </row>
    <row r="1162" spans="2:12" x14ac:dyDescent="0.25">
      <c r="B1162" s="1">
        <v>5833</v>
      </c>
      <c r="C1162" s="1">
        <v>2.5273880000000002</v>
      </c>
      <c r="D1162" s="1">
        <v>0.62285999999999997</v>
      </c>
      <c r="E1162" s="1">
        <v>0.70101999999999998</v>
      </c>
      <c r="F1162" s="1">
        <v>0.60590999999999995</v>
      </c>
      <c r="G1162" s="1">
        <v>0.98816000000000004</v>
      </c>
      <c r="H1162" s="1">
        <v>0.12634999999999999</v>
      </c>
      <c r="I1162" s="1">
        <v>0.88951000000000002</v>
      </c>
      <c r="J1162" s="1">
        <v>0.80286999999999997</v>
      </c>
      <c r="K1162" s="1">
        <v>5.1889999999999999E-2</v>
      </c>
      <c r="L1162" s="1">
        <v>0</v>
      </c>
    </row>
    <row r="1163" spans="2:12" x14ac:dyDescent="0.25">
      <c r="B1163" s="1">
        <v>5838</v>
      </c>
      <c r="C1163" s="1">
        <v>-6.6559730000000004</v>
      </c>
      <c r="D1163" s="1">
        <v>0.62282999999999999</v>
      </c>
      <c r="E1163" s="1">
        <v>0.70033999999999996</v>
      </c>
      <c r="F1163" s="1">
        <v>0.60587999999999997</v>
      </c>
      <c r="G1163" s="1">
        <v>0.98816000000000004</v>
      </c>
      <c r="H1163" s="1">
        <v>0.12634999999999999</v>
      </c>
      <c r="I1163" s="1">
        <v>0.88919999999999999</v>
      </c>
      <c r="J1163" s="1">
        <v>0.80286999999999997</v>
      </c>
      <c r="K1163" s="1">
        <v>5.2299999999999999E-2</v>
      </c>
      <c r="L1163" s="1">
        <v>0</v>
      </c>
    </row>
    <row r="1164" spans="2:12" x14ac:dyDescent="0.25">
      <c r="B1164" s="1">
        <v>5843</v>
      </c>
      <c r="C1164" s="1">
        <v>-9.4045419999999993</v>
      </c>
      <c r="D1164" s="1">
        <v>0.62275000000000003</v>
      </c>
      <c r="E1164" s="1">
        <v>0.70062000000000002</v>
      </c>
      <c r="F1164" s="1">
        <v>0.60590999999999995</v>
      </c>
      <c r="G1164" s="1">
        <v>0.98816000000000004</v>
      </c>
      <c r="H1164" s="1">
        <v>0.12634999999999999</v>
      </c>
      <c r="I1164" s="1">
        <v>0.88848000000000005</v>
      </c>
      <c r="J1164" s="1">
        <v>0.80286999999999997</v>
      </c>
      <c r="K1164" s="1">
        <v>5.2900000000000003E-2</v>
      </c>
      <c r="L1164" s="1">
        <v>0</v>
      </c>
    </row>
    <row r="1165" spans="2:12" x14ac:dyDescent="0.25">
      <c r="B1165" s="1">
        <v>5848</v>
      </c>
      <c r="C1165" s="1">
        <v>-97.546211</v>
      </c>
      <c r="D1165" s="1">
        <v>0.62116000000000005</v>
      </c>
      <c r="E1165" s="1">
        <v>0.70059000000000005</v>
      </c>
      <c r="F1165" s="1">
        <v>0.60590999999999995</v>
      </c>
      <c r="G1165" s="1">
        <v>0.98816000000000004</v>
      </c>
      <c r="H1165" s="1">
        <v>0.12634999999999999</v>
      </c>
      <c r="I1165" s="1">
        <v>0.88370000000000004</v>
      </c>
      <c r="J1165" s="1">
        <v>0.80286999999999997</v>
      </c>
      <c r="K1165" s="1">
        <v>5.7689999999999998E-2</v>
      </c>
      <c r="L1165" s="1">
        <v>0</v>
      </c>
    </row>
    <row r="1166" spans="2:12" x14ac:dyDescent="0.25">
      <c r="B1166" s="1">
        <v>5853</v>
      </c>
      <c r="C1166" s="1">
        <v>-19.081636</v>
      </c>
      <c r="D1166" s="1">
        <v>0.62163999999999997</v>
      </c>
      <c r="E1166" s="1">
        <v>0.70062000000000002</v>
      </c>
      <c r="F1166" s="1">
        <v>0.60589999999999999</v>
      </c>
      <c r="G1166" s="1">
        <v>0.98816000000000004</v>
      </c>
      <c r="H1166" s="1">
        <v>0.12634999999999999</v>
      </c>
      <c r="I1166" s="1">
        <v>0.88612999999999997</v>
      </c>
      <c r="J1166" s="1">
        <v>0.80286999999999997</v>
      </c>
      <c r="K1166" s="1">
        <v>5.5289999999999999E-2</v>
      </c>
      <c r="L1166" s="1">
        <v>0</v>
      </c>
    </row>
    <row r="1167" spans="2:12" x14ac:dyDescent="0.25">
      <c r="B1167" s="1">
        <v>5858</v>
      </c>
      <c r="C1167" s="1">
        <v>28.620681999999999</v>
      </c>
      <c r="D1167" s="1">
        <v>0.62094000000000005</v>
      </c>
      <c r="E1167" s="1">
        <v>0.70054000000000005</v>
      </c>
      <c r="F1167" s="1">
        <v>0.60585999999999995</v>
      </c>
      <c r="G1167" s="1">
        <v>0.98816000000000004</v>
      </c>
      <c r="H1167" s="1">
        <v>0.12634999999999999</v>
      </c>
      <c r="I1167" s="1">
        <v>0.88875999999999999</v>
      </c>
      <c r="J1167" s="1">
        <v>0.80286999999999997</v>
      </c>
      <c r="K1167" s="1">
        <v>5.2819999999999999E-2</v>
      </c>
      <c r="L1167" s="1">
        <v>0</v>
      </c>
    </row>
    <row r="1168" spans="2:12" x14ac:dyDescent="0.25">
      <c r="B1168" s="1">
        <v>5863</v>
      </c>
      <c r="C1168" s="1">
        <v>4.6311590000000002</v>
      </c>
      <c r="D1168" s="1">
        <v>0.62161999999999995</v>
      </c>
      <c r="E1168" s="1">
        <v>0.70030999999999999</v>
      </c>
      <c r="F1168" s="1">
        <v>0.60587000000000002</v>
      </c>
      <c r="G1168" s="1">
        <v>0.98816000000000004</v>
      </c>
      <c r="H1168" s="1">
        <v>0.12634999999999999</v>
      </c>
      <c r="I1168" s="1">
        <v>0.88771</v>
      </c>
      <c r="J1168" s="1">
        <v>0.80286999999999997</v>
      </c>
      <c r="K1168" s="1">
        <v>5.3839999999999999E-2</v>
      </c>
      <c r="L1168" s="1">
        <v>0</v>
      </c>
    </row>
    <row r="1169" spans="2:12" x14ac:dyDescent="0.25">
      <c r="B1169" s="1">
        <v>5868</v>
      </c>
      <c r="C1169" s="1">
        <v>-13.833061000000001</v>
      </c>
      <c r="D1169" s="1">
        <v>0.62365999999999999</v>
      </c>
      <c r="E1169" s="1">
        <v>0.70059000000000005</v>
      </c>
      <c r="F1169" s="1">
        <v>0.60587000000000002</v>
      </c>
      <c r="G1169" s="1">
        <v>0.98816000000000004</v>
      </c>
      <c r="H1169" s="1">
        <v>0.12634999999999999</v>
      </c>
      <c r="I1169" s="1">
        <v>0.89</v>
      </c>
      <c r="J1169" s="1">
        <v>0.80286999999999997</v>
      </c>
      <c r="K1169" s="1">
        <v>5.1540000000000002E-2</v>
      </c>
      <c r="L1169" s="1">
        <v>0</v>
      </c>
    </row>
    <row r="1170" spans="2:12" x14ac:dyDescent="0.25">
      <c r="B1170" s="1">
        <v>5873</v>
      </c>
      <c r="C1170" s="1">
        <v>11.751225</v>
      </c>
      <c r="D1170" s="1">
        <v>0.62292000000000003</v>
      </c>
      <c r="E1170" s="1">
        <v>0.70025999999999999</v>
      </c>
      <c r="F1170" s="1">
        <v>0.60587000000000002</v>
      </c>
      <c r="G1170" s="1">
        <v>0.98816000000000004</v>
      </c>
      <c r="H1170" s="1">
        <v>0.12634999999999999</v>
      </c>
      <c r="I1170" s="1">
        <v>0.88917000000000002</v>
      </c>
      <c r="J1170" s="1">
        <v>0.80286999999999997</v>
      </c>
      <c r="K1170" s="1">
        <v>5.2359999999999997E-2</v>
      </c>
      <c r="L1170" s="1">
        <v>0</v>
      </c>
    </row>
    <row r="1171" spans="2:12" x14ac:dyDescent="0.25">
      <c r="B1171" s="1">
        <v>5878</v>
      </c>
      <c r="C1171" s="1">
        <v>-21.311909</v>
      </c>
      <c r="D1171" s="1">
        <v>0.62424999999999997</v>
      </c>
      <c r="E1171" s="1">
        <v>0.70028000000000001</v>
      </c>
      <c r="F1171" s="1">
        <v>0.60584000000000005</v>
      </c>
      <c r="G1171" s="1">
        <v>0.98816000000000004</v>
      </c>
      <c r="H1171" s="1">
        <v>0.12634999999999999</v>
      </c>
      <c r="I1171" s="1">
        <v>0.89048000000000005</v>
      </c>
      <c r="J1171" s="1">
        <v>0.80286999999999997</v>
      </c>
      <c r="K1171" s="1">
        <v>5.117E-2</v>
      </c>
      <c r="L1171" s="1">
        <v>0</v>
      </c>
    </row>
    <row r="1172" spans="2:12" x14ac:dyDescent="0.25">
      <c r="B1172" s="1">
        <v>5883</v>
      </c>
      <c r="C1172" s="1">
        <v>38.029407999999997</v>
      </c>
      <c r="D1172" s="1">
        <v>0.62228000000000006</v>
      </c>
      <c r="E1172" s="1">
        <v>0.70023999999999997</v>
      </c>
      <c r="F1172" s="1">
        <v>0.60579000000000005</v>
      </c>
      <c r="G1172" s="1">
        <v>0.98816000000000004</v>
      </c>
      <c r="H1172" s="1">
        <v>0.12634999999999999</v>
      </c>
      <c r="I1172" s="1">
        <v>0.89127999999999996</v>
      </c>
      <c r="J1172" s="1">
        <v>0.80286999999999997</v>
      </c>
      <c r="K1172" s="1">
        <v>5.0569999999999997E-2</v>
      </c>
      <c r="L1172" s="1">
        <v>0</v>
      </c>
    </row>
    <row r="1173" spans="2:12" x14ac:dyDescent="0.25">
      <c r="B1173" s="1">
        <v>5888</v>
      </c>
      <c r="C1173" s="1">
        <v>-31.368271</v>
      </c>
      <c r="D1173" s="1">
        <v>0.62166999999999994</v>
      </c>
      <c r="E1173" s="1">
        <v>0.70062000000000002</v>
      </c>
      <c r="F1173" s="1">
        <v>0.60582999999999998</v>
      </c>
      <c r="G1173" s="1">
        <v>0.98816000000000004</v>
      </c>
      <c r="H1173" s="1">
        <v>0.12634999999999999</v>
      </c>
      <c r="I1173" s="1">
        <v>0.88568000000000002</v>
      </c>
      <c r="J1173" s="1">
        <v>0.80286999999999997</v>
      </c>
      <c r="K1173" s="1">
        <v>5.604E-2</v>
      </c>
      <c r="L1173" s="1">
        <v>0</v>
      </c>
    </row>
    <row r="1174" spans="2:12" x14ac:dyDescent="0.25">
      <c r="B1174" s="1">
        <v>5893</v>
      </c>
      <c r="C1174" s="1">
        <v>-13.070383</v>
      </c>
      <c r="D1174" s="1">
        <v>0.62183999999999995</v>
      </c>
      <c r="E1174" s="1">
        <v>0.70057999999999998</v>
      </c>
      <c r="F1174" s="1">
        <v>0.60580000000000001</v>
      </c>
      <c r="G1174" s="1">
        <v>0.98816000000000004</v>
      </c>
      <c r="H1174" s="1">
        <v>0.12634999999999999</v>
      </c>
      <c r="I1174" s="1">
        <v>0.88614999999999999</v>
      </c>
      <c r="J1174" s="1">
        <v>0.80286999999999997</v>
      </c>
      <c r="K1174" s="1">
        <v>5.5660000000000001E-2</v>
      </c>
      <c r="L1174" s="1">
        <v>0</v>
      </c>
    </row>
    <row r="1175" spans="2:12" x14ac:dyDescent="0.25">
      <c r="B1175" s="1">
        <v>5898</v>
      </c>
      <c r="C1175" s="1">
        <v>4.293914</v>
      </c>
      <c r="D1175" s="1">
        <v>0.62041999999999997</v>
      </c>
      <c r="E1175" s="1">
        <v>0.70072000000000001</v>
      </c>
      <c r="F1175" s="1">
        <v>0.60580999999999996</v>
      </c>
      <c r="G1175" s="1">
        <v>0.98816000000000004</v>
      </c>
      <c r="H1175" s="1">
        <v>0.12634999999999999</v>
      </c>
      <c r="I1175" s="1">
        <v>0.88641000000000003</v>
      </c>
      <c r="J1175" s="1">
        <v>0.80286999999999997</v>
      </c>
      <c r="K1175" s="1">
        <v>5.5359999999999999E-2</v>
      </c>
      <c r="L1175" s="1">
        <v>0</v>
      </c>
    </row>
    <row r="1176" spans="2:12" x14ac:dyDescent="0.25">
      <c r="B1176" s="1">
        <v>5903</v>
      </c>
      <c r="C1176" s="1">
        <v>-53.762698999999998</v>
      </c>
      <c r="D1176" s="1">
        <v>0.62158000000000002</v>
      </c>
      <c r="E1176" s="1">
        <v>0.70021999999999995</v>
      </c>
      <c r="F1176" s="1">
        <v>0.60585</v>
      </c>
      <c r="G1176" s="1">
        <v>0.98816000000000004</v>
      </c>
      <c r="H1176" s="1">
        <v>0.12634999999999999</v>
      </c>
      <c r="I1176" s="1">
        <v>0.88666999999999996</v>
      </c>
      <c r="J1176" s="1">
        <v>0.80286999999999997</v>
      </c>
      <c r="K1176" s="1">
        <v>5.4969999999999998E-2</v>
      </c>
      <c r="L1176" s="1">
        <v>0</v>
      </c>
    </row>
    <row r="1177" spans="2:12" x14ac:dyDescent="0.25">
      <c r="B1177" s="1">
        <v>5908</v>
      </c>
      <c r="C1177" s="1">
        <v>3.5132349999999999</v>
      </c>
      <c r="D1177" s="1">
        <v>0.62261</v>
      </c>
      <c r="E1177" s="1">
        <v>0.70032000000000005</v>
      </c>
      <c r="F1177" s="1">
        <v>0.60584000000000005</v>
      </c>
      <c r="G1177" s="1">
        <v>0.98816000000000004</v>
      </c>
      <c r="H1177" s="1">
        <v>0.12634999999999999</v>
      </c>
      <c r="I1177" s="1">
        <v>0.88800999999999997</v>
      </c>
      <c r="J1177" s="1">
        <v>0.80286999999999997</v>
      </c>
      <c r="K1177" s="1">
        <v>5.3650000000000003E-2</v>
      </c>
      <c r="L1177" s="1">
        <v>0</v>
      </c>
    </row>
    <row r="1178" spans="2:12" x14ac:dyDescent="0.25">
      <c r="B1178" s="1">
        <v>5913</v>
      </c>
      <c r="C1178" s="1">
        <v>113.62039900000001</v>
      </c>
      <c r="D1178" s="1">
        <v>0.62195999999999996</v>
      </c>
      <c r="E1178" s="1">
        <v>0.70082</v>
      </c>
      <c r="F1178" s="1">
        <v>0.60587000000000002</v>
      </c>
      <c r="G1178" s="1">
        <v>0.98816000000000004</v>
      </c>
      <c r="H1178" s="1">
        <v>0.12634999999999999</v>
      </c>
      <c r="I1178" s="1">
        <v>0.89149999999999996</v>
      </c>
      <c r="J1178" s="1">
        <v>0.80286999999999997</v>
      </c>
      <c r="K1178" s="1">
        <v>5.006E-2</v>
      </c>
      <c r="L1178" s="1">
        <v>0</v>
      </c>
    </row>
    <row r="1179" spans="2:12" x14ac:dyDescent="0.25">
      <c r="B1179" s="1">
        <v>5918</v>
      </c>
      <c r="C1179" s="1">
        <v>30.044377999999998</v>
      </c>
      <c r="D1179" s="1">
        <v>0.62097999999999998</v>
      </c>
      <c r="E1179" s="1">
        <v>0.70086000000000004</v>
      </c>
      <c r="F1179" s="1">
        <v>0.60585999999999995</v>
      </c>
      <c r="G1179" s="1">
        <v>0.98816000000000004</v>
      </c>
      <c r="H1179" s="1">
        <v>0.12634999999999999</v>
      </c>
      <c r="I1179" s="1">
        <v>0.88658999999999999</v>
      </c>
      <c r="J1179" s="1">
        <v>0.80286999999999997</v>
      </c>
      <c r="K1179" s="1">
        <v>5.4989999999999997E-2</v>
      </c>
      <c r="L1179" s="1">
        <v>0</v>
      </c>
    </row>
    <row r="1180" spans="2:12" x14ac:dyDescent="0.25">
      <c r="B1180" s="1">
        <v>5923</v>
      </c>
      <c r="C1180" s="1">
        <v>-62.040568999999998</v>
      </c>
      <c r="D1180" s="1">
        <v>0.62155000000000005</v>
      </c>
      <c r="E1180" s="1">
        <v>0.70055000000000001</v>
      </c>
      <c r="F1180" s="1">
        <v>0.60587000000000002</v>
      </c>
      <c r="G1180" s="1">
        <v>0.98816000000000004</v>
      </c>
      <c r="H1180" s="1">
        <v>0.12634999999999999</v>
      </c>
      <c r="I1180" s="1">
        <v>0.88619999999999999</v>
      </c>
      <c r="J1180" s="1">
        <v>0.80286999999999997</v>
      </c>
      <c r="K1180" s="1">
        <v>5.534E-2</v>
      </c>
      <c r="L1180" s="1">
        <v>0</v>
      </c>
    </row>
    <row r="1181" spans="2:12" x14ac:dyDescent="0.25">
      <c r="B1181" s="1">
        <v>5928</v>
      </c>
      <c r="C1181" s="1">
        <v>10.236442</v>
      </c>
      <c r="D1181" s="1">
        <v>0.62231000000000003</v>
      </c>
      <c r="E1181" s="1">
        <v>0.69993000000000005</v>
      </c>
      <c r="F1181" s="1">
        <v>0.60584000000000005</v>
      </c>
      <c r="G1181" s="1">
        <v>0.98816000000000004</v>
      </c>
      <c r="H1181" s="1">
        <v>0.12634999999999999</v>
      </c>
      <c r="I1181" s="1">
        <v>0.88815</v>
      </c>
      <c r="J1181" s="1">
        <v>0.80286999999999997</v>
      </c>
      <c r="K1181" s="1">
        <v>5.3530000000000001E-2</v>
      </c>
      <c r="L1181" s="1">
        <v>0</v>
      </c>
    </row>
    <row r="1182" spans="2:12" x14ac:dyDescent="0.25">
      <c r="B1182" s="1">
        <v>5933</v>
      </c>
      <c r="C1182" s="1">
        <v>44.298794000000001</v>
      </c>
      <c r="D1182" s="1">
        <v>0.62128000000000005</v>
      </c>
      <c r="E1182" s="1">
        <v>0.70062999999999998</v>
      </c>
      <c r="F1182" s="1">
        <v>0.60579000000000005</v>
      </c>
      <c r="G1182" s="1">
        <v>0.98816000000000004</v>
      </c>
      <c r="H1182" s="1">
        <v>0.12634999999999999</v>
      </c>
      <c r="I1182" s="1">
        <v>0.88858000000000004</v>
      </c>
      <c r="J1182" s="1">
        <v>0.80286999999999997</v>
      </c>
      <c r="K1182" s="1">
        <v>5.3269999999999998E-2</v>
      </c>
      <c r="L1182" s="1">
        <v>0</v>
      </c>
    </row>
    <row r="1183" spans="2:12" x14ac:dyDescent="0.25">
      <c r="B1183" s="1">
        <v>5938</v>
      </c>
      <c r="C1183" s="1">
        <v>-79.229331999999999</v>
      </c>
      <c r="D1183" s="1">
        <v>0.62192999999999998</v>
      </c>
      <c r="E1183" s="1">
        <v>0.70145000000000002</v>
      </c>
      <c r="F1183" s="1">
        <v>0.60580999999999996</v>
      </c>
      <c r="G1183" s="1">
        <v>0.98816000000000004</v>
      </c>
      <c r="H1183" s="1">
        <v>0.12634999999999999</v>
      </c>
      <c r="I1183" s="1">
        <v>0.88436999999999999</v>
      </c>
      <c r="J1183" s="1">
        <v>0.80286999999999997</v>
      </c>
      <c r="K1183" s="1">
        <v>5.7410000000000003E-2</v>
      </c>
      <c r="L1183" s="1">
        <v>0</v>
      </c>
    </row>
    <row r="1184" spans="2:12" x14ac:dyDescent="0.25">
      <c r="B1184" s="1">
        <v>5943</v>
      </c>
      <c r="C1184" s="1">
        <v>-8.7089409999999994</v>
      </c>
      <c r="D1184" s="1">
        <v>0.62278999999999995</v>
      </c>
      <c r="E1184" s="1">
        <v>0.7006</v>
      </c>
      <c r="F1184" s="1">
        <v>0.60584000000000005</v>
      </c>
      <c r="G1184" s="1">
        <v>0.98816000000000004</v>
      </c>
      <c r="H1184" s="1">
        <v>0.12634999999999999</v>
      </c>
      <c r="I1184" s="1">
        <v>0.88814000000000004</v>
      </c>
      <c r="J1184" s="1">
        <v>0.80286999999999997</v>
      </c>
      <c r="K1184" s="1">
        <v>5.3530000000000001E-2</v>
      </c>
      <c r="L1184" s="1">
        <v>0</v>
      </c>
    </row>
    <row r="1185" spans="2:12" x14ac:dyDescent="0.25">
      <c r="B1185" s="1">
        <v>5948</v>
      </c>
      <c r="C1185" s="1">
        <v>39.355434000000002</v>
      </c>
      <c r="D1185" s="1">
        <v>0.621</v>
      </c>
      <c r="E1185" s="1">
        <v>0.70026999999999995</v>
      </c>
      <c r="F1185" s="1">
        <v>0.60585999999999995</v>
      </c>
      <c r="G1185" s="1">
        <v>0.98816000000000004</v>
      </c>
      <c r="H1185" s="1">
        <v>0.12634999999999999</v>
      </c>
      <c r="I1185" s="1">
        <v>0.88807000000000003</v>
      </c>
      <c r="J1185" s="1">
        <v>0.80286999999999997</v>
      </c>
      <c r="K1185" s="1">
        <v>5.3499999999999999E-2</v>
      </c>
      <c r="L1185" s="1">
        <v>0</v>
      </c>
    </row>
    <row r="1186" spans="2:12" x14ac:dyDescent="0.25">
      <c r="B1186" s="1">
        <v>5953</v>
      </c>
      <c r="C1186" s="1">
        <v>-25.533638</v>
      </c>
      <c r="D1186" s="1">
        <v>0.62080000000000002</v>
      </c>
      <c r="E1186" s="1">
        <v>0.70047999999999999</v>
      </c>
      <c r="F1186" s="1">
        <v>0.60585999999999995</v>
      </c>
      <c r="G1186" s="1">
        <v>0.98816000000000004</v>
      </c>
      <c r="H1186" s="1">
        <v>0.12634999999999999</v>
      </c>
      <c r="I1186" s="1">
        <v>0.88665000000000005</v>
      </c>
      <c r="J1186" s="1">
        <v>0.80286999999999997</v>
      </c>
      <c r="K1186" s="1">
        <v>5.4949999999999999E-2</v>
      </c>
      <c r="L1186" s="1">
        <v>0</v>
      </c>
    </row>
    <row r="1187" spans="2:12" x14ac:dyDescent="0.25">
      <c r="B1187" s="1">
        <v>5958</v>
      </c>
      <c r="C1187" s="1">
        <v>-6.0822000000000001E-2</v>
      </c>
      <c r="D1187" s="1">
        <v>0.62068999999999996</v>
      </c>
      <c r="E1187" s="1">
        <v>0.70035000000000003</v>
      </c>
      <c r="F1187" s="1">
        <v>0.60585</v>
      </c>
      <c r="G1187" s="1">
        <v>0.98816000000000004</v>
      </c>
      <c r="H1187" s="1">
        <v>0.12634999999999999</v>
      </c>
      <c r="I1187" s="1">
        <v>0.88619000000000003</v>
      </c>
      <c r="J1187" s="1">
        <v>0.80286999999999997</v>
      </c>
      <c r="K1187" s="1">
        <v>5.543E-2</v>
      </c>
      <c r="L1187" s="1">
        <v>0</v>
      </c>
    </row>
    <row r="1188" spans="2:12" x14ac:dyDescent="0.25">
      <c r="B1188" s="1">
        <v>5963</v>
      </c>
      <c r="C1188" s="1">
        <v>6.9661140000000001</v>
      </c>
      <c r="D1188" s="1">
        <v>0.62119000000000002</v>
      </c>
      <c r="E1188" s="1">
        <v>0.70071000000000006</v>
      </c>
      <c r="F1188" s="1">
        <v>0.60587000000000002</v>
      </c>
      <c r="G1188" s="1">
        <v>0.98816000000000004</v>
      </c>
      <c r="H1188" s="1">
        <v>0.12634999999999999</v>
      </c>
      <c r="I1188" s="1">
        <v>0.88697999999999999</v>
      </c>
      <c r="J1188" s="1">
        <v>0.80286999999999997</v>
      </c>
      <c r="K1188" s="1">
        <v>5.4550000000000001E-2</v>
      </c>
      <c r="L1188" s="1">
        <v>0</v>
      </c>
    </row>
    <row r="1189" spans="2:12" x14ac:dyDescent="0.25">
      <c r="B1189" s="1">
        <v>5968</v>
      </c>
      <c r="C1189" s="1">
        <v>12.458353000000001</v>
      </c>
      <c r="D1189" s="1">
        <v>0.62214999999999998</v>
      </c>
      <c r="E1189" s="1">
        <v>0.70109999999999995</v>
      </c>
      <c r="F1189" s="1">
        <v>0.60585999999999995</v>
      </c>
      <c r="G1189" s="1">
        <v>0.98816000000000004</v>
      </c>
      <c r="H1189" s="1">
        <v>0.12634999999999999</v>
      </c>
      <c r="I1189" s="1">
        <v>0.88698999999999995</v>
      </c>
      <c r="J1189" s="1">
        <v>0.80286999999999997</v>
      </c>
      <c r="K1189" s="1">
        <v>5.4579999999999997E-2</v>
      </c>
      <c r="L1189" s="1">
        <v>0</v>
      </c>
    </row>
    <row r="1190" spans="2:12" x14ac:dyDescent="0.25">
      <c r="B1190" s="1">
        <v>5973</v>
      </c>
      <c r="C1190" s="1">
        <v>9.9806229999999996</v>
      </c>
      <c r="D1190" s="1">
        <v>0.62263999999999997</v>
      </c>
      <c r="E1190" s="1">
        <v>0.70104</v>
      </c>
      <c r="F1190" s="1">
        <v>0.60587999999999997</v>
      </c>
      <c r="G1190" s="1">
        <v>0.98816000000000004</v>
      </c>
      <c r="H1190" s="1">
        <v>0.12634999999999999</v>
      </c>
      <c r="I1190" s="1">
        <v>0.88841999999999999</v>
      </c>
      <c r="J1190" s="1">
        <v>0.80286999999999997</v>
      </c>
      <c r="K1190" s="1">
        <v>5.3089999999999998E-2</v>
      </c>
      <c r="L1190" s="1">
        <v>0</v>
      </c>
    </row>
    <row r="1191" spans="2:12" x14ac:dyDescent="0.25">
      <c r="B1191" s="1">
        <v>5978</v>
      </c>
      <c r="C1191" s="1">
        <v>2.268383</v>
      </c>
      <c r="D1191" s="1">
        <v>0.62372000000000005</v>
      </c>
      <c r="E1191" s="1">
        <v>0.70086999999999999</v>
      </c>
      <c r="F1191" s="1">
        <v>0.60589000000000004</v>
      </c>
      <c r="G1191" s="1">
        <v>0.98816000000000004</v>
      </c>
      <c r="H1191" s="1">
        <v>0.12634999999999999</v>
      </c>
      <c r="I1191" s="1">
        <v>0.88951000000000002</v>
      </c>
      <c r="J1191" s="1">
        <v>0.80286999999999997</v>
      </c>
      <c r="K1191" s="1">
        <v>5.1950000000000003E-2</v>
      </c>
      <c r="L1191" s="1">
        <v>0</v>
      </c>
    </row>
    <row r="1192" spans="2:12" x14ac:dyDescent="0.25">
      <c r="B1192" s="1">
        <v>5983</v>
      </c>
      <c r="C1192" s="1">
        <v>10.00806</v>
      </c>
      <c r="D1192" s="1">
        <v>0.62385999999999997</v>
      </c>
      <c r="E1192" s="1">
        <v>0.70069000000000004</v>
      </c>
      <c r="F1192" s="1">
        <v>0.60587000000000002</v>
      </c>
      <c r="G1192" s="1">
        <v>0.98816000000000004</v>
      </c>
      <c r="H1192" s="1">
        <v>0.12634999999999999</v>
      </c>
      <c r="I1192" s="1">
        <v>0.89154999999999995</v>
      </c>
      <c r="J1192" s="1">
        <v>0.80286999999999997</v>
      </c>
      <c r="K1192" s="1">
        <v>5.0020000000000002E-2</v>
      </c>
      <c r="L1192" s="1">
        <v>0</v>
      </c>
    </row>
    <row r="1193" spans="2:12" x14ac:dyDescent="0.25">
      <c r="B1193" s="1">
        <v>5988</v>
      </c>
      <c r="C1193" s="1">
        <v>9.9958849999999995</v>
      </c>
      <c r="D1193" s="1">
        <v>0.62178</v>
      </c>
      <c r="E1193" s="1">
        <v>0.70038999999999996</v>
      </c>
      <c r="F1193" s="1">
        <v>0.60587999999999997</v>
      </c>
      <c r="G1193" s="1">
        <v>0.98816000000000004</v>
      </c>
      <c r="H1193" s="1">
        <v>0.12634999999999999</v>
      </c>
      <c r="I1193" s="1">
        <v>0.88900999999999997</v>
      </c>
      <c r="J1193" s="1">
        <v>0.80286999999999997</v>
      </c>
      <c r="K1193" s="1">
        <v>5.2510000000000001E-2</v>
      </c>
      <c r="L1193" s="1">
        <v>0</v>
      </c>
    </row>
    <row r="1194" spans="2:12" x14ac:dyDescent="0.25">
      <c r="B1194" s="1">
        <v>5993</v>
      </c>
      <c r="C1194" s="1">
        <v>-9.4983559999999994</v>
      </c>
      <c r="D1194" s="1">
        <v>0.62248000000000003</v>
      </c>
      <c r="E1194" s="1">
        <v>0.7006</v>
      </c>
      <c r="F1194" s="1">
        <v>0.60587999999999997</v>
      </c>
      <c r="G1194" s="1">
        <v>0.98816000000000004</v>
      </c>
      <c r="H1194" s="1">
        <v>0.12634999999999999</v>
      </c>
      <c r="I1194" s="1">
        <v>0.88754999999999995</v>
      </c>
      <c r="J1194" s="1">
        <v>0.80286999999999997</v>
      </c>
      <c r="K1194" s="1">
        <v>5.3940000000000002E-2</v>
      </c>
      <c r="L1194" s="1">
        <v>0</v>
      </c>
    </row>
    <row r="1195" spans="2:12" x14ac:dyDescent="0.25">
      <c r="B1195" s="1">
        <v>5998</v>
      </c>
      <c r="C1195" s="1">
        <v>-9.5467689999999994</v>
      </c>
      <c r="D1195" s="1">
        <v>0.62175000000000002</v>
      </c>
      <c r="E1195" s="1">
        <v>0.70050000000000001</v>
      </c>
      <c r="F1195" s="1">
        <v>0.60587999999999997</v>
      </c>
      <c r="G1195" s="1">
        <v>0.98816000000000004</v>
      </c>
      <c r="H1195" s="1">
        <v>0.12634999999999999</v>
      </c>
      <c r="I1195" s="1">
        <v>0.88722999999999996</v>
      </c>
      <c r="J1195" s="1">
        <v>0.80286999999999997</v>
      </c>
      <c r="K1195" s="1">
        <v>5.4280000000000002E-2</v>
      </c>
      <c r="L1195" s="1">
        <v>0</v>
      </c>
    </row>
    <row r="1196" spans="2:12" x14ac:dyDescent="0.25">
      <c r="B1196" s="1">
        <v>6003</v>
      </c>
      <c r="C1196" s="1">
        <v>-14.938661</v>
      </c>
      <c r="D1196" s="1">
        <v>0.62292999999999998</v>
      </c>
      <c r="E1196" s="1">
        <v>0.70098000000000005</v>
      </c>
      <c r="F1196" s="1">
        <v>0.60587000000000002</v>
      </c>
      <c r="G1196" s="1">
        <v>0.98816000000000004</v>
      </c>
      <c r="H1196" s="1">
        <v>0.12634999999999999</v>
      </c>
      <c r="I1196" s="1">
        <v>0.88802000000000003</v>
      </c>
      <c r="J1196" s="1">
        <v>0.80286999999999997</v>
      </c>
      <c r="K1196" s="1">
        <v>5.3519999999999998E-2</v>
      </c>
      <c r="L1196" s="1">
        <v>0</v>
      </c>
    </row>
    <row r="1197" spans="2:12" x14ac:dyDescent="0.25">
      <c r="B1197" s="1">
        <v>6008</v>
      </c>
      <c r="C1197" s="1">
        <v>15.658215999999999</v>
      </c>
      <c r="D1197" s="1">
        <v>0.62217999999999996</v>
      </c>
      <c r="E1197" s="1">
        <v>0.70040000000000002</v>
      </c>
      <c r="F1197" s="1">
        <v>0.60580999999999996</v>
      </c>
      <c r="G1197" s="1">
        <v>0.98816000000000004</v>
      </c>
      <c r="H1197" s="1">
        <v>0.12634999999999999</v>
      </c>
      <c r="I1197" s="1">
        <v>0.88875999999999999</v>
      </c>
      <c r="J1197" s="1">
        <v>0.80286999999999997</v>
      </c>
      <c r="K1197" s="1">
        <v>5.3019999999999998E-2</v>
      </c>
      <c r="L1197" s="1">
        <v>0</v>
      </c>
    </row>
    <row r="1198" spans="2:12" x14ac:dyDescent="0.25">
      <c r="B1198" s="1">
        <v>6013</v>
      </c>
      <c r="C1198" s="1">
        <v>27.851192000000001</v>
      </c>
      <c r="D1198" s="1">
        <v>0.62177000000000004</v>
      </c>
      <c r="E1198" s="1">
        <v>0.70052999999999999</v>
      </c>
      <c r="F1198" s="1">
        <v>0.60585999999999995</v>
      </c>
      <c r="G1198" s="1">
        <v>0.98816000000000004</v>
      </c>
      <c r="H1198" s="1">
        <v>0.12634999999999999</v>
      </c>
      <c r="I1198" s="1">
        <v>0.88693999999999995</v>
      </c>
      <c r="J1198" s="1">
        <v>0.80286999999999997</v>
      </c>
      <c r="K1198" s="1">
        <v>5.4649999999999997E-2</v>
      </c>
      <c r="L1198" s="1">
        <v>0</v>
      </c>
    </row>
    <row r="1199" spans="2:12" x14ac:dyDescent="0.25">
      <c r="B1199" s="1">
        <v>6018</v>
      </c>
      <c r="C1199" s="1">
        <v>2.3106089999999999</v>
      </c>
      <c r="D1199" s="1">
        <v>0.62168999999999996</v>
      </c>
      <c r="E1199" s="1">
        <v>0.70032000000000005</v>
      </c>
      <c r="F1199" s="1">
        <v>0.60585999999999995</v>
      </c>
      <c r="G1199" s="1">
        <v>0.98816000000000004</v>
      </c>
      <c r="H1199" s="1">
        <v>0.12634999999999999</v>
      </c>
      <c r="I1199" s="1">
        <v>0.88827999999999996</v>
      </c>
      <c r="J1199" s="1">
        <v>0.80286999999999997</v>
      </c>
      <c r="K1199" s="1">
        <v>5.3319999999999999E-2</v>
      </c>
      <c r="L1199" s="1">
        <v>0</v>
      </c>
    </row>
    <row r="1200" spans="2:12" x14ac:dyDescent="0.25">
      <c r="B1200" s="1">
        <v>6023</v>
      </c>
      <c r="C1200" s="1">
        <v>-2.986291</v>
      </c>
      <c r="D1200" s="1">
        <v>0.62107999999999997</v>
      </c>
      <c r="E1200" s="1">
        <v>0.70016999999999996</v>
      </c>
      <c r="F1200" s="1">
        <v>0.60585</v>
      </c>
      <c r="G1200" s="1">
        <v>0.98816000000000004</v>
      </c>
      <c r="H1200" s="1">
        <v>0.12634999999999999</v>
      </c>
      <c r="I1200" s="1">
        <v>0.88743000000000005</v>
      </c>
      <c r="J1200" s="1">
        <v>0.80286999999999997</v>
      </c>
      <c r="K1200" s="1">
        <v>5.4199999999999998E-2</v>
      </c>
      <c r="L1200" s="1">
        <v>0</v>
      </c>
    </row>
    <row r="1201" spans="2:12" x14ac:dyDescent="0.25">
      <c r="B1201" s="1">
        <v>6028</v>
      </c>
      <c r="C1201" s="1">
        <v>0.25308000000000003</v>
      </c>
      <c r="D1201" s="1">
        <v>0.62192999999999998</v>
      </c>
      <c r="E1201" s="1">
        <v>0.70040000000000002</v>
      </c>
      <c r="F1201" s="1">
        <v>0.60587000000000002</v>
      </c>
      <c r="G1201" s="1">
        <v>0.98816000000000004</v>
      </c>
      <c r="H1201" s="1">
        <v>0.12634999999999999</v>
      </c>
      <c r="I1201" s="1">
        <v>0.88727</v>
      </c>
      <c r="J1201" s="1">
        <v>0.80286999999999997</v>
      </c>
      <c r="K1201" s="1">
        <v>5.4280000000000002E-2</v>
      </c>
      <c r="L1201" s="1">
        <v>0</v>
      </c>
    </row>
    <row r="1202" spans="2:12" x14ac:dyDescent="0.25">
      <c r="B1202" s="1">
        <v>6033</v>
      </c>
      <c r="C1202" s="1">
        <v>1.2376210000000001</v>
      </c>
      <c r="D1202" s="1">
        <v>0.62236999999999998</v>
      </c>
      <c r="E1202" s="1">
        <v>0.70045000000000002</v>
      </c>
      <c r="F1202" s="1">
        <v>0.60589000000000004</v>
      </c>
      <c r="G1202" s="1">
        <v>0.98816000000000004</v>
      </c>
      <c r="H1202" s="1">
        <v>0.12634999999999999</v>
      </c>
      <c r="I1202" s="1">
        <v>0.88978999999999997</v>
      </c>
      <c r="J1202" s="1">
        <v>0.80286999999999997</v>
      </c>
      <c r="K1202" s="1">
        <v>5.169E-2</v>
      </c>
      <c r="L1202" s="1">
        <v>0</v>
      </c>
    </row>
    <row r="1203" spans="2:12" x14ac:dyDescent="0.25">
      <c r="B1203" s="1">
        <v>6038</v>
      </c>
      <c r="C1203" s="1">
        <v>-2.095523</v>
      </c>
      <c r="D1203" s="1">
        <v>0.62163999999999997</v>
      </c>
      <c r="E1203" s="1">
        <v>0.70074999999999998</v>
      </c>
      <c r="F1203" s="1">
        <v>0.60590999999999995</v>
      </c>
      <c r="G1203" s="1">
        <v>0.98816000000000004</v>
      </c>
      <c r="H1203" s="1">
        <v>0.12634999999999999</v>
      </c>
      <c r="I1203" s="1">
        <v>0.88804000000000005</v>
      </c>
      <c r="J1203" s="1">
        <v>0.80286999999999997</v>
      </c>
      <c r="K1203" s="1">
        <v>5.3359999999999998E-2</v>
      </c>
      <c r="L1203" s="1">
        <v>0</v>
      </c>
    </row>
    <row r="1204" spans="2:12" x14ac:dyDescent="0.25">
      <c r="B1204" s="1">
        <v>6043</v>
      </c>
      <c r="C1204" s="1">
        <v>-10.842381</v>
      </c>
      <c r="D1204" s="1">
        <v>0.62165999999999999</v>
      </c>
      <c r="E1204" s="1">
        <v>0.70043999999999995</v>
      </c>
      <c r="F1204" s="1">
        <v>0.60589000000000004</v>
      </c>
      <c r="G1204" s="1">
        <v>0.98816000000000004</v>
      </c>
      <c r="H1204" s="1">
        <v>0.12634999999999999</v>
      </c>
      <c r="I1204" s="1">
        <v>0.88600000000000001</v>
      </c>
      <c r="J1204" s="1">
        <v>0.80286999999999997</v>
      </c>
      <c r="K1204" s="1">
        <v>5.5440000000000003E-2</v>
      </c>
      <c r="L1204" s="1">
        <v>0</v>
      </c>
    </row>
    <row r="1205" spans="2:12" x14ac:dyDescent="0.25">
      <c r="B1205" s="1">
        <v>6048</v>
      </c>
      <c r="C1205" s="1">
        <v>-12.799761</v>
      </c>
      <c r="D1205" s="1">
        <v>0.62256999999999996</v>
      </c>
      <c r="E1205" s="1">
        <v>0.70038</v>
      </c>
      <c r="F1205" s="1">
        <v>0.60592999999999997</v>
      </c>
      <c r="G1205" s="1">
        <v>0.98816000000000004</v>
      </c>
      <c r="H1205" s="1">
        <v>0.12634999999999999</v>
      </c>
      <c r="I1205" s="1">
        <v>0.88761000000000001</v>
      </c>
      <c r="J1205" s="1">
        <v>0.80286999999999997</v>
      </c>
      <c r="K1205" s="1">
        <v>5.3710000000000001E-2</v>
      </c>
      <c r="L1205" s="1">
        <v>0</v>
      </c>
    </row>
    <row r="1206" spans="2:12" x14ac:dyDescent="0.25">
      <c r="B1206" s="1">
        <v>6053</v>
      </c>
      <c r="C1206" s="1">
        <v>23.379670999999998</v>
      </c>
      <c r="D1206" s="1">
        <v>0.62246999999999997</v>
      </c>
      <c r="E1206" s="1">
        <v>0.70072999999999996</v>
      </c>
      <c r="F1206" s="1">
        <v>0.60590999999999995</v>
      </c>
      <c r="G1206" s="1">
        <v>0.98816000000000004</v>
      </c>
      <c r="H1206" s="1">
        <v>0.12634999999999999</v>
      </c>
      <c r="I1206" s="1">
        <v>0.88866000000000001</v>
      </c>
      <c r="J1206" s="1">
        <v>0.80286999999999997</v>
      </c>
      <c r="K1206" s="1">
        <v>5.2729999999999999E-2</v>
      </c>
      <c r="L1206" s="1">
        <v>0</v>
      </c>
    </row>
    <row r="1207" spans="2:12" x14ac:dyDescent="0.25">
      <c r="B1207" s="1">
        <v>6058</v>
      </c>
      <c r="C1207" s="1">
        <v>0.40265499999999999</v>
      </c>
      <c r="D1207" s="1">
        <v>0.62285000000000001</v>
      </c>
      <c r="E1207" s="1">
        <v>0.70060999999999996</v>
      </c>
      <c r="F1207" s="1">
        <v>0.60587000000000002</v>
      </c>
      <c r="G1207" s="1">
        <v>0.98816000000000004</v>
      </c>
      <c r="H1207" s="1">
        <v>0.12634999999999999</v>
      </c>
      <c r="I1207" s="1">
        <v>0.88885000000000003</v>
      </c>
      <c r="J1207" s="1">
        <v>0.80286999999999997</v>
      </c>
      <c r="K1207" s="1">
        <v>5.2690000000000001E-2</v>
      </c>
      <c r="L1207" s="1">
        <v>0</v>
      </c>
    </row>
    <row r="1208" spans="2:12" x14ac:dyDescent="0.25">
      <c r="B1208" s="1">
        <v>6063</v>
      </c>
      <c r="C1208" s="1">
        <v>17.381899000000001</v>
      </c>
      <c r="D1208" s="1">
        <v>0.62150000000000005</v>
      </c>
      <c r="E1208" s="1">
        <v>0.70050000000000001</v>
      </c>
      <c r="F1208" s="1">
        <v>0.60587999999999997</v>
      </c>
      <c r="G1208" s="1">
        <v>0.98816000000000004</v>
      </c>
      <c r="H1208" s="1">
        <v>0.12634999999999999</v>
      </c>
      <c r="I1208" s="1">
        <v>0.88744999999999996</v>
      </c>
      <c r="J1208" s="1">
        <v>0.80286999999999997</v>
      </c>
      <c r="K1208" s="1">
        <v>5.4039999999999998E-2</v>
      </c>
      <c r="L1208" s="1">
        <v>0</v>
      </c>
    </row>
    <row r="1209" spans="2:12" x14ac:dyDescent="0.25">
      <c r="B1209" s="1">
        <v>6068</v>
      </c>
      <c r="C1209" s="1">
        <v>-6.2607489999999997</v>
      </c>
      <c r="D1209" s="1">
        <v>0.62121999999999999</v>
      </c>
      <c r="E1209" s="1">
        <v>0.70060999999999996</v>
      </c>
      <c r="F1209" s="1">
        <v>0.60589000000000004</v>
      </c>
      <c r="G1209" s="1">
        <v>0.98816000000000004</v>
      </c>
      <c r="H1209" s="1">
        <v>0.12634999999999999</v>
      </c>
      <c r="I1209" s="1">
        <v>0.88471999999999995</v>
      </c>
      <c r="J1209" s="1">
        <v>0.80286999999999997</v>
      </c>
      <c r="K1209" s="1">
        <v>5.6750000000000002E-2</v>
      </c>
      <c r="L1209" s="1">
        <v>0</v>
      </c>
    </row>
    <row r="1210" spans="2:12" x14ac:dyDescent="0.25">
      <c r="B1210" s="1">
        <v>6073</v>
      </c>
      <c r="C1210" s="1">
        <v>14.170254</v>
      </c>
      <c r="D1210" s="1">
        <v>0.62166999999999994</v>
      </c>
      <c r="E1210" s="1">
        <v>0.7006</v>
      </c>
      <c r="F1210" s="1">
        <v>0.60589999999999999</v>
      </c>
      <c r="G1210" s="1">
        <v>0.98816000000000004</v>
      </c>
      <c r="H1210" s="1">
        <v>0.12634999999999999</v>
      </c>
      <c r="I1210" s="1">
        <v>0.88875000000000004</v>
      </c>
      <c r="J1210" s="1">
        <v>0.80286999999999997</v>
      </c>
      <c r="K1210" s="1">
        <v>5.2679999999999998E-2</v>
      </c>
      <c r="L1210" s="1">
        <v>0</v>
      </c>
    </row>
    <row r="1211" spans="2:12" x14ac:dyDescent="0.25">
      <c r="B1211" s="1">
        <v>6078</v>
      </c>
      <c r="C1211" s="1">
        <v>33.492736999999998</v>
      </c>
      <c r="D1211" s="1">
        <v>0.62195</v>
      </c>
      <c r="E1211" s="1">
        <v>0.70067999999999997</v>
      </c>
      <c r="F1211" s="1">
        <v>0.60592000000000001</v>
      </c>
      <c r="G1211" s="1">
        <v>0.98816000000000004</v>
      </c>
      <c r="H1211" s="1">
        <v>0.12634999999999999</v>
      </c>
      <c r="I1211" s="1">
        <v>0.8881</v>
      </c>
      <c r="J1211" s="1">
        <v>0.80286999999999997</v>
      </c>
      <c r="K1211" s="1">
        <v>5.3249999999999999E-2</v>
      </c>
      <c r="L1211" s="1">
        <v>0</v>
      </c>
    </row>
    <row r="1212" spans="2:12" x14ac:dyDescent="0.25">
      <c r="B1212" s="1">
        <v>6083</v>
      </c>
      <c r="C1212" s="1">
        <v>-34.042510999999998</v>
      </c>
      <c r="D1212" s="1">
        <v>0.62260000000000004</v>
      </c>
      <c r="E1212" s="1">
        <v>0.70021</v>
      </c>
      <c r="F1212" s="1">
        <v>0.60587999999999997</v>
      </c>
      <c r="G1212" s="1">
        <v>0.98816000000000004</v>
      </c>
      <c r="H1212" s="1">
        <v>0.12634999999999999</v>
      </c>
      <c r="I1212" s="1">
        <v>0.88788999999999996</v>
      </c>
      <c r="J1212" s="1">
        <v>0.80286999999999997</v>
      </c>
      <c r="K1212" s="1">
        <v>5.3620000000000001E-2</v>
      </c>
      <c r="L1212" s="1">
        <v>0</v>
      </c>
    </row>
    <row r="1213" spans="2:12" x14ac:dyDescent="0.25">
      <c r="B1213" s="1">
        <v>6088</v>
      </c>
      <c r="C1213" s="1">
        <v>4.109896</v>
      </c>
      <c r="D1213" s="1">
        <v>0.62238000000000004</v>
      </c>
      <c r="E1213" s="1">
        <v>0.70026999999999995</v>
      </c>
      <c r="F1213" s="1">
        <v>0.60589000000000004</v>
      </c>
      <c r="G1213" s="1">
        <v>0.98816000000000004</v>
      </c>
      <c r="H1213" s="1">
        <v>0.12634999999999999</v>
      </c>
      <c r="I1213" s="1">
        <v>0.88841000000000003</v>
      </c>
      <c r="J1213" s="1">
        <v>0.80286999999999997</v>
      </c>
      <c r="K1213" s="1">
        <v>5.3060000000000003E-2</v>
      </c>
      <c r="L1213" s="1">
        <v>0</v>
      </c>
    </row>
    <row r="1214" spans="2:12" x14ac:dyDescent="0.25">
      <c r="B1214" s="1">
        <v>6093</v>
      </c>
      <c r="C1214" s="1">
        <v>18.425518</v>
      </c>
      <c r="D1214" s="1">
        <v>0.62089000000000005</v>
      </c>
      <c r="E1214" s="1">
        <v>0.70057000000000003</v>
      </c>
      <c r="F1214" s="1">
        <v>0.60587999999999997</v>
      </c>
      <c r="G1214" s="1">
        <v>0.98816000000000004</v>
      </c>
      <c r="H1214" s="1">
        <v>0.12634999999999999</v>
      </c>
      <c r="I1214" s="1">
        <v>0.88748000000000005</v>
      </c>
      <c r="J1214" s="1">
        <v>0.80286999999999997</v>
      </c>
      <c r="K1214" s="1">
        <v>5.4019999999999999E-2</v>
      </c>
      <c r="L1214" s="1">
        <v>0</v>
      </c>
    </row>
    <row r="1215" spans="2:12" x14ac:dyDescent="0.25">
      <c r="B1215" s="1">
        <v>6098</v>
      </c>
      <c r="C1215" s="1">
        <v>-4.1484519999999998</v>
      </c>
      <c r="D1215" s="1">
        <v>0.62061999999999995</v>
      </c>
      <c r="E1215" s="1">
        <v>0.70064000000000004</v>
      </c>
      <c r="F1215" s="1">
        <v>0.60587000000000002</v>
      </c>
      <c r="G1215" s="1">
        <v>0.98816000000000004</v>
      </c>
      <c r="H1215" s="1">
        <v>0.12634999999999999</v>
      </c>
      <c r="I1215" s="1">
        <v>0.88753000000000004</v>
      </c>
      <c r="J1215" s="1">
        <v>0.80286999999999997</v>
      </c>
      <c r="K1215" s="1">
        <v>5.3999999999999999E-2</v>
      </c>
      <c r="L1215" s="1">
        <v>0</v>
      </c>
    </row>
    <row r="1216" spans="2:12" x14ac:dyDescent="0.25">
      <c r="B1216" s="1">
        <v>6103</v>
      </c>
      <c r="C1216" s="1">
        <v>-48.265953000000003</v>
      </c>
      <c r="D1216" s="1">
        <v>0.62165999999999999</v>
      </c>
      <c r="E1216" s="1">
        <v>0.70033000000000001</v>
      </c>
      <c r="F1216" s="1">
        <v>0.60589000000000004</v>
      </c>
      <c r="G1216" s="1">
        <v>0.98816000000000004</v>
      </c>
      <c r="H1216" s="1">
        <v>0.12634999999999999</v>
      </c>
      <c r="I1216" s="1">
        <v>0.88698999999999995</v>
      </c>
      <c r="J1216" s="1">
        <v>0.80286999999999997</v>
      </c>
      <c r="K1216" s="1">
        <v>5.4489999999999997E-2</v>
      </c>
      <c r="L1216" s="1">
        <v>0</v>
      </c>
    </row>
    <row r="1217" spans="2:12" x14ac:dyDescent="0.25">
      <c r="B1217" s="1">
        <v>6108</v>
      </c>
      <c r="C1217" s="1">
        <v>53.278373999999999</v>
      </c>
      <c r="D1217" s="1">
        <v>0.62085000000000001</v>
      </c>
      <c r="E1217" s="1">
        <v>0.70032000000000005</v>
      </c>
      <c r="F1217" s="1">
        <v>0.60587000000000002</v>
      </c>
      <c r="G1217" s="1">
        <v>0.98816000000000004</v>
      </c>
      <c r="H1217" s="1">
        <v>0.12634999999999999</v>
      </c>
      <c r="I1217" s="1">
        <v>0.88682000000000005</v>
      </c>
      <c r="J1217" s="1">
        <v>0.80286999999999997</v>
      </c>
      <c r="K1217" s="1">
        <v>5.4739999999999997E-2</v>
      </c>
      <c r="L1217" s="1">
        <v>0</v>
      </c>
    </row>
    <row r="1218" spans="2:12" x14ac:dyDescent="0.25">
      <c r="B1218" s="1">
        <v>6113</v>
      </c>
      <c r="C1218" s="1">
        <v>-1.4085220000000001</v>
      </c>
      <c r="D1218" s="1">
        <v>0.62148000000000003</v>
      </c>
      <c r="E1218" s="1">
        <v>0.70072000000000001</v>
      </c>
      <c r="F1218" s="1">
        <v>0.60587999999999997</v>
      </c>
      <c r="G1218" s="1">
        <v>0.98816000000000004</v>
      </c>
      <c r="H1218" s="1">
        <v>0.12634999999999999</v>
      </c>
      <c r="I1218" s="1">
        <v>0.88646000000000003</v>
      </c>
      <c r="J1218" s="1">
        <v>0.80286999999999997</v>
      </c>
      <c r="K1218" s="1">
        <v>5.5039999999999999E-2</v>
      </c>
      <c r="L1218" s="1">
        <v>0</v>
      </c>
    </row>
    <row r="1219" spans="2:12" x14ac:dyDescent="0.25">
      <c r="B1219" s="1">
        <v>6118</v>
      </c>
      <c r="C1219" s="1">
        <v>-3.1386530000000001</v>
      </c>
      <c r="D1219" s="1">
        <v>0.62124999999999997</v>
      </c>
      <c r="E1219" s="1">
        <v>0.70043999999999995</v>
      </c>
      <c r="F1219" s="1">
        <v>0.60590999999999995</v>
      </c>
      <c r="G1219" s="1">
        <v>0.98816000000000004</v>
      </c>
      <c r="H1219" s="1">
        <v>0.12634999999999999</v>
      </c>
      <c r="I1219" s="1">
        <v>0.88690000000000002</v>
      </c>
      <c r="J1219" s="1">
        <v>0.80286999999999997</v>
      </c>
      <c r="K1219" s="1">
        <v>5.4480000000000001E-2</v>
      </c>
      <c r="L1219" s="1">
        <v>0</v>
      </c>
    </row>
    <row r="1220" spans="2:12" x14ac:dyDescent="0.25">
      <c r="B1220" s="1">
        <v>6123</v>
      </c>
      <c r="C1220" s="1">
        <v>0.68067599999999995</v>
      </c>
      <c r="D1220" s="1">
        <v>0.622</v>
      </c>
      <c r="E1220" s="1">
        <v>0.70065999999999995</v>
      </c>
      <c r="F1220" s="1">
        <v>0.60590999999999995</v>
      </c>
      <c r="G1220" s="1">
        <v>0.98816000000000004</v>
      </c>
      <c r="H1220" s="1">
        <v>0.12634999999999999</v>
      </c>
      <c r="I1220" s="1">
        <v>0.88856999999999997</v>
      </c>
      <c r="J1220" s="1">
        <v>0.80286999999999997</v>
      </c>
      <c r="K1220" s="1">
        <v>5.2810000000000003E-2</v>
      </c>
      <c r="L1220" s="1">
        <v>0</v>
      </c>
    </row>
    <row r="1221" spans="2:12" x14ac:dyDescent="0.25">
      <c r="B1221" s="1">
        <v>6128</v>
      </c>
      <c r="C1221" s="1">
        <v>-8.362228</v>
      </c>
      <c r="D1221" s="1">
        <v>0.62099000000000004</v>
      </c>
      <c r="E1221" s="1">
        <v>0.70035999999999998</v>
      </c>
      <c r="F1221" s="1">
        <v>0.60587999999999997</v>
      </c>
      <c r="G1221" s="1">
        <v>0.98816000000000004</v>
      </c>
      <c r="H1221" s="1">
        <v>0.12634999999999999</v>
      </c>
      <c r="I1221" s="1">
        <v>0.88639999999999997</v>
      </c>
      <c r="J1221" s="1">
        <v>0.80286999999999997</v>
      </c>
      <c r="K1221" s="1">
        <v>5.5100000000000003E-2</v>
      </c>
      <c r="L1221" s="1">
        <v>0</v>
      </c>
    </row>
    <row r="1222" spans="2:12" x14ac:dyDescent="0.25">
      <c r="B1222" s="1">
        <v>6133</v>
      </c>
      <c r="C1222" s="1">
        <v>-10.985545</v>
      </c>
      <c r="D1222" s="1">
        <v>0.62224000000000002</v>
      </c>
      <c r="E1222" s="1">
        <v>0.70043999999999995</v>
      </c>
      <c r="F1222" s="1">
        <v>0.60584000000000005</v>
      </c>
      <c r="G1222" s="1">
        <v>0.98816000000000004</v>
      </c>
      <c r="H1222" s="1">
        <v>0.12634999999999999</v>
      </c>
      <c r="I1222" s="1">
        <v>0.88859999999999995</v>
      </c>
      <c r="J1222" s="1">
        <v>0.80286999999999997</v>
      </c>
      <c r="K1222" s="1">
        <v>5.3060000000000003E-2</v>
      </c>
      <c r="L1222" s="1">
        <v>0</v>
      </c>
    </row>
    <row r="1223" spans="2:12" x14ac:dyDescent="0.25">
      <c r="B1223" s="1">
        <v>6138</v>
      </c>
      <c r="C1223" s="1">
        <v>13.616439</v>
      </c>
      <c r="D1223" s="1">
        <v>0.62278</v>
      </c>
      <c r="E1223" s="1">
        <v>0.70047000000000004</v>
      </c>
      <c r="F1223" s="1">
        <v>0.60580999999999996</v>
      </c>
      <c r="G1223" s="1">
        <v>0.98816000000000004</v>
      </c>
      <c r="H1223" s="1">
        <v>0.12634999999999999</v>
      </c>
      <c r="I1223" s="1">
        <v>0.88927999999999996</v>
      </c>
      <c r="J1223" s="1">
        <v>0.80286999999999997</v>
      </c>
      <c r="K1223" s="1">
        <v>5.2490000000000002E-2</v>
      </c>
      <c r="L1223" s="1">
        <v>0</v>
      </c>
    </row>
    <row r="1224" spans="2:12" x14ac:dyDescent="0.25">
      <c r="B1224" s="1">
        <v>6143</v>
      </c>
      <c r="C1224" s="1">
        <v>5.2729920000000003</v>
      </c>
      <c r="D1224" s="1">
        <v>0.62192999999999998</v>
      </c>
      <c r="E1224" s="1">
        <v>0.70059000000000005</v>
      </c>
      <c r="F1224" s="1">
        <v>0.60580000000000001</v>
      </c>
      <c r="G1224" s="1">
        <v>0.98816000000000004</v>
      </c>
      <c r="H1224" s="1">
        <v>0.12634999999999999</v>
      </c>
      <c r="I1224" s="1">
        <v>0.88841999999999999</v>
      </c>
      <c r="J1224" s="1">
        <v>0.80286999999999997</v>
      </c>
      <c r="K1224" s="1">
        <v>5.3409999999999999E-2</v>
      </c>
      <c r="L1224" s="1">
        <v>0</v>
      </c>
    </row>
    <row r="1225" spans="2:12" x14ac:dyDescent="0.25">
      <c r="B1225" s="1">
        <v>6148</v>
      </c>
      <c r="C1225" s="1">
        <v>-10.110597</v>
      </c>
      <c r="D1225" s="1">
        <v>0.62246999999999997</v>
      </c>
      <c r="E1225" s="1">
        <v>0.70115000000000005</v>
      </c>
      <c r="F1225" s="1">
        <v>0.60580000000000001</v>
      </c>
      <c r="G1225" s="1">
        <v>0.98816000000000004</v>
      </c>
      <c r="H1225" s="1">
        <v>0.12634999999999999</v>
      </c>
      <c r="I1225" s="1">
        <v>0.88739000000000001</v>
      </c>
      <c r="J1225" s="1">
        <v>0.80286999999999997</v>
      </c>
      <c r="K1225" s="1">
        <v>5.4420000000000003E-2</v>
      </c>
      <c r="L1225" s="1">
        <v>0</v>
      </c>
    </row>
    <row r="1226" spans="2:12" x14ac:dyDescent="0.25">
      <c r="B1226" s="1">
        <v>6153</v>
      </c>
      <c r="C1226" s="1">
        <v>10.101495999999999</v>
      </c>
      <c r="D1226" s="1">
        <v>0.62182000000000004</v>
      </c>
      <c r="E1226" s="1">
        <v>0.70074000000000003</v>
      </c>
      <c r="F1226" s="1">
        <v>0.60579000000000005</v>
      </c>
      <c r="G1226" s="1">
        <v>0.98816000000000004</v>
      </c>
      <c r="H1226" s="1">
        <v>0.12634999999999999</v>
      </c>
      <c r="I1226" s="1">
        <v>0.88753000000000004</v>
      </c>
      <c r="J1226" s="1">
        <v>0.80286999999999997</v>
      </c>
      <c r="K1226" s="1">
        <v>5.4330000000000003E-2</v>
      </c>
      <c r="L1226" s="1">
        <v>0</v>
      </c>
    </row>
    <row r="1227" spans="2:12" x14ac:dyDescent="0.25">
      <c r="B1227" s="1">
        <v>6158</v>
      </c>
      <c r="C1227" s="1">
        <v>0.61844600000000005</v>
      </c>
      <c r="D1227" s="1">
        <v>0.62197999999999998</v>
      </c>
      <c r="E1227" s="1">
        <v>0.70062000000000002</v>
      </c>
      <c r="F1227" s="1">
        <v>0.60577999999999999</v>
      </c>
      <c r="G1227" s="1">
        <v>0.98816000000000004</v>
      </c>
      <c r="H1227" s="1">
        <v>0.12634999999999999</v>
      </c>
      <c r="I1227" s="1">
        <v>0.88758000000000004</v>
      </c>
      <c r="J1227" s="1">
        <v>0.80286999999999997</v>
      </c>
      <c r="K1227" s="1">
        <v>5.432E-2</v>
      </c>
      <c r="L1227" s="1">
        <v>0</v>
      </c>
    </row>
    <row r="1228" spans="2:12" x14ac:dyDescent="0.25">
      <c r="B1228" s="1">
        <v>6163</v>
      </c>
      <c r="C1228" s="1">
        <v>-10.153608999999999</v>
      </c>
      <c r="D1228" s="1">
        <v>0.62209999999999999</v>
      </c>
      <c r="E1228" s="1">
        <v>0.70045000000000002</v>
      </c>
      <c r="F1228" s="1">
        <v>0.60584000000000005</v>
      </c>
      <c r="G1228" s="1">
        <v>0.98816000000000004</v>
      </c>
      <c r="H1228" s="1">
        <v>0.12634999999999999</v>
      </c>
      <c r="I1228" s="1">
        <v>0.88827999999999996</v>
      </c>
      <c r="J1228" s="1">
        <v>0.80286999999999997</v>
      </c>
      <c r="K1228" s="1">
        <v>5.3359999999999998E-2</v>
      </c>
      <c r="L1228" s="1">
        <v>0</v>
      </c>
    </row>
    <row r="1229" spans="2:12" x14ac:dyDescent="0.25">
      <c r="B1229" s="1">
        <v>6168</v>
      </c>
      <c r="C1229" s="1">
        <v>54.399059000000001</v>
      </c>
      <c r="D1229" s="1">
        <v>0.62292999999999998</v>
      </c>
      <c r="E1229" s="1">
        <v>0.70087999999999995</v>
      </c>
      <c r="F1229" s="1">
        <v>0.60587999999999997</v>
      </c>
      <c r="G1229" s="1">
        <v>0.98816000000000004</v>
      </c>
      <c r="H1229" s="1">
        <v>0.12634999999999999</v>
      </c>
      <c r="I1229" s="1">
        <v>0.88976</v>
      </c>
      <c r="J1229" s="1">
        <v>0.80286999999999997</v>
      </c>
      <c r="K1229" s="1">
        <v>5.1749999999999997E-2</v>
      </c>
      <c r="L1229" s="1">
        <v>0</v>
      </c>
    </row>
    <row r="1230" spans="2:12" x14ac:dyDescent="0.25">
      <c r="B1230" s="1">
        <v>6173</v>
      </c>
      <c r="C1230" s="1">
        <v>14.247389</v>
      </c>
      <c r="D1230" s="1">
        <v>0.62063999999999997</v>
      </c>
      <c r="E1230" s="1">
        <v>0.70013999999999998</v>
      </c>
      <c r="F1230" s="1">
        <v>0.60585999999999995</v>
      </c>
      <c r="G1230" s="1">
        <v>0.98816000000000004</v>
      </c>
      <c r="H1230" s="1">
        <v>0.12634999999999999</v>
      </c>
      <c r="I1230" s="1">
        <v>0.88793</v>
      </c>
      <c r="J1230" s="1">
        <v>0.80286999999999997</v>
      </c>
      <c r="K1230" s="1">
        <v>5.3650000000000003E-2</v>
      </c>
      <c r="L1230" s="1">
        <v>0</v>
      </c>
    </row>
    <row r="1231" spans="2:12" x14ac:dyDescent="0.25">
      <c r="B1231" s="1">
        <v>6178</v>
      </c>
      <c r="C1231" s="1">
        <v>-23.983891</v>
      </c>
      <c r="D1231" s="1">
        <v>0.62180000000000002</v>
      </c>
      <c r="E1231" s="1">
        <v>0.70084000000000002</v>
      </c>
      <c r="F1231" s="1">
        <v>0.60585999999999995</v>
      </c>
      <c r="G1231" s="1">
        <v>0.98816000000000004</v>
      </c>
      <c r="H1231" s="1">
        <v>0.12634999999999999</v>
      </c>
      <c r="I1231" s="1">
        <v>0.88663000000000003</v>
      </c>
      <c r="J1231" s="1">
        <v>0.80286999999999997</v>
      </c>
      <c r="K1231" s="1">
        <v>5.4960000000000002E-2</v>
      </c>
      <c r="L1231" s="1">
        <v>0</v>
      </c>
    </row>
    <row r="1232" spans="2:12" x14ac:dyDescent="0.25">
      <c r="B1232" s="1">
        <v>6183</v>
      </c>
      <c r="C1232" s="1">
        <v>22.785907999999999</v>
      </c>
      <c r="D1232" s="1">
        <v>0.62039</v>
      </c>
      <c r="E1232" s="1">
        <v>0.70071000000000006</v>
      </c>
      <c r="F1232" s="1">
        <v>0.60582999999999998</v>
      </c>
      <c r="G1232" s="1">
        <v>0.98816000000000004</v>
      </c>
      <c r="H1232" s="1">
        <v>0.12634999999999999</v>
      </c>
      <c r="I1232" s="1">
        <v>0.88590999999999998</v>
      </c>
      <c r="J1232" s="1">
        <v>0.80286999999999997</v>
      </c>
      <c r="K1232" s="1">
        <v>5.5780000000000003E-2</v>
      </c>
      <c r="L1232" s="1">
        <v>0</v>
      </c>
    </row>
    <row r="1233" spans="2:12" x14ac:dyDescent="0.25">
      <c r="B1233" s="1">
        <v>6188</v>
      </c>
      <c r="C1233" s="1">
        <v>-29.563673000000001</v>
      </c>
      <c r="D1233" s="1">
        <v>0.62109999999999999</v>
      </c>
      <c r="E1233" s="1">
        <v>0.70030999999999999</v>
      </c>
      <c r="F1233" s="1">
        <v>0.60582999999999998</v>
      </c>
      <c r="G1233" s="1">
        <v>0.98816000000000004</v>
      </c>
      <c r="H1233" s="1">
        <v>0.12634999999999999</v>
      </c>
      <c r="I1233" s="1">
        <v>0.88690999999999998</v>
      </c>
      <c r="J1233" s="1">
        <v>0.80286999999999997</v>
      </c>
      <c r="K1233" s="1">
        <v>5.4780000000000002E-2</v>
      </c>
      <c r="L1233" s="1">
        <v>0</v>
      </c>
    </row>
    <row r="1234" spans="2:12" x14ac:dyDescent="0.25">
      <c r="B1234" s="1">
        <v>6193</v>
      </c>
      <c r="C1234" s="1">
        <v>-3.9186800000000002</v>
      </c>
      <c r="D1234" s="1">
        <v>0.62336000000000003</v>
      </c>
      <c r="E1234" s="1">
        <v>0.70048999999999995</v>
      </c>
      <c r="F1234" s="1">
        <v>0.60585999999999995</v>
      </c>
      <c r="G1234" s="1">
        <v>0.98816000000000004</v>
      </c>
      <c r="H1234" s="1">
        <v>0.12634999999999999</v>
      </c>
      <c r="I1234" s="1">
        <v>0.88971</v>
      </c>
      <c r="J1234" s="1">
        <v>0.80286999999999997</v>
      </c>
      <c r="K1234" s="1">
        <v>5.1889999999999999E-2</v>
      </c>
      <c r="L1234" s="1">
        <v>0</v>
      </c>
    </row>
    <row r="1235" spans="2:12" x14ac:dyDescent="0.25">
      <c r="B1235" s="1">
        <v>6198</v>
      </c>
      <c r="C1235" s="1">
        <v>35.360764000000003</v>
      </c>
      <c r="D1235" s="1">
        <v>0.62214999999999998</v>
      </c>
      <c r="E1235" s="1">
        <v>0.70042000000000004</v>
      </c>
      <c r="F1235" s="1">
        <v>0.60584000000000005</v>
      </c>
      <c r="G1235" s="1">
        <v>0.98816000000000004</v>
      </c>
      <c r="H1235" s="1">
        <v>0.12634999999999999</v>
      </c>
      <c r="I1235" s="1">
        <v>0.89005000000000001</v>
      </c>
      <c r="J1235" s="1">
        <v>0.80286999999999997</v>
      </c>
      <c r="K1235" s="1">
        <v>5.1639999999999998E-2</v>
      </c>
      <c r="L1235" s="1">
        <v>0</v>
      </c>
    </row>
    <row r="1236" spans="2:12" x14ac:dyDescent="0.25">
      <c r="B1236" s="1">
        <v>6203</v>
      </c>
      <c r="C1236" s="1">
        <v>-47.550879999999999</v>
      </c>
      <c r="D1236" s="1">
        <v>0.62380999999999998</v>
      </c>
      <c r="E1236" s="1">
        <v>0.70054000000000005</v>
      </c>
      <c r="F1236" s="1">
        <v>0.60585</v>
      </c>
      <c r="G1236" s="1">
        <v>0.98816000000000004</v>
      </c>
      <c r="H1236" s="1">
        <v>0.12634999999999999</v>
      </c>
      <c r="I1236" s="1">
        <v>0.88832999999999995</v>
      </c>
      <c r="J1236" s="1">
        <v>0.80286999999999997</v>
      </c>
      <c r="K1236" s="1">
        <v>5.33E-2</v>
      </c>
      <c r="L1236" s="1">
        <v>0</v>
      </c>
    </row>
    <row r="1237" spans="2:12" x14ac:dyDescent="0.25">
      <c r="B1237" s="1">
        <v>6208</v>
      </c>
      <c r="C1237" s="1">
        <v>1.6710510000000001</v>
      </c>
      <c r="D1237" s="1">
        <v>0.62346999999999997</v>
      </c>
      <c r="E1237" s="1">
        <v>0.70096000000000003</v>
      </c>
      <c r="F1237" s="1">
        <v>0.60585</v>
      </c>
      <c r="G1237" s="1">
        <v>0.98816000000000004</v>
      </c>
      <c r="H1237" s="1">
        <v>0.12634999999999999</v>
      </c>
      <c r="I1237" s="1">
        <v>0.88943000000000005</v>
      </c>
      <c r="J1237" s="1">
        <v>0.80286999999999997</v>
      </c>
      <c r="K1237" s="1">
        <v>5.2220000000000003E-2</v>
      </c>
      <c r="L1237" s="1">
        <v>0</v>
      </c>
    </row>
    <row r="1238" spans="2:12" x14ac:dyDescent="0.25">
      <c r="B1238" s="1">
        <v>6213</v>
      </c>
      <c r="C1238" s="1">
        <v>8.2929279999999999</v>
      </c>
      <c r="D1238" s="1">
        <v>0.62261</v>
      </c>
      <c r="E1238" s="1">
        <v>0.70043999999999995</v>
      </c>
      <c r="F1238" s="1">
        <v>0.60587000000000002</v>
      </c>
      <c r="G1238" s="1">
        <v>0.98816000000000004</v>
      </c>
      <c r="H1238" s="1">
        <v>0.12634999999999999</v>
      </c>
      <c r="I1238" s="1">
        <v>0.89012000000000002</v>
      </c>
      <c r="J1238" s="1">
        <v>0.80286999999999997</v>
      </c>
      <c r="K1238" s="1">
        <v>5.1429999999999997E-2</v>
      </c>
      <c r="L1238" s="1">
        <v>0</v>
      </c>
    </row>
    <row r="1239" spans="2:12" x14ac:dyDescent="0.25">
      <c r="B1239" s="1">
        <v>6218</v>
      </c>
      <c r="C1239" s="1">
        <v>-2.9359419999999998</v>
      </c>
      <c r="D1239" s="1">
        <v>0.62248999999999999</v>
      </c>
      <c r="E1239" s="1">
        <v>0.70103000000000004</v>
      </c>
      <c r="F1239" s="1">
        <v>0.60592000000000001</v>
      </c>
      <c r="G1239" s="1">
        <v>0.98816000000000004</v>
      </c>
      <c r="H1239" s="1">
        <v>0.12634999999999999</v>
      </c>
      <c r="I1239" s="1">
        <v>0.88741000000000003</v>
      </c>
      <c r="J1239" s="1">
        <v>0.80286999999999997</v>
      </c>
      <c r="K1239" s="1">
        <v>5.3940000000000002E-2</v>
      </c>
      <c r="L1239" s="1">
        <v>0</v>
      </c>
    </row>
    <row r="1240" spans="2:12" x14ac:dyDescent="0.25">
      <c r="B1240" s="1">
        <v>6223</v>
      </c>
      <c r="C1240" s="1">
        <v>-0.19192999999999999</v>
      </c>
      <c r="D1240" s="1">
        <v>0.62121999999999999</v>
      </c>
      <c r="E1240" s="1">
        <v>0.70086000000000004</v>
      </c>
      <c r="F1240" s="1">
        <v>0.60597000000000001</v>
      </c>
      <c r="G1240" s="1">
        <v>0.98816000000000004</v>
      </c>
      <c r="H1240" s="1">
        <v>0.12634999999999999</v>
      </c>
      <c r="I1240" s="1">
        <v>0.88734999999999997</v>
      </c>
      <c r="J1240" s="1">
        <v>0.80286999999999997</v>
      </c>
      <c r="K1240" s="1">
        <v>5.3780000000000001E-2</v>
      </c>
      <c r="L1240" s="1">
        <v>0</v>
      </c>
    </row>
    <row r="1241" spans="2:12" x14ac:dyDescent="0.25">
      <c r="B1241" s="1">
        <v>6228</v>
      </c>
      <c r="C1241" s="1">
        <v>1.7183040000000001</v>
      </c>
      <c r="D1241" s="1">
        <v>0.62222999999999995</v>
      </c>
      <c r="E1241" s="1">
        <v>0.70050000000000001</v>
      </c>
      <c r="F1241" s="1">
        <v>0.60597999999999996</v>
      </c>
      <c r="G1241" s="1">
        <v>0.98816000000000004</v>
      </c>
      <c r="H1241" s="1">
        <v>0.12634999999999999</v>
      </c>
      <c r="I1241" s="1">
        <v>0.88763000000000003</v>
      </c>
      <c r="J1241" s="1">
        <v>0.80286999999999997</v>
      </c>
      <c r="K1241" s="1">
        <v>5.3469999999999997E-2</v>
      </c>
      <c r="L1241" s="1">
        <v>0</v>
      </c>
    </row>
    <row r="1242" spans="2:12" x14ac:dyDescent="0.25">
      <c r="B1242" s="1">
        <v>6233</v>
      </c>
      <c r="C1242" s="1">
        <v>-13.089755</v>
      </c>
      <c r="D1242" s="1">
        <v>0.62056</v>
      </c>
      <c r="E1242" s="1">
        <v>0.70082999999999995</v>
      </c>
      <c r="F1242" s="1">
        <v>0.60597999999999996</v>
      </c>
      <c r="G1242" s="1">
        <v>0.98816000000000004</v>
      </c>
      <c r="H1242" s="1">
        <v>0.12634999999999999</v>
      </c>
      <c r="I1242" s="1">
        <v>0.88568000000000002</v>
      </c>
      <c r="J1242" s="1">
        <v>0.80286999999999997</v>
      </c>
      <c r="K1242" s="1">
        <v>5.5419999999999997E-2</v>
      </c>
      <c r="L1242" s="1">
        <v>0</v>
      </c>
    </row>
    <row r="1243" spans="2:12" x14ac:dyDescent="0.25">
      <c r="B1243" s="1">
        <v>6238</v>
      </c>
      <c r="C1243" s="1">
        <v>-42.477642000000003</v>
      </c>
      <c r="D1243" s="1">
        <v>0.62151000000000001</v>
      </c>
      <c r="E1243" s="1">
        <v>0.70054000000000005</v>
      </c>
      <c r="F1243" s="1">
        <v>0.60601000000000005</v>
      </c>
      <c r="G1243" s="1">
        <v>0.98816000000000004</v>
      </c>
      <c r="H1243" s="1">
        <v>0.12634999999999999</v>
      </c>
      <c r="I1243" s="1">
        <v>0.88558999999999999</v>
      </c>
      <c r="J1243" s="1">
        <v>0.80286999999999997</v>
      </c>
      <c r="K1243" s="1">
        <v>5.5399999999999998E-2</v>
      </c>
      <c r="L1243" s="1">
        <v>0</v>
      </c>
    </row>
    <row r="1244" spans="2:12" x14ac:dyDescent="0.25">
      <c r="B1244" s="1">
        <v>6243</v>
      </c>
      <c r="C1244" s="1">
        <v>22.751694000000001</v>
      </c>
      <c r="D1244" s="1">
        <v>0.62124999999999997</v>
      </c>
      <c r="E1244" s="1">
        <v>0.70023999999999997</v>
      </c>
      <c r="F1244" s="1">
        <v>0.60599999999999998</v>
      </c>
      <c r="G1244" s="1">
        <v>0.98816000000000004</v>
      </c>
      <c r="H1244" s="1">
        <v>0.12634999999999999</v>
      </c>
      <c r="I1244" s="1">
        <v>0.88751000000000002</v>
      </c>
      <c r="J1244" s="1">
        <v>0.80286999999999997</v>
      </c>
      <c r="K1244" s="1">
        <v>5.3519999999999998E-2</v>
      </c>
      <c r="L1244" s="1">
        <v>0</v>
      </c>
    </row>
    <row r="1245" spans="2:12" x14ac:dyDescent="0.25">
      <c r="B1245" s="1">
        <v>6248</v>
      </c>
      <c r="C1245" s="1">
        <v>-4.9587399999999997</v>
      </c>
      <c r="D1245" s="1">
        <v>0.62133000000000005</v>
      </c>
      <c r="E1245" s="1">
        <v>0.70099999999999996</v>
      </c>
      <c r="F1245" s="1">
        <v>0.60602</v>
      </c>
      <c r="G1245" s="1">
        <v>0.98816000000000004</v>
      </c>
      <c r="H1245" s="1">
        <v>0.12634999999999999</v>
      </c>
      <c r="I1245" s="1">
        <v>0.88653999999999999</v>
      </c>
      <c r="J1245" s="1">
        <v>0.80286999999999997</v>
      </c>
      <c r="K1245" s="1">
        <v>5.4429999999999999E-2</v>
      </c>
      <c r="L1245" s="1">
        <v>0</v>
      </c>
    </row>
    <row r="1246" spans="2:12" x14ac:dyDescent="0.25">
      <c r="B1246" s="1">
        <v>6253</v>
      </c>
      <c r="C1246" s="1">
        <v>-8.2267159999999997</v>
      </c>
      <c r="D1246" s="1">
        <v>0.62100999999999995</v>
      </c>
      <c r="E1246" s="1">
        <v>0.70089000000000001</v>
      </c>
      <c r="F1246" s="1">
        <v>0.60602</v>
      </c>
      <c r="G1246" s="1">
        <v>0.98816000000000004</v>
      </c>
      <c r="H1246" s="1">
        <v>0.12634999999999999</v>
      </c>
      <c r="I1246" s="1">
        <v>0.88639999999999997</v>
      </c>
      <c r="J1246" s="1">
        <v>0.80286999999999997</v>
      </c>
      <c r="K1246" s="1">
        <v>5.4559999999999997E-2</v>
      </c>
      <c r="L1246" s="1">
        <v>0</v>
      </c>
    </row>
    <row r="1247" spans="2:12" x14ac:dyDescent="0.25">
      <c r="B1247" s="1">
        <v>6258</v>
      </c>
      <c r="C1247" s="1">
        <v>7.9889780000000004</v>
      </c>
      <c r="D1247" s="1">
        <v>0.62327999999999995</v>
      </c>
      <c r="E1247" s="1">
        <v>0.70047000000000004</v>
      </c>
      <c r="F1247" s="1">
        <v>0.60604000000000002</v>
      </c>
      <c r="G1247" s="1">
        <v>0.98816000000000004</v>
      </c>
      <c r="H1247" s="1">
        <v>0.12634999999999999</v>
      </c>
      <c r="I1247" s="1">
        <v>0.88982000000000006</v>
      </c>
      <c r="J1247" s="1">
        <v>0.80286999999999997</v>
      </c>
      <c r="K1247" s="1">
        <v>5.1060000000000001E-2</v>
      </c>
      <c r="L1247" s="1">
        <v>0</v>
      </c>
    </row>
    <row r="1248" spans="2:12" x14ac:dyDescent="0.25">
      <c r="B1248" s="1">
        <v>6263</v>
      </c>
      <c r="C1248" s="1">
        <v>20.509798</v>
      </c>
      <c r="D1248" s="1">
        <v>0.62187999999999999</v>
      </c>
      <c r="E1248" s="1">
        <v>0.70099</v>
      </c>
      <c r="F1248" s="1">
        <v>0.60604000000000002</v>
      </c>
      <c r="G1248" s="1">
        <v>0.98816000000000004</v>
      </c>
      <c r="H1248" s="1">
        <v>0.12634999999999999</v>
      </c>
      <c r="I1248" s="1">
        <v>0.88851000000000002</v>
      </c>
      <c r="J1248" s="1">
        <v>0.80286999999999997</v>
      </c>
      <c r="K1248" s="1">
        <v>5.2359999999999997E-2</v>
      </c>
      <c r="L1248" s="1">
        <v>0</v>
      </c>
    </row>
    <row r="1249" spans="2:13" x14ac:dyDescent="0.25">
      <c r="B1249" s="1">
        <v>6268</v>
      </c>
      <c r="C1249" s="1">
        <v>-10.823729</v>
      </c>
      <c r="D1249" s="1">
        <v>0.62146000000000001</v>
      </c>
      <c r="E1249" s="1">
        <v>0.70103000000000004</v>
      </c>
      <c r="F1249" s="1">
        <v>0.60597000000000001</v>
      </c>
      <c r="G1249" s="1">
        <v>0.98816000000000004</v>
      </c>
      <c r="H1249" s="1">
        <v>0.12634999999999999</v>
      </c>
      <c r="I1249" s="1">
        <v>0.88639999999999997</v>
      </c>
      <c r="J1249" s="1">
        <v>0.80286999999999997</v>
      </c>
      <c r="K1249" s="1">
        <v>5.475E-2</v>
      </c>
      <c r="L1249" s="1">
        <v>0</v>
      </c>
    </row>
    <row r="1250" spans="2:13" x14ac:dyDescent="0.25">
      <c r="B1250" s="1">
        <v>6273</v>
      </c>
      <c r="C1250" s="1">
        <v>3.8375629999999998</v>
      </c>
      <c r="D1250" s="1">
        <v>0.62160000000000004</v>
      </c>
      <c r="E1250" s="1">
        <v>0.70104</v>
      </c>
      <c r="F1250" s="1">
        <v>0.60597999999999996</v>
      </c>
      <c r="G1250" s="1">
        <v>0.98816000000000004</v>
      </c>
      <c r="H1250" s="1">
        <v>0.12634999999999999</v>
      </c>
      <c r="I1250" s="1">
        <v>0.88668000000000002</v>
      </c>
      <c r="J1250" s="1">
        <v>0.80286999999999997</v>
      </c>
      <c r="K1250" s="1">
        <v>5.441E-2</v>
      </c>
      <c r="L1250" s="1">
        <v>0</v>
      </c>
      <c r="M1250" s="1">
        <v>0.55000000000000004</v>
      </c>
    </row>
    <row r="1251" spans="2:13" x14ac:dyDescent="0.25">
      <c r="B1251" s="1">
        <v>6278</v>
      </c>
      <c r="C1251" s="1">
        <v>-15.531238</v>
      </c>
      <c r="D1251" s="1">
        <v>0.62363000000000002</v>
      </c>
      <c r="E1251" s="1">
        <v>0.70133999999999996</v>
      </c>
      <c r="F1251" s="1">
        <v>0.60596000000000005</v>
      </c>
      <c r="G1251" s="1">
        <v>0.98816000000000004</v>
      </c>
      <c r="H1251" s="1">
        <v>0.12634999999999999</v>
      </c>
      <c r="I1251" s="1">
        <v>0.88688999999999996</v>
      </c>
      <c r="J1251" s="1">
        <v>0.80286999999999997</v>
      </c>
      <c r="K1251" s="1">
        <v>5.4309999999999997E-2</v>
      </c>
      <c r="L1251" s="1">
        <v>0</v>
      </c>
      <c r="M1251" s="1">
        <v>0.85</v>
      </c>
    </row>
    <row r="1252" spans="2:13" x14ac:dyDescent="0.25">
      <c r="B1252" s="1">
        <v>6283</v>
      </c>
      <c r="C1252" s="1">
        <v>29.824674999999999</v>
      </c>
      <c r="D1252" s="1">
        <v>0.62322</v>
      </c>
      <c r="E1252" s="1">
        <v>0.70096000000000003</v>
      </c>
      <c r="F1252" s="1">
        <v>0.60592999999999997</v>
      </c>
      <c r="G1252" s="1">
        <v>0.98816000000000004</v>
      </c>
      <c r="H1252" s="1">
        <v>0.12634999999999999</v>
      </c>
      <c r="I1252" s="1">
        <v>0.89044000000000001</v>
      </c>
      <c r="J1252" s="1">
        <v>0.80286999999999997</v>
      </c>
      <c r="K1252" s="1">
        <v>5.0880000000000002E-2</v>
      </c>
      <c r="L1252" s="1">
        <v>0</v>
      </c>
      <c r="M1252" s="1">
        <v>0.55000000000000004</v>
      </c>
    </row>
    <row r="1253" spans="2:13" x14ac:dyDescent="0.25">
      <c r="B1253" s="1">
        <v>6288</v>
      </c>
      <c r="C1253" s="1">
        <v>9.6802050000000008</v>
      </c>
      <c r="D1253" s="1">
        <v>0.62243999999999999</v>
      </c>
      <c r="E1253" s="1">
        <v>0.70028000000000001</v>
      </c>
      <c r="F1253" s="1">
        <v>0.60585999999999995</v>
      </c>
      <c r="G1253" s="1">
        <v>0.98816000000000004</v>
      </c>
      <c r="H1253" s="1">
        <v>0.12634999999999999</v>
      </c>
      <c r="I1253" s="1">
        <v>0.88926000000000005</v>
      </c>
      <c r="J1253" s="1">
        <v>0.80286999999999997</v>
      </c>
      <c r="K1253" s="1">
        <v>5.2319999999999998E-2</v>
      </c>
      <c r="L1253" s="1">
        <v>0</v>
      </c>
    </row>
    <row r="1254" spans="2:13" x14ac:dyDescent="0.25">
      <c r="B1254" s="1">
        <v>6293</v>
      </c>
      <c r="C1254" s="1">
        <v>-2.8809360000000002</v>
      </c>
      <c r="D1254" s="1">
        <v>0.62234</v>
      </c>
      <c r="E1254" s="1">
        <v>0.70028000000000001</v>
      </c>
      <c r="F1254" s="1">
        <v>0.60580000000000001</v>
      </c>
      <c r="G1254" s="1">
        <v>0.98816000000000004</v>
      </c>
      <c r="H1254" s="1">
        <v>0.12634999999999999</v>
      </c>
      <c r="I1254" s="1">
        <v>0.88885999999999998</v>
      </c>
      <c r="J1254" s="1">
        <v>0.80286999999999997</v>
      </c>
      <c r="K1254" s="1">
        <v>5.2990000000000002E-2</v>
      </c>
      <c r="L1254" s="1">
        <v>0</v>
      </c>
    </row>
    <row r="1255" spans="2:13" x14ac:dyDescent="0.25">
      <c r="B1255" s="1">
        <v>6298</v>
      </c>
      <c r="C1255" s="1">
        <v>17.346060000000001</v>
      </c>
      <c r="D1255" s="1">
        <v>0.62073999999999996</v>
      </c>
      <c r="E1255" s="1">
        <v>0.70013000000000003</v>
      </c>
      <c r="F1255" s="1">
        <v>0.60577000000000003</v>
      </c>
      <c r="G1255" s="1">
        <v>0.98816000000000004</v>
      </c>
      <c r="H1255" s="1">
        <v>0.12634999999999999</v>
      </c>
      <c r="I1255" s="1">
        <v>0.88788999999999996</v>
      </c>
      <c r="J1255" s="1">
        <v>0.80286999999999997</v>
      </c>
      <c r="K1255" s="1">
        <v>5.407E-2</v>
      </c>
      <c r="L1255" s="1">
        <v>0</v>
      </c>
    </row>
    <row r="1256" spans="2:13" x14ac:dyDescent="0.25">
      <c r="B1256" s="1">
        <v>6303</v>
      </c>
      <c r="C1256" s="1">
        <v>0.25447900000000001</v>
      </c>
      <c r="D1256" s="1">
        <v>0.62034</v>
      </c>
      <c r="E1256" s="1">
        <v>0.69989000000000001</v>
      </c>
      <c r="F1256" s="1">
        <v>0.60575000000000001</v>
      </c>
      <c r="G1256" s="1">
        <v>0.98816000000000004</v>
      </c>
      <c r="H1256" s="1">
        <v>0.12634999999999999</v>
      </c>
      <c r="I1256" s="1">
        <v>0.88636999999999999</v>
      </c>
      <c r="J1256" s="1">
        <v>0.80286999999999997</v>
      </c>
      <c r="K1256" s="1">
        <v>5.5660000000000001E-2</v>
      </c>
      <c r="L1256" s="1">
        <v>0</v>
      </c>
    </row>
    <row r="1257" spans="2:13" x14ac:dyDescent="0.25">
      <c r="B1257" s="1">
        <v>6308</v>
      </c>
      <c r="C1257" s="1">
        <v>7.3552819999999999</v>
      </c>
      <c r="D1257" s="1">
        <v>0.61980999999999997</v>
      </c>
      <c r="E1257" s="1">
        <v>0.69998000000000005</v>
      </c>
      <c r="F1257" s="1">
        <v>0.60572999999999999</v>
      </c>
      <c r="G1257" s="1">
        <v>0.98816000000000004</v>
      </c>
      <c r="H1257" s="1">
        <v>0.12634999999999999</v>
      </c>
      <c r="I1257" s="1">
        <v>0.88590999999999998</v>
      </c>
      <c r="J1257" s="1">
        <v>0.80286999999999997</v>
      </c>
      <c r="K1257" s="1">
        <v>5.6210000000000003E-2</v>
      </c>
      <c r="L1257" s="1">
        <v>0</v>
      </c>
    </row>
    <row r="1258" spans="2:13" x14ac:dyDescent="0.25">
      <c r="B1258" s="1">
        <v>6313</v>
      </c>
      <c r="C1258" s="1">
        <v>-16.151810000000001</v>
      </c>
      <c r="D1258" s="1">
        <v>0.62175999999999998</v>
      </c>
      <c r="E1258" s="1">
        <v>0.69981000000000004</v>
      </c>
      <c r="F1258" s="1">
        <v>0.60572000000000004</v>
      </c>
      <c r="G1258" s="1">
        <v>0.98816000000000004</v>
      </c>
      <c r="H1258" s="1">
        <v>0.12634999999999999</v>
      </c>
      <c r="I1258" s="1">
        <v>0.88695000000000002</v>
      </c>
      <c r="J1258" s="1">
        <v>0.80286999999999997</v>
      </c>
      <c r="K1258" s="1">
        <v>5.5210000000000002E-2</v>
      </c>
      <c r="L1258" s="1">
        <v>0</v>
      </c>
    </row>
    <row r="1259" spans="2:13" x14ac:dyDescent="0.25">
      <c r="B1259" s="1">
        <v>6318</v>
      </c>
      <c r="C1259" s="1">
        <v>4.7178329999999997</v>
      </c>
      <c r="D1259" s="1">
        <v>0.62255000000000005</v>
      </c>
      <c r="E1259" s="1">
        <v>0.69991999999999999</v>
      </c>
      <c r="F1259" s="1">
        <v>0.60570999999999997</v>
      </c>
      <c r="G1259" s="1">
        <v>0.98816000000000004</v>
      </c>
      <c r="H1259" s="1">
        <v>0.12634999999999999</v>
      </c>
      <c r="I1259" s="1">
        <v>0.88932</v>
      </c>
      <c r="J1259" s="1">
        <v>0.80286999999999997</v>
      </c>
      <c r="K1259" s="1">
        <v>5.2850000000000001E-2</v>
      </c>
      <c r="L1259" s="1">
        <v>0</v>
      </c>
    </row>
    <row r="1260" spans="2:13" x14ac:dyDescent="0.25">
      <c r="B1260" s="1">
        <v>6323</v>
      </c>
      <c r="C1260" s="1">
        <v>4.9147619999999996</v>
      </c>
      <c r="D1260" s="1">
        <v>0.62229999999999996</v>
      </c>
      <c r="E1260" s="1">
        <v>0.70018999999999998</v>
      </c>
      <c r="F1260" s="1">
        <v>0.60565999999999998</v>
      </c>
      <c r="G1260" s="1">
        <v>0.98816000000000004</v>
      </c>
      <c r="H1260" s="1">
        <v>0.12634999999999999</v>
      </c>
      <c r="I1260" s="1">
        <v>0.88949999999999996</v>
      </c>
      <c r="J1260" s="1">
        <v>0.80286999999999997</v>
      </c>
      <c r="K1260" s="1">
        <v>5.2880000000000003E-2</v>
      </c>
      <c r="L1260" s="1">
        <v>0</v>
      </c>
    </row>
    <row r="1261" spans="2:13" x14ac:dyDescent="0.25">
      <c r="B1261" s="1">
        <v>6328</v>
      </c>
      <c r="C1261" s="1">
        <v>-3.3685589999999999</v>
      </c>
      <c r="D1261" s="1">
        <v>0.62278</v>
      </c>
      <c r="E1261" s="1">
        <v>0.70001999999999998</v>
      </c>
      <c r="F1261" s="1">
        <v>0.60565999999999998</v>
      </c>
      <c r="G1261" s="1">
        <v>0.98816000000000004</v>
      </c>
      <c r="H1261" s="1">
        <v>0.12634999999999999</v>
      </c>
      <c r="I1261" s="1">
        <v>0.88837999999999995</v>
      </c>
      <c r="J1261" s="1">
        <v>0.80286999999999997</v>
      </c>
      <c r="K1261" s="1">
        <v>5.4030000000000002E-2</v>
      </c>
      <c r="L1261" s="1">
        <v>0</v>
      </c>
    </row>
    <row r="1262" spans="2:13" x14ac:dyDescent="0.25">
      <c r="B1262" s="1">
        <v>6333</v>
      </c>
      <c r="C1262" s="1">
        <v>36.633395999999998</v>
      </c>
      <c r="D1262" s="1">
        <v>0.62139999999999995</v>
      </c>
      <c r="E1262" s="1">
        <v>0.69987999999999995</v>
      </c>
      <c r="F1262" s="1">
        <v>0.60565000000000002</v>
      </c>
      <c r="G1262" s="1">
        <v>0.98816000000000004</v>
      </c>
      <c r="H1262" s="1">
        <v>0.12634999999999999</v>
      </c>
      <c r="I1262" s="1">
        <v>0.88932</v>
      </c>
      <c r="J1262" s="1">
        <v>0.80286999999999997</v>
      </c>
      <c r="K1262" s="1">
        <v>5.3109999999999997E-2</v>
      </c>
      <c r="L1262" s="1">
        <v>0</v>
      </c>
    </row>
    <row r="1263" spans="2:13" x14ac:dyDescent="0.25">
      <c r="B1263" s="1">
        <v>6338</v>
      </c>
      <c r="C1263" s="1">
        <v>-31.912704000000002</v>
      </c>
      <c r="D1263" s="1">
        <v>0.62211000000000005</v>
      </c>
      <c r="E1263" s="1">
        <v>0.70052999999999999</v>
      </c>
      <c r="F1263" s="1">
        <v>0.60567000000000004</v>
      </c>
      <c r="G1263" s="1">
        <v>0.98816000000000004</v>
      </c>
      <c r="H1263" s="1">
        <v>0.12634999999999999</v>
      </c>
      <c r="I1263" s="1">
        <v>0.88763000000000003</v>
      </c>
      <c r="J1263" s="1">
        <v>0.80286999999999997</v>
      </c>
      <c r="K1263" s="1">
        <v>5.4719999999999998E-2</v>
      </c>
      <c r="L1263" s="1">
        <v>0</v>
      </c>
    </row>
    <row r="1264" spans="2:13" x14ac:dyDescent="0.25">
      <c r="B1264" s="1">
        <v>6343</v>
      </c>
      <c r="C1264" s="1">
        <v>-3.4128020000000001</v>
      </c>
      <c r="D1264" s="1">
        <v>0.62158999999999998</v>
      </c>
      <c r="E1264" s="1">
        <v>0.70013999999999998</v>
      </c>
      <c r="F1264" s="1">
        <v>0.60570000000000002</v>
      </c>
      <c r="G1264" s="1">
        <v>0.98816000000000004</v>
      </c>
      <c r="H1264" s="1">
        <v>0.12634999999999999</v>
      </c>
      <c r="I1264" s="1">
        <v>0.88773999999999997</v>
      </c>
      <c r="J1264" s="1">
        <v>0.80286999999999997</v>
      </c>
      <c r="K1264" s="1">
        <v>5.4469999999999998E-2</v>
      </c>
      <c r="L1264" s="1">
        <v>0</v>
      </c>
    </row>
    <row r="1265" spans="2:12" x14ac:dyDescent="0.25">
      <c r="B1265" s="1">
        <v>6348</v>
      </c>
      <c r="C1265" s="1">
        <v>-1.0817999999999999E-2</v>
      </c>
      <c r="D1265" s="1">
        <v>0.62185999999999997</v>
      </c>
      <c r="E1265" s="1">
        <v>0.70006000000000002</v>
      </c>
      <c r="F1265" s="1">
        <v>0.60570999999999997</v>
      </c>
      <c r="G1265" s="1">
        <v>0.98816000000000004</v>
      </c>
      <c r="H1265" s="1">
        <v>0.12634999999999999</v>
      </c>
      <c r="I1265" s="1">
        <v>0.88805999999999996</v>
      </c>
      <c r="J1265" s="1">
        <v>0.80286999999999997</v>
      </c>
      <c r="K1265" s="1">
        <v>5.4140000000000001E-2</v>
      </c>
      <c r="L1265" s="1">
        <v>0</v>
      </c>
    </row>
    <row r="1266" spans="2:12" x14ac:dyDescent="0.25">
      <c r="B1266" s="1">
        <v>6353</v>
      </c>
      <c r="C1266" s="1">
        <v>-18.838121000000001</v>
      </c>
      <c r="D1266" s="1">
        <v>0.62129999999999996</v>
      </c>
      <c r="E1266" s="1">
        <v>0.69974999999999998</v>
      </c>
      <c r="F1266" s="1">
        <v>0.60565000000000002</v>
      </c>
      <c r="G1266" s="1">
        <v>0.98816000000000004</v>
      </c>
      <c r="H1266" s="1">
        <v>0.12634999999999999</v>
      </c>
      <c r="I1266" s="1">
        <v>0.88832</v>
      </c>
      <c r="J1266" s="1">
        <v>0.80286999999999997</v>
      </c>
      <c r="K1266" s="1">
        <v>5.4100000000000002E-2</v>
      </c>
      <c r="L1266" s="1">
        <v>0</v>
      </c>
    </row>
    <row r="1267" spans="2:12" x14ac:dyDescent="0.25">
      <c r="B1267" s="1">
        <v>6358</v>
      </c>
      <c r="C1267" s="1">
        <v>-7.0244080000000002</v>
      </c>
      <c r="D1267" s="1">
        <v>0.62272000000000005</v>
      </c>
      <c r="E1267" s="1">
        <v>0.69982</v>
      </c>
      <c r="F1267" s="1">
        <v>0.60567000000000004</v>
      </c>
      <c r="G1267" s="1">
        <v>0.98816000000000004</v>
      </c>
      <c r="H1267" s="1">
        <v>0.12634999999999999</v>
      </c>
      <c r="I1267" s="1">
        <v>0.88990999999999998</v>
      </c>
      <c r="J1267" s="1">
        <v>0.80286999999999997</v>
      </c>
      <c r="K1267" s="1">
        <v>5.2420000000000001E-2</v>
      </c>
      <c r="L1267" s="1">
        <v>0</v>
      </c>
    </row>
    <row r="1268" spans="2:12" x14ac:dyDescent="0.25">
      <c r="B1268" s="1">
        <v>6363</v>
      </c>
      <c r="C1268" s="1">
        <v>26.141176000000002</v>
      </c>
      <c r="D1268" s="1">
        <v>0.62229999999999996</v>
      </c>
      <c r="E1268" s="1">
        <v>0.69984000000000002</v>
      </c>
      <c r="F1268" s="1">
        <v>0.60570999999999997</v>
      </c>
      <c r="G1268" s="1">
        <v>0.98816000000000004</v>
      </c>
      <c r="H1268" s="1">
        <v>0.12634999999999999</v>
      </c>
      <c r="I1268" s="1">
        <v>0.88965000000000005</v>
      </c>
      <c r="J1268" s="1">
        <v>0.80286999999999997</v>
      </c>
      <c r="K1268" s="1">
        <v>5.2549999999999999E-2</v>
      </c>
      <c r="L1268" s="1">
        <v>0</v>
      </c>
    </row>
    <row r="1269" spans="2:12" x14ac:dyDescent="0.25">
      <c r="B1269" s="1">
        <v>6368</v>
      </c>
      <c r="C1269" s="1">
        <v>12.006053</v>
      </c>
      <c r="D1269" s="1">
        <v>0.62139999999999995</v>
      </c>
      <c r="E1269" s="1">
        <v>0.69986999999999999</v>
      </c>
      <c r="F1269" s="1">
        <v>0.60572000000000004</v>
      </c>
      <c r="G1269" s="1">
        <v>0.98816000000000004</v>
      </c>
      <c r="H1269" s="1">
        <v>0.12634999999999999</v>
      </c>
      <c r="I1269" s="1">
        <v>0.88924999999999998</v>
      </c>
      <c r="J1269" s="1">
        <v>0.80286999999999997</v>
      </c>
      <c r="K1269" s="1">
        <v>5.289E-2</v>
      </c>
      <c r="L1269" s="1">
        <v>0</v>
      </c>
    </row>
    <row r="1270" spans="2:12" x14ac:dyDescent="0.25">
      <c r="B1270" s="1">
        <v>6373</v>
      </c>
      <c r="C1270" s="1">
        <v>-56.844326000000002</v>
      </c>
      <c r="D1270" s="1">
        <v>0.62197000000000002</v>
      </c>
      <c r="E1270" s="1">
        <v>0.69984999999999997</v>
      </c>
      <c r="F1270" s="1">
        <v>0.60568999999999995</v>
      </c>
      <c r="G1270" s="1">
        <v>0.98816000000000004</v>
      </c>
      <c r="H1270" s="1">
        <v>0.12634999999999999</v>
      </c>
      <c r="I1270" s="1">
        <v>0.88614000000000004</v>
      </c>
      <c r="J1270" s="1">
        <v>0.80286999999999997</v>
      </c>
      <c r="K1270" s="1">
        <v>5.6129999999999999E-2</v>
      </c>
      <c r="L1270" s="1">
        <v>0</v>
      </c>
    </row>
    <row r="1271" spans="2:12" x14ac:dyDescent="0.25">
      <c r="B1271" s="1">
        <v>6378</v>
      </c>
      <c r="C1271" s="1">
        <v>-24.624130000000001</v>
      </c>
      <c r="D1271" s="1">
        <v>0.62228000000000006</v>
      </c>
      <c r="E1271" s="1">
        <v>0.69950999999999997</v>
      </c>
      <c r="F1271" s="1">
        <v>0.60567000000000004</v>
      </c>
      <c r="G1271" s="1">
        <v>0.98816000000000004</v>
      </c>
      <c r="H1271" s="1">
        <v>0.12634999999999999</v>
      </c>
      <c r="I1271" s="1">
        <v>0.88900000000000001</v>
      </c>
      <c r="J1271" s="1">
        <v>0.80286999999999997</v>
      </c>
      <c r="K1271" s="1">
        <v>5.3330000000000002E-2</v>
      </c>
      <c r="L1271" s="1">
        <v>0</v>
      </c>
    </row>
    <row r="1272" spans="2:12" x14ac:dyDescent="0.25">
      <c r="B1272" s="1">
        <v>6383</v>
      </c>
      <c r="C1272" s="1">
        <v>32.655090000000001</v>
      </c>
      <c r="D1272" s="1">
        <v>0.62168000000000001</v>
      </c>
      <c r="E1272" s="1">
        <v>0.70001999999999998</v>
      </c>
      <c r="F1272" s="1">
        <v>0.60570999999999997</v>
      </c>
      <c r="G1272" s="1">
        <v>0.98816000000000004</v>
      </c>
      <c r="H1272" s="1">
        <v>0.12634999999999999</v>
      </c>
      <c r="I1272" s="1">
        <v>0.88936999999999999</v>
      </c>
      <c r="J1272" s="1">
        <v>0.80286999999999997</v>
      </c>
      <c r="K1272" s="1">
        <v>5.2819999999999999E-2</v>
      </c>
      <c r="L1272" s="1">
        <v>0</v>
      </c>
    </row>
    <row r="1273" spans="2:12" x14ac:dyDescent="0.25">
      <c r="B1273" s="1">
        <v>6388</v>
      </c>
      <c r="C1273" s="1">
        <v>-17.897826999999999</v>
      </c>
      <c r="D1273" s="1">
        <v>0.62141999999999997</v>
      </c>
      <c r="E1273" s="1">
        <v>0.69991999999999999</v>
      </c>
      <c r="F1273" s="1">
        <v>0.60570000000000002</v>
      </c>
      <c r="G1273" s="1">
        <v>0.98816000000000004</v>
      </c>
      <c r="H1273" s="1">
        <v>0.12634999999999999</v>
      </c>
      <c r="I1273" s="1">
        <v>0.88648000000000005</v>
      </c>
      <c r="J1273" s="1">
        <v>0.80286999999999997</v>
      </c>
      <c r="K1273" s="1">
        <v>5.5750000000000001E-2</v>
      </c>
      <c r="L1273" s="1">
        <v>0</v>
      </c>
    </row>
    <row r="1274" spans="2:12" x14ac:dyDescent="0.25">
      <c r="B1274" s="1">
        <v>6393</v>
      </c>
      <c r="C1274" s="1">
        <v>-78.225387999999995</v>
      </c>
      <c r="D1274" s="1">
        <v>0.62073</v>
      </c>
      <c r="E1274" s="1">
        <v>0.69996999999999998</v>
      </c>
      <c r="F1274" s="1">
        <v>0.60572000000000004</v>
      </c>
      <c r="G1274" s="1">
        <v>0.98816000000000004</v>
      </c>
      <c r="H1274" s="1">
        <v>0.12634999999999999</v>
      </c>
      <c r="I1274" s="1">
        <v>0.88356999999999997</v>
      </c>
      <c r="J1274" s="1">
        <v>0.80286999999999997</v>
      </c>
      <c r="K1274" s="1">
        <v>5.8569999999999997E-2</v>
      </c>
      <c r="L1274" s="1">
        <v>0</v>
      </c>
    </row>
    <row r="1275" spans="2:12" x14ac:dyDescent="0.25">
      <c r="B1275" s="1">
        <v>6398</v>
      </c>
      <c r="C1275" s="1">
        <v>-35.198878999999998</v>
      </c>
      <c r="D1275" s="1">
        <v>0.62282000000000004</v>
      </c>
      <c r="E1275" s="1">
        <v>0.70013000000000003</v>
      </c>
      <c r="F1275" s="1">
        <v>0.60570999999999997</v>
      </c>
      <c r="G1275" s="1">
        <v>0.98816000000000004</v>
      </c>
      <c r="H1275" s="1">
        <v>0.12634999999999999</v>
      </c>
      <c r="I1275" s="1">
        <v>0.88807000000000003</v>
      </c>
      <c r="J1275" s="1">
        <v>0.80286999999999997</v>
      </c>
      <c r="K1275" s="1">
        <v>5.4129999999999998E-2</v>
      </c>
      <c r="L1275" s="1">
        <v>0</v>
      </c>
    </row>
    <row r="1276" spans="2:12" x14ac:dyDescent="0.25">
      <c r="B1276" s="1">
        <v>6403</v>
      </c>
      <c r="C1276" s="1">
        <v>18.984197999999999</v>
      </c>
      <c r="D1276" s="1">
        <v>0.62256</v>
      </c>
      <c r="E1276" s="1">
        <v>0.70038</v>
      </c>
      <c r="F1276" s="1">
        <v>0.60568</v>
      </c>
      <c r="G1276" s="1">
        <v>0.98816000000000004</v>
      </c>
      <c r="H1276" s="1">
        <v>0.12634999999999999</v>
      </c>
      <c r="I1276" s="1">
        <v>0.89029000000000003</v>
      </c>
      <c r="J1276" s="1">
        <v>0.80286999999999997</v>
      </c>
      <c r="K1276" s="1">
        <v>5.203E-2</v>
      </c>
      <c r="L1276" s="1">
        <v>0</v>
      </c>
    </row>
    <row r="1277" spans="2:12" x14ac:dyDescent="0.25">
      <c r="B1277" s="1">
        <v>6408</v>
      </c>
      <c r="C1277" s="1">
        <v>23.191096999999999</v>
      </c>
      <c r="D1277" s="1">
        <v>0.62178999999999995</v>
      </c>
      <c r="E1277" s="1">
        <v>0.69969999999999999</v>
      </c>
      <c r="F1277" s="1">
        <v>0.60568999999999995</v>
      </c>
      <c r="G1277" s="1">
        <v>0.98816000000000004</v>
      </c>
      <c r="H1277" s="1">
        <v>0.12634999999999999</v>
      </c>
      <c r="I1277" s="1">
        <v>0.88995000000000002</v>
      </c>
      <c r="J1277" s="1">
        <v>0.80286999999999997</v>
      </c>
      <c r="K1277" s="1">
        <v>5.2339999999999998E-2</v>
      </c>
      <c r="L1277" s="1">
        <v>0</v>
      </c>
    </row>
    <row r="1278" spans="2:12" x14ac:dyDescent="0.25">
      <c r="B1278" s="1">
        <v>6413</v>
      </c>
      <c r="C1278" s="1">
        <v>-13.478223</v>
      </c>
      <c r="D1278" s="1">
        <v>0.62238000000000004</v>
      </c>
      <c r="E1278" s="1">
        <v>0.70018999999999998</v>
      </c>
      <c r="F1278" s="1">
        <v>0.60562000000000005</v>
      </c>
      <c r="G1278" s="1">
        <v>0.98816000000000004</v>
      </c>
      <c r="H1278" s="1">
        <v>0.12634999999999999</v>
      </c>
      <c r="I1278" s="1">
        <v>0.88893</v>
      </c>
      <c r="J1278" s="1">
        <v>0.80286999999999997</v>
      </c>
      <c r="K1278" s="1">
        <v>5.3620000000000001E-2</v>
      </c>
      <c r="L1278" s="1">
        <v>0</v>
      </c>
    </row>
    <row r="1279" spans="2:12" x14ac:dyDescent="0.25">
      <c r="B1279" s="1">
        <v>6418</v>
      </c>
      <c r="C1279" s="1">
        <v>10.92788</v>
      </c>
      <c r="D1279" s="1">
        <v>0.62217</v>
      </c>
      <c r="E1279" s="1">
        <v>0.70023999999999997</v>
      </c>
      <c r="F1279" s="1">
        <v>0.60567000000000004</v>
      </c>
      <c r="G1279" s="1">
        <v>0.98816000000000004</v>
      </c>
      <c r="H1279" s="1">
        <v>0.12634999999999999</v>
      </c>
      <c r="I1279" s="1">
        <v>0.88807000000000003</v>
      </c>
      <c r="J1279" s="1">
        <v>0.80286999999999997</v>
      </c>
      <c r="K1279" s="1">
        <v>5.4269999999999999E-2</v>
      </c>
      <c r="L1279" s="1">
        <v>0</v>
      </c>
    </row>
    <row r="1280" spans="2:12" x14ac:dyDescent="0.25">
      <c r="B1280" s="1">
        <v>6423</v>
      </c>
      <c r="C1280" s="1">
        <v>7.2217719999999996</v>
      </c>
      <c r="D1280" s="1">
        <v>0.62214000000000003</v>
      </c>
      <c r="E1280" s="1">
        <v>0.70025000000000004</v>
      </c>
      <c r="F1280" s="1">
        <v>0.60570999999999997</v>
      </c>
      <c r="G1280" s="1">
        <v>0.98816000000000004</v>
      </c>
      <c r="H1280" s="1">
        <v>0.12634999999999999</v>
      </c>
      <c r="I1280" s="1">
        <v>0.88810999999999996</v>
      </c>
      <c r="J1280" s="1">
        <v>0.80286999999999997</v>
      </c>
      <c r="K1280" s="1">
        <v>5.407E-2</v>
      </c>
      <c r="L1280" s="1">
        <v>0</v>
      </c>
    </row>
    <row r="1281" spans="2:12" x14ac:dyDescent="0.25">
      <c r="B1281" s="1">
        <v>6428</v>
      </c>
      <c r="C1281" s="1">
        <v>7.0458429999999996</v>
      </c>
      <c r="D1281" s="1">
        <v>0.62029999999999996</v>
      </c>
      <c r="E1281" s="1">
        <v>0.69994999999999996</v>
      </c>
      <c r="F1281" s="1">
        <v>0.60572999999999999</v>
      </c>
      <c r="G1281" s="1">
        <v>0.98816000000000004</v>
      </c>
      <c r="H1281" s="1">
        <v>0.12634999999999999</v>
      </c>
      <c r="I1281" s="1">
        <v>0.88754</v>
      </c>
      <c r="J1281" s="1">
        <v>0.80286999999999997</v>
      </c>
      <c r="K1281" s="1">
        <v>5.4550000000000001E-2</v>
      </c>
      <c r="L1281" s="1">
        <v>0</v>
      </c>
    </row>
    <row r="1282" spans="2:12" x14ac:dyDescent="0.25">
      <c r="B1282" s="1">
        <v>6433</v>
      </c>
      <c r="C1282" s="1">
        <v>17.576908</v>
      </c>
      <c r="D1282" s="1">
        <v>0.62022999999999995</v>
      </c>
      <c r="E1282" s="1">
        <v>0.70013999999999998</v>
      </c>
      <c r="F1282" s="1">
        <v>0.60572000000000004</v>
      </c>
      <c r="G1282" s="1">
        <v>0.98816000000000004</v>
      </c>
      <c r="H1282" s="1">
        <v>0.12634999999999999</v>
      </c>
      <c r="I1282" s="1">
        <v>0.88666</v>
      </c>
      <c r="J1282" s="1">
        <v>0.80286999999999997</v>
      </c>
      <c r="K1282" s="1">
        <v>5.5489999999999998E-2</v>
      </c>
      <c r="L1282" s="1">
        <v>0</v>
      </c>
    </row>
    <row r="1283" spans="2:12" x14ac:dyDescent="0.25">
      <c r="B1283" s="1">
        <v>6438</v>
      </c>
      <c r="C1283" s="1">
        <v>-47.194046</v>
      </c>
      <c r="D1283" s="1">
        <v>0.62036000000000002</v>
      </c>
      <c r="E1283" s="1">
        <v>0.69989999999999997</v>
      </c>
      <c r="F1283" s="1">
        <v>0.60572000000000004</v>
      </c>
      <c r="G1283" s="1">
        <v>0.98816000000000004</v>
      </c>
      <c r="H1283" s="1">
        <v>0.12634999999999999</v>
      </c>
      <c r="I1283" s="1">
        <v>0.88561000000000001</v>
      </c>
      <c r="J1283" s="1">
        <v>0.80286999999999997</v>
      </c>
      <c r="K1283" s="1">
        <v>5.6520000000000001E-2</v>
      </c>
      <c r="L1283" s="1">
        <v>0</v>
      </c>
    </row>
    <row r="1284" spans="2:12" x14ac:dyDescent="0.25">
      <c r="B1284" s="1">
        <v>6443</v>
      </c>
      <c r="C1284" s="1">
        <v>9.9408480000000008</v>
      </c>
      <c r="D1284" s="1">
        <v>0.62173</v>
      </c>
      <c r="E1284" s="1">
        <v>0.70011999999999996</v>
      </c>
      <c r="F1284" s="1">
        <v>0.60570999999999997</v>
      </c>
      <c r="G1284" s="1">
        <v>0.98816000000000004</v>
      </c>
      <c r="H1284" s="1">
        <v>0.12634999999999999</v>
      </c>
      <c r="I1284" s="1">
        <v>0.88707999999999998</v>
      </c>
      <c r="J1284" s="1">
        <v>0.80286999999999997</v>
      </c>
      <c r="K1284" s="1">
        <v>5.5109999999999999E-2</v>
      </c>
      <c r="L1284" s="1">
        <v>0</v>
      </c>
    </row>
    <row r="1285" spans="2:12" x14ac:dyDescent="0.25">
      <c r="B1285" s="1">
        <v>6448</v>
      </c>
      <c r="C1285" s="1">
        <v>12.419995</v>
      </c>
      <c r="D1285" s="1">
        <v>0.62251000000000001</v>
      </c>
      <c r="E1285" s="1">
        <v>0.70035000000000003</v>
      </c>
      <c r="F1285" s="1">
        <v>0.60568999999999995</v>
      </c>
      <c r="G1285" s="1">
        <v>0.98816000000000004</v>
      </c>
      <c r="H1285" s="1">
        <v>0.12634999999999999</v>
      </c>
      <c r="I1285" s="1">
        <v>0.88919999999999999</v>
      </c>
      <c r="J1285" s="1">
        <v>0.80286999999999997</v>
      </c>
      <c r="K1285" s="1">
        <v>5.3080000000000002E-2</v>
      </c>
      <c r="L1285" s="1">
        <v>0</v>
      </c>
    </row>
    <row r="1286" spans="2:12" x14ac:dyDescent="0.25">
      <c r="B1286" s="1">
        <v>6453</v>
      </c>
      <c r="C1286" s="1">
        <v>-7.2848379999999997</v>
      </c>
      <c r="D1286" s="1">
        <v>0.62190000000000001</v>
      </c>
      <c r="E1286" s="1">
        <v>0.70023999999999997</v>
      </c>
      <c r="F1286" s="1">
        <v>0.60565999999999998</v>
      </c>
      <c r="G1286" s="1">
        <v>0.98816000000000004</v>
      </c>
      <c r="H1286" s="1">
        <v>0.12634999999999999</v>
      </c>
      <c r="I1286" s="1">
        <v>0.88841000000000003</v>
      </c>
      <c r="J1286" s="1">
        <v>0.80286999999999997</v>
      </c>
      <c r="K1286" s="1">
        <v>5.3969999999999997E-2</v>
      </c>
      <c r="L1286" s="1">
        <v>0</v>
      </c>
    </row>
    <row r="1287" spans="2:12" x14ac:dyDescent="0.25">
      <c r="B1287" s="1">
        <v>6458</v>
      </c>
      <c r="C1287" s="1">
        <v>-6.5545850000000003</v>
      </c>
      <c r="D1287" s="1">
        <v>0.62155000000000005</v>
      </c>
      <c r="E1287" s="1">
        <v>0.70018999999999998</v>
      </c>
      <c r="F1287" s="1">
        <v>0.60565000000000002</v>
      </c>
      <c r="G1287" s="1">
        <v>0.98816000000000004</v>
      </c>
      <c r="H1287" s="1">
        <v>0.12634999999999999</v>
      </c>
      <c r="I1287" s="1">
        <v>0.88824000000000003</v>
      </c>
      <c r="J1287" s="1">
        <v>0.80286999999999997</v>
      </c>
      <c r="K1287" s="1">
        <v>5.4179999999999999E-2</v>
      </c>
      <c r="L1287" s="1">
        <v>0</v>
      </c>
    </row>
    <row r="1288" spans="2:12" x14ac:dyDescent="0.25">
      <c r="B1288" s="1">
        <v>6463</v>
      </c>
      <c r="C1288" s="1">
        <v>-3.556746</v>
      </c>
      <c r="D1288" s="1">
        <v>0.62034</v>
      </c>
      <c r="E1288" s="1">
        <v>0.70025999999999999</v>
      </c>
      <c r="F1288" s="1">
        <v>0.60565000000000002</v>
      </c>
      <c r="G1288" s="1">
        <v>0.98816000000000004</v>
      </c>
      <c r="H1288" s="1">
        <v>0.12634999999999999</v>
      </c>
      <c r="I1288" s="1">
        <v>0.88695000000000002</v>
      </c>
      <c r="J1288" s="1">
        <v>0.80286999999999997</v>
      </c>
      <c r="K1288" s="1">
        <v>5.5489999999999998E-2</v>
      </c>
      <c r="L1288" s="1">
        <v>0</v>
      </c>
    </row>
    <row r="1289" spans="2:12" x14ac:dyDescent="0.25">
      <c r="B1289" s="1">
        <v>6468</v>
      </c>
      <c r="C1289" s="1">
        <v>3.3352970000000002</v>
      </c>
      <c r="D1289" s="1">
        <v>0.61960999999999999</v>
      </c>
      <c r="E1289" s="1">
        <v>0.70045000000000002</v>
      </c>
      <c r="F1289" s="1">
        <v>0.60563999999999996</v>
      </c>
      <c r="G1289" s="1">
        <v>0.98816000000000004</v>
      </c>
      <c r="H1289" s="1">
        <v>0.12634999999999999</v>
      </c>
      <c r="I1289" s="1">
        <v>0.88485999999999998</v>
      </c>
      <c r="J1289" s="1">
        <v>0.80286999999999997</v>
      </c>
      <c r="K1289" s="1">
        <v>5.7619999999999998E-2</v>
      </c>
      <c r="L1289" s="1">
        <v>0</v>
      </c>
    </row>
    <row r="1290" spans="2:12" x14ac:dyDescent="0.25">
      <c r="B1290" s="1">
        <v>6473</v>
      </c>
      <c r="C1290" s="1">
        <v>-7.7296950000000004</v>
      </c>
      <c r="D1290" s="1">
        <v>0.62085000000000001</v>
      </c>
      <c r="E1290" s="1">
        <v>0.70067000000000002</v>
      </c>
      <c r="F1290" s="1">
        <v>0.60567000000000004</v>
      </c>
      <c r="G1290" s="1">
        <v>0.98816000000000004</v>
      </c>
      <c r="H1290" s="1">
        <v>0.12634999999999999</v>
      </c>
      <c r="I1290" s="1">
        <v>0.88536000000000004</v>
      </c>
      <c r="J1290" s="1">
        <v>0.80286999999999997</v>
      </c>
      <c r="K1290" s="1">
        <v>5.6980000000000003E-2</v>
      </c>
      <c r="L1290" s="1">
        <v>0</v>
      </c>
    </row>
    <row r="1291" spans="2:12" x14ac:dyDescent="0.25">
      <c r="B1291" s="1">
        <v>6478</v>
      </c>
      <c r="C1291" s="1">
        <v>2.4762</v>
      </c>
      <c r="D1291" s="1">
        <v>0.62192999999999998</v>
      </c>
      <c r="E1291" s="1">
        <v>0.70045999999999997</v>
      </c>
      <c r="F1291" s="1">
        <v>0.60565000000000002</v>
      </c>
      <c r="G1291" s="1">
        <v>0.98816000000000004</v>
      </c>
      <c r="H1291" s="1">
        <v>0.12634999999999999</v>
      </c>
      <c r="I1291" s="1">
        <v>0.88827</v>
      </c>
      <c r="J1291" s="1">
        <v>0.80286999999999997</v>
      </c>
      <c r="K1291" s="1">
        <v>5.4140000000000001E-2</v>
      </c>
      <c r="L1291" s="1">
        <v>0</v>
      </c>
    </row>
    <row r="1292" spans="2:12" x14ac:dyDescent="0.25">
      <c r="B1292" s="1">
        <v>6483</v>
      </c>
      <c r="C1292" s="1">
        <v>15.074721</v>
      </c>
      <c r="D1292" s="1">
        <v>0.62150000000000005</v>
      </c>
      <c r="E1292" s="1">
        <v>0.70065999999999995</v>
      </c>
      <c r="F1292" s="1">
        <v>0.60567000000000004</v>
      </c>
      <c r="G1292" s="1">
        <v>0.98816000000000004</v>
      </c>
      <c r="H1292" s="1">
        <v>0.12634999999999999</v>
      </c>
      <c r="I1292" s="1">
        <v>0.88866000000000001</v>
      </c>
      <c r="J1292" s="1">
        <v>0.80286999999999997</v>
      </c>
      <c r="K1292" s="1">
        <v>5.3699999999999998E-2</v>
      </c>
      <c r="L1292" s="1">
        <v>0</v>
      </c>
    </row>
    <row r="1293" spans="2:12" x14ac:dyDescent="0.25">
      <c r="B1293" s="1">
        <v>6488</v>
      </c>
      <c r="C1293" s="1">
        <v>7.3581899999999996</v>
      </c>
      <c r="D1293" s="1">
        <v>0.62002999999999997</v>
      </c>
      <c r="E1293" s="1">
        <v>0.70052999999999999</v>
      </c>
      <c r="F1293" s="1">
        <v>0.60568999999999995</v>
      </c>
      <c r="G1293" s="1">
        <v>0.98816000000000004</v>
      </c>
      <c r="H1293" s="1">
        <v>0.12634999999999999</v>
      </c>
      <c r="I1293" s="1">
        <v>0.88632999999999995</v>
      </c>
      <c r="J1293" s="1">
        <v>0.80286999999999997</v>
      </c>
      <c r="K1293" s="1">
        <v>5.5930000000000001E-2</v>
      </c>
      <c r="L1293" s="1">
        <v>0</v>
      </c>
    </row>
    <row r="1294" spans="2:12" x14ac:dyDescent="0.25">
      <c r="B1294" s="1">
        <v>6493</v>
      </c>
      <c r="C1294" s="1">
        <v>-18.118155999999999</v>
      </c>
      <c r="D1294" s="1">
        <v>0.62244999999999995</v>
      </c>
      <c r="E1294" s="1">
        <v>0.70033999999999996</v>
      </c>
      <c r="F1294" s="1">
        <v>0.60570999999999997</v>
      </c>
      <c r="G1294" s="1">
        <v>0.98816000000000004</v>
      </c>
      <c r="H1294" s="1">
        <v>0.12634999999999999</v>
      </c>
      <c r="I1294" s="1">
        <v>0.88653999999999999</v>
      </c>
      <c r="J1294" s="1">
        <v>0.80286999999999997</v>
      </c>
      <c r="K1294" s="1">
        <v>5.5629999999999999E-2</v>
      </c>
      <c r="L1294" s="1">
        <v>0</v>
      </c>
    </row>
    <row r="1295" spans="2:12" x14ac:dyDescent="0.25">
      <c r="B1295" s="1">
        <v>6498</v>
      </c>
      <c r="C1295" s="1">
        <v>55.275058999999999</v>
      </c>
      <c r="D1295" s="1">
        <v>0.62195999999999996</v>
      </c>
      <c r="E1295" s="1">
        <v>0.70091000000000003</v>
      </c>
      <c r="F1295" s="1">
        <v>0.60573999999999995</v>
      </c>
      <c r="G1295" s="1">
        <v>0.98816000000000004</v>
      </c>
      <c r="H1295" s="1">
        <v>0.12634999999999999</v>
      </c>
      <c r="I1295" s="1">
        <v>0.89000999999999997</v>
      </c>
      <c r="J1295" s="1">
        <v>0.80286999999999997</v>
      </c>
      <c r="K1295" s="1">
        <v>5.2040000000000003E-2</v>
      </c>
      <c r="L1295" s="1">
        <v>0</v>
      </c>
    </row>
    <row r="1296" spans="2:12" x14ac:dyDescent="0.25">
      <c r="B1296" s="1">
        <v>6503</v>
      </c>
      <c r="C1296" s="1">
        <v>-18.636845000000001</v>
      </c>
      <c r="D1296" s="1">
        <v>0.62343000000000004</v>
      </c>
      <c r="E1296" s="1">
        <v>0.70040000000000002</v>
      </c>
      <c r="F1296" s="1">
        <v>0.60577000000000003</v>
      </c>
      <c r="G1296" s="1">
        <v>0.98816000000000004</v>
      </c>
      <c r="H1296" s="1">
        <v>0.12634999999999999</v>
      </c>
      <c r="I1296" s="1">
        <v>0.88846000000000003</v>
      </c>
      <c r="J1296" s="1">
        <v>0.80286999999999997</v>
      </c>
      <c r="K1296" s="1">
        <v>5.3469999999999997E-2</v>
      </c>
      <c r="L1296" s="1">
        <v>0</v>
      </c>
    </row>
    <row r="1297" spans="2:12" x14ac:dyDescent="0.25">
      <c r="B1297" s="1">
        <v>6508</v>
      </c>
      <c r="C1297" s="1">
        <v>23.481532999999999</v>
      </c>
      <c r="D1297" s="1">
        <v>0.62192000000000003</v>
      </c>
      <c r="E1297" s="1">
        <v>0.70077999999999996</v>
      </c>
      <c r="F1297" s="1">
        <v>0.60577000000000003</v>
      </c>
      <c r="G1297" s="1">
        <v>0.98816000000000004</v>
      </c>
      <c r="H1297" s="1">
        <v>0.12634999999999999</v>
      </c>
      <c r="I1297" s="1">
        <v>0.88905999999999996</v>
      </c>
      <c r="J1297" s="1">
        <v>0.80286999999999997</v>
      </c>
      <c r="K1297" s="1">
        <v>5.287E-2</v>
      </c>
      <c r="L1297" s="1">
        <v>0</v>
      </c>
    </row>
    <row r="1298" spans="2:12" x14ac:dyDescent="0.25">
      <c r="B1298" s="1">
        <v>6513</v>
      </c>
      <c r="C1298" s="1">
        <v>14.415011</v>
      </c>
      <c r="D1298" s="1">
        <v>0.62114000000000003</v>
      </c>
      <c r="E1298" s="1">
        <v>0.70111999999999997</v>
      </c>
      <c r="F1298" s="1">
        <v>0.60575000000000001</v>
      </c>
      <c r="G1298" s="1">
        <v>0.98816000000000004</v>
      </c>
      <c r="H1298" s="1">
        <v>0.12634999999999999</v>
      </c>
      <c r="I1298" s="1">
        <v>0.88690999999999998</v>
      </c>
      <c r="J1298" s="1">
        <v>0.80286999999999997</v>
      </c>
      <c r="K1298" s="1">
        <v>5.5120000000000002E-2</v>
      </c>
      <c r="L1298" s="1">
        <v>0</v>
      </c>
    </row>
    <row r="1299" spans="2:12" x14ac:dyDescent="0.25">
      <c r="B1299" s="1">
        <v>6518</v>
      </c>
      <c r="C1299" s="1">
        <v>0.44519500000000001</v>
      </c>
      <c r="D1299" s="1">
        <v>0.62187999999999999</v>
      </c>
      <c r="E1299" s="1">
        <v>0.70123999999999997</v>
      </c>
      <c r="F1299" s="1">
        <v>0.60575999999999997</v>
      </c>
      <c r="G1299" s="1">
        <v>0.98816000000000004</v>
      </c>
      <c r="H1299" s="1">
        <v>0.12634999999999999</v>
      </c>
      <c r="I1299" s="1">
        <v>0.88576999999999995</v>
      </c>
      <c r="J1299" s="1">
        <v>0.80286999999999997</v>
      </c>
      <c r="K1299" s="1">
        <v>5.6189999999999997E-2</v>
      </c>
      <c r="L1299" s="1">
        <v>0</v>
      </c>
    </row>
    <row r="1300" spans="2:12" x14ac:dyDescent="0.25">
      <c r="B1300" s="1">
        <v>6523</v>
      </c>
      <c r="C1300" s="1">
        <v>11.451815</v>
      </c>
      <c r="D1300" s="1">
        <v>0.62289000000000005</v>
      </c>
      <c r="E1300" s="1">
        <v>0.70150000000000001</v>
      </c>
      <c r="F1300" s="1">
        <v>0.60577000000000003</v>
      </c>
      <c r="G1300" s="1">
        <v>0.98816000000000004</v>
      </c>
      <c r="H1300" s="1">
        <v>0.12634999999999999</v>
      </c>
      <c r="I1300" s="1">
        <v>0.88780999999999999</v>
      </c>
      <c r="J1300" s="1">
        <v>0.80286999999999997</v>
      </c>
      <c r="K1300" s="1">
        <v>5.4129999999999998E-2</v>
      </c>
      <c r="L1300" s="1">
        <v>0</v>
      </c>
    </row>
    <row r="1301" spans="2:12" x14ac:dyDescent="0.25">
      <c r="B1301" s="1">
        <v>6528</v>
      </c>
      <c r="C1301" s="1">
        <v>8.4981810000000007</v>
      </c>
      <c r="D1301" s="1">
        <v>0.62256999999999996</v>
      </c>
      <c r="E1301" s="1">
        <v>0.70176000000000005</v>
      </c>
      <c r="F1301" s="1">
        <v>0.60579000000000005</v>
      </c>
      <c r="G1301" s="1">
        <v>0.98816000000000004</v>
      </c>
      <c r="H1301" s="1">
        <v>0.12634999999999999</v>
      </c>
      <c r="I1301" s="1">
        <v>0.88858000000000004</v>
      </c>
      <c r="J1301" s="1">
        <v>0.80286999999999997</v>
      </c>
      <c r="K1301" s="1">
        <v>5.3269999999999998E-2</v>
      </c>
      <c r="L1301" s="1">
        <v>0</v>
      </c>
    </row>
    <row r="1302" spans="2:12" x14ac:dyDescent="0.25">
      <c r="B1302" s="1">
        <v>6533</v>
      </c>
      <c r="C1302" s="1">
        <v>-4.5891000000000002</v>
      </c>
      <c r="D1302" s="1">
        <v>0.62329000000000001</v>
      </c>
      <c r="E1302" s="1">
        <v>0.70174000000000003</v>
      </c>
      <c r="F1302" s="1">
        <v>0.60580999999999996</v>
      </c>
      <c r="G1302" s="1">
        <v>0.98816000000000004</v>
      </c>
      <c r="H1302" s="1">
        <v>0.12634999999999999</v>
      </c>
      <c r="I1302" s="1">
        <v>0.88709000000000005</v>
      </c>
      <c r="J1302" s="1">
        <v>0.80286999999999997</v>
      </c>
      <c r="K1302" s="1">
        <v>5.4710000000000002E-2</v>
      </c>
      <c r="L1302" s="1">
        <v>0</v>
      </c>
    </row>
    <row r="1303" spans="2:12" x14ac:dyDescent="0.25">
      <c r="B1303" s="1">
        <v>6538</v>
      </c>
      <c r="C1303" s="1">
        <v>3.4796930000000001</v>
      </c>
      <c r="D1303" s="1">
        <v>0.62202000000000002</v>
      </c>
      <c r="E1303" s="1">
        <v>0.70206999999999997</v>
      </c>
      <c r="F1303" s="1">
        <v>0.60582999999999998</v>
      </c>
      <c r="G1303" s="1">
        <v>0.98816000000000004</v>
      </c>
      <c r="H1303" s="1">
        <v>0.12634999999999999</v>
      </c>
      <c r="I1303" s="1">
        <v>0.88619999999999999</v>
      </c>
      <c r="J1303" s="1">
        <v>0.80286999999999997</v>
      </c>
      <c r="K1303" s="1">
        <v>5.5530000000000003E-2</v>
      </c>
      <c r="L1303" s="1">
        <v>0</v>
      </c>
    </row>
    <row r="1304" spans="2:12" x14ac:dyDescent="0.25">
      <c r="B1304" s="1">
        <v>6543</v>
      </c>
      <c r="C1304" s="1">
        <v>26.163467000000001</v>
      </c>
      <c r="D1304" s="1">
        <v>0.62058999999999997</v>
      </c>
      <c r="E1304" s="1">
        <v>0.70233999999999996</v>
      </c>
      <c r="F1304" s="1">
        <v>0.60585</v>
      </c>
      <c r="G1304" s="1">
        <v>0.98816000000000004</v>
      </c>
      <c r="H1304" s="1">
        <v>0.12634999999999999</v>
      </c>
      <c r="I1304" s="1">
        <v>0.88490999999999997</v>
      </c>
      <c r="J1304" s="1">
        <v>0.80286999999999997</v>
      </c>
      <c r="K1304" s="1">
        <v>5.672E-2</v>
      </c>
      <c r="L1304" s="1">
        <v>0</v>
      </c>
    </row>
    <row r="1305" spans="2:12" x14ac:dyDescent="0.25">
      <c r="B1305" s="1">
        <v>6548</v>
      </c>
      <c r="C1305" s="1">
        <v>-19.182699</v>
      </c>
      <c r="D1305" s="1">
        <v>0.62121999999999999</v>
      </c>
      <c r="E1305" s="1">
        <v>0.70230000000000004</v>
      </c>
      <c r="F1305" s="1">
        <v>0.60585</v>
      </c>
      <c r="G1305" s="1">
        <v>0.98816000000000004</v>
      </c>
      <c r="H1305" s="1">
        <v>0.12634999999999999</v>
      </c>
      <c r="I1305" s="1">
        <v>0.88385000000000002</v>
      </c>
      <c r="J1305" s="1">
        <v>0.80286999999999997</v>
      </c>
      <c r="K1305" s="1">
        <v>5.7750000000000003E-2</v>
      </c>
      <c r="L1305" s="1">
        <v>0</v>
      </c>
    </row>
    <row r="1306" spans="2:12" x14ac:dyDescent="0.25">
      <c r="B1306" s="1">
        <v>6553</v>
      </c>
      <c r="C1306" s="1">
        <v>43.075389999999999</v>
      </c>
      <c r="D1306" s="1">
        <v>0.62287000000000003</v>
      </c>
      <c r="E1306" s="1">
        <v>0.70279000000000003</v>
      </c>
      <c r="F1306" s="1">
        <v>0.60590999999999995</v>
      </c>
      <c r="G1306" s="1">
        <v>0.98816000000000004</v>
      </c>
      <c r="H1306" s="1">
        <v>0.12634999999999999</v>
      </c>
      <c r="I1306" s="1">
        <v>0.88834999999999997</v>
      </c>
      <c r="J1306" s="1">
        <v>0.80286999999999997</v>
      </c>
      <c r="K1306" s="1">
        <v>5.3019999999999998E-2</v>
      </c>
      <c r="L1306" s="1">
        <v>0</v>
      </c>
    </row>
    <row r="1307" spans="2:12" x14ac:dyDescent="0.25">
      <c r="B1307" s="1">
        <v>6558</v>
      </c>
      <c r="C1307" s="1">
        <v>-15.201150999999999</v>
      </c>
      <c r="D1307" s="1">
        <v>0.62363000000000002</v>
      </c>
      <c r="E1307" s="1">
        <v>0.70335000000000003</v>
      </c>
      <c r="F1307" s="1">
        <v>0.60589999999999999</v>
      </c>
      <c r="G1307" s="1">
        <v>0.98816000000000004</v>
      </c>
      <c r="H1307" s="1">
        <v>0.12634999999999999</v>
      </c>
      <c r="I1307" s="1">
        <v>0.88758000000000004</v>
      </c>
      <c r="J1307" s="1">
        <v>0.80286999999999997</v>
      </c>
      <c r="K1307" s="1">
        <v>5.3859999999999998E-2</v>
      </c>
      <c r="L1307" s="1">
        <v>0</v>
      </c>
    </row>
    <row r="1308" spans="2:12" x14ac:dyDescent="0.25">
      <c r="B1308" s="1">
        <v>6563</v>
      </c>
      <c r="C1308" s="1">
        <v>0.49440200000000001</v>
      </c>
      <c r="D1308" s="1">
        <v>0.62329000000000001</v>
      </c>
      <c r="E1308" s="1">
        <v>0.70365999999999995</v>
      </c>
      <c r="F1308" s="1">
        <v>0.60589999999999999</v>
      </c>
      <c r="G1308" s="1">
        <v>0.98816000000000004</v>
      </c>
      <c r="H1308" s="1">
        <v>0.12634999999999999</v>
      </c>
      <c r="I1308" s="1">
        <v>0.88619999999999999</v>
      </c>
      <c r="J1308" s="1">
        <v>0.80286999999999997</v>
      </c>
      <c r="K1308" s="1">
        <v>5.5210000000000002E-2</v>
      </c>
      <c r="L1308" s="1">
        <v>0</v>
      </c>
    </row>
    <row r="1309" spans="2:12" x14ac:dyDescent="0.25">
      <c r="B1309" s="1">
        <v>6568</v>
      </c>
      <c r="C1309" s="1">
        <v>-10.578683</v>
      </c>
      <c r="D1309" s="1">
        <v>0.62378</v>
      </c>
      <c r="E1309" s="1">
        <v>0.70381000000000005</v>
      </c>
      <c r="F1309" s="1">
        <v>0.60590999999999995</v>
      </c>
      <c r="G1309" s="1">
        <v>0.98816000000000004</v>
      </c>
      <c r="H1309" s="1">
        <v>0.12634999999999999</v>
      </c>
      <c r="I1309" s="1">
        <v>0.88585999999999998</v>
      </c>
      <c r="J1309" s="1">
        <v>0.80286999999999997</v>
      </c>
      <c r="K1309" s="1">
        <v>5.5500000000000001E-2</v>
      </c>
      <c r="L1309" s="1">
        <v>0</v>
      </c>
    </row>
    <row r="1310" spans="2:12" x14ac:dyDescent="0.25">
      <c r="B1310" s="1">
        <v>6573</v>
      </c>
      <c r="C1310" s="1">
        <v>4.9068810000000003</v>
      </c>
      <c r="D1310" s="1">
        <v>0.62353000000000003</v>
      </c>
      <c r="E1310" s="1">
        <v>0.70418999999999998</v>
      </c>
      <c r="F1310" s="1">
        <v>0.60597999999999996</v>
      </c>
      <c r="G1310" s="1">
        <v>0.98816000000000004</v>
      </c>
      <c r="H1310" s="1">
        <v>0.12634999999999999</v>
      </c>
      <c r="I1310" s="1">
        <v>0.88743000000000005</v>
      </c>
      <c r="J1310" s="1">
        <v>0.80286999999999997</v>
      </c>
      <c r="K1310" s="1">
        <v>5.3670000000000002E-2</v>
      </c>
      <c r="L1310" s="1">
        <v>0</v>
      </c>
    </row>
    <row r="1311" spans="2:12" x14ac:dyDescent="0.25">
      <c r="B1311" s="1">
        <v>6578</v>
      </c>
      <c r="C1311" s="1">
        <v>-9.3864129999999992</v>
      </c>
      <c r="D1311" s="1">
        <v>0.62395999999999996</v>
      </c>
      <c r="E1311" s="1">
        <v>0.70406000000000002</v>
      </c>
      <c r="F1311" s="1">
        <v>0.60601000000000005</v>
      </c>
      <c r="G1311" s="1">
        <v>0.98816000000000004</v>
      </c>
      <c r="H1311" s="1">
        <v>0.12634999999999999</v>
      </c>
      <c r="I1311" s="1">
        <v>0.88509000000000004</v>
      </c>
      <c r="J1311" s="1">
        <v>0.80286999999999997</v>
      </c>
      <c r="K1311" s="1">
        <v>5.5910000000000001E-2</v>
      </c>
      <c r="L1311" s="1">
        <v>0</v>
      </c>
    </row>
    <row r="1312" spans="2:12" x14ac:dyDescent="0.25">
      <c r="B1312" s="1">
        <v>6583</v>
      </c>
      <c r="C1312" s="1">
        <v>-13.193042</v>
      </c>
      <c r="D1312" s="1">
        <v>0.62555000000000005</v>
      </c>
      <c r="E1312" s="1">
        <v>0.70428999999999997</v>
      </c>
      <c r="F1312" s="1">
        <v>0.60604000000000002</v>
      </c>
      <c r="G1312" s="1">
        <v>0.98816000000000004</v>
      </c>
      <c r="H1312" s="1">
        <v>0.12634999999999999</v>
      </c>
      <c r="I1312" s="1">
        <v>0.88700999999999997</v>
      </c>
      <c r="J1312" s="1">
        <v>0.80286999999999997</v>
      </c>
      <c r="K1312" s="1">
        <v>5.3839999999999999E-2</v>
      </c>
      <c r="L1312" s="1">
        <v>0</v>
      </c>
    </row>
    <row r="1313" spans="2:12" x14ac:dyDescent="0.25">
      <c r="B1313" s="1">
        <v>6588</v>
      </c>
      <c r="C1313" s="1">
        <v>25.262177000000001</v>
      </c>
      <c r="D1313" s="1">
        <v>0.62551999999999996</v>
      </c>
      <c r="E1313" s="1">
        <v>0.70496000000000003</v>
      </c>
      <c r="F1313" s="1">
        <v>0.60611000000000004</v>
      </c>
      <c r="G1313" s="1">
        <v>0.98816000000000004</v>
      </c>
      <c r="H1313" s="1">
        <v>0.12634999999999999</v>
      </c>
      <c r="I1313" s="1">
        <v>0.88727999999999996</v>
      </c>
      <c r="J1313" s="1">
        <v>0.80286999999999997</v>
      </c>
      <c r="K1313" s="1">
        <v>5.3319999999999999E-2</v>
      </c>
      <c r="L1313" s="1">
        <v>0</v>
      </c>
    </row>
    <row r="1314" spans="2:12" x14ac:dyDescent="0.25">
      <c r="B1314" s="1">
        <v>6593</v>
      </c>
      <c r="C1314" s="1">
        <v>32.230198000000001</v>
      </c>
      <c r="D1314" s="1">
        <v>0.62468999999999997</v>
      </c>
      <c r="E1314" s="1">
        <v>0.70516000000000001</v>
      </c>
      <c r="F1314" s="1">
        <v>0.60614999999999997</v>
      </c>
      <c r="G1314" s="1">
        <v>0.98816000000000004</v>
      </c>
      <c r="H1314" s="1">
        <v>0.12634999999999999</v>
      </c>
      <c r="I1314" s="1">
        <v>0.88634999999999997</v>
      </c>
      <c r="J1314" s="1">
        <v>0.80286999999999997</v>
      </c>
      <c r="K1314" s="1">
        <v>5.4059999999999997E-2</v>
      </c>
      <c r="L1314" s="1">
        <v>0</v>
      </c>
    </row>
    <row r="1315" spans="2:12" x14ac:dyDescent="0.25">
      <c r="B1315" s="1">
        <v>6598</v>
      </c>
      <c r="C1315" s="1">
        <v>-23.805149</v>
      </c>
      <c r="D1315" s="1">
        <v>0.62373000000000001</v>
      </c>
      <c r="E1315" s="1">
        <v>0.70565999999999995</v>
      </c>
      <c r="F1315" s="1">
        <v>0.60619000000000001</v>
      </c>
      <c r="G1315" s="1">
        <v>0.98816000000000004</v>
      </c>
      <c r="H1315" s="1">
        <v>0.12634999999999999</v>
      </c>
      <c r="I1315" s="1">
        <v>0.88319999999999999</v>
      </c>
      <c r="J1315" s="1">
        <v>0.80286999999999997</v>
      </c>
      <c r="K1315" s="1">
        <v>5.704E-2</v>
      </c>
      <c r="L1315" s="1">
        <v>0</v>
      </c>
    </row>
    <row r="1316" spans="2:12" x14ac:dyDescent="0.25">
      <c r="B1316" s="1">
        <v>6603</v>
      </c>
      <c r="C1316" s="1">
        <v>2.0720420000000002</v>
      </c>
      <c r="D1316" s="1">
        <v>0.62605999999999995</v>
      </c>
      <c r="E1316" s="1">
        <v>0.70662999999999998</v>
      </c>
      <c r="F1316" s="1">
        <v>0.60626999999999998</v>
      </c>
      <c r="G1316" s="1">
        <v>0.98816000000000004</v>
      </c>
      <c r="H1316" s="1">
        <v>0.12634999999999999</v>
      </c>
      <c r="I1316" s="1">
        <v>0.88483999999999996</v>
      </c>
      <c r="J1316" s="1">
        <v>0.80286999999999997</v>
      </c>
      <c r="K1316" s="1">
        <v>5.509E-2</v>
      </c>
      <c r="L1316" s="1">
        <v>0</v>
      </c>
    </row>
    <row r="1317" spans="2:12" x14ac:dyDescent="0.25">
      <c r="B1317" s="1">
        <v>6608</v>
      </c>
      <c r="C1317" s="1">
        <v>16.658525000000001</v>
      </c>
      <c r="D1317" s="1">
        <v>0.62561999999999995</v>
      </c>
      <c r="E1317" s="1">
        <v>0.70701999999999998</v>
      </c>
      <c r="F1317" s="1">
        <v>0.60631999999999997</v>
      </c>
      <c r="G1317" s="1">
        <v>0.98816000000000004</v>
      </c>
      <c r="H1317" s="1">
        <v>0.12634999999999999</v>
      </c>
      <c r="I1317" s="1">
        <v>0.88646999999999998</v>
      </c>
      <c r="J1317" s="1">
        <v>0.80286999999999997</v>
      </c>
      <c r="K1317" s="1">
        <v>5.3269999999999998E-2</v>
      </c>
      <c r="L1317" s="1">
        <v>0</v>
      </c>
    </row>
    <row r="1318" spans="2:12" x14ac:dyDescent="0.25">
      <c r="B1318" s="1">
        <v>6613</v>
      </c>
      <c r="C1318" s="1">
        <v>-31.657568000000001</v>
      </c>
      <c r="D1318" s="1">
        <v>0.62748000000000004</v>
      </c>
      <c r="E1318" s="1">
        <v>0.70762000000000003</v>
      </c>
      <c r="F1318" s="1">
        <v>0.60634999999999994</v>
      </c>
      <c r="G1318" s="1">
        <v>0.98816000000000004</v>
      </c>
      <c r="H1318" s="1">
        <v>0.12634999999999999</v>
      </c>
      <c r="I1318" s="1">
        <v>0.88561000000000001</v>
      </c>
      <c r="J1318" s="1">
        <v>0.80286999999999997</v>
      </c>
      <c r="K1318" s="1">
        <v>5.3990000000000003E-2</v>
      </c>
      <c r="L1318" s="1">
        <v>0</v>
      </c>
    </row>
    <row r="1319" spans="2:12" x14ac:dyDescent="0.25">
      <c r="B1319" s="1">
        <v>6618</v>
      </c>
      <c r="C1319" s="1">
        <v>65.263382000000007</v>
      </c>
      <c r="D1319" s="1">
        <v>0.62783999999999995</v>
      </c>
      <c r="E1319" s="1">
        <v>0.70814999999999995</v>
      </c>
      <c r="F1319" s="1">
        <v>0.60646</v>
      </c>
      <c r="G1319" s="1">
        <v>0.98816000000000004</v>
      </c>
      <c r="H1319" s="1">
        <v>0.12634999999999999</v>
      </c>
      <c r="I1319" s="1">
        <v>0.88766999999999996</v>
      </c>
      <c r="J1319" s="1">
        <v>0.80286999999999997</v>
      </c>
      <c r="K1319" s="1">
        <v>5.1520000000000003E-2</v>
      </c>
      <c r="L1319" s="1">
        <v>0</v>
      </c>
    </row>
    <row r="1320" spans="2:12" x14ac:dyDescent="0.25">
      <c r="B1320" s="1">
        <v>6623</v>
      </c>
      <c r="C1320" s="1">
        <v>-10.356563</v>
      </c>
      <c r="D1320" s="1">
        <v>0.62582000000000004</v>
      </c>
      <c r="E1320" s="1">
        <v>0.70804</v>
      </c>
      <c r="F1320" s="1">
        <v>0.60657000000000005</v>
      </c>
      <c r="G1320" s="1">
        <v>0.98816000000000004</v>
      </c>
      <c r="H1320" s="1">
        <v>0.12634999999999999</v>
      </c>
      <c r="I1320" s="1">
        <v>0.88331999999999999</v>
      </c>
      <c r="J1320" s="1">
        <v>0.80286999999999997</v>
      </c>
      <c r="K1320" s="1">
        <v>5.5399999999999998E-2</v>
      </c>
      <c r="L1320" s="1">
        <v>0</v>
      </c>
    </row>
    <row r="1321" spans="2:12" x14ac:dyDescent="0.25">
      <c r="B1321" s="1">
        <v>6628</v>
      </c>
      <c r="C1321" s="1">
        <v>-15.417536999999999</v>
      </c>
      <c r="D1321" s="1">
        <v>0.62590999999999997</v>
      </c>
      <c r="E1321" s="1">
        <v>0.70872999999999997</v>
      </c>
      <c r="F1321" s="1">
        <v>0.60668</v>
      </c>
      <c r="G1321" s="1">
        <v>0.98816000000000004</v>
      </c>
      <c r="H1321" s="1">
        <v>0.12634999999999999</v>
      </c>
      <c r="I1321" s="1">
        <v>0.88349999999999995</v>
      </c>
      <c r="J1321" s="1">
        <v>0.80286999999999997</v>
      </c>
      <c r="K1321" s="1">
        <v>5.4809999999999998E-2</v>
      </c>
      <c r="L1321" s="1">
        <v>0</v>
      </c>
    </row>
    <row r="1322" spans="2:12" x14ac:dyDescent="0.25">
      <c r="B1322" s="1">
        <v>6633</v>
      </c>
      <c r="C1322" s="1">
        <v>12.515935000000001</v>
      </c>
      <c r="D1322" s="1">
        <v>0.62622</v>
      </c>
      <c r="E1322" s="1">
        <v>0.70931</v>
      </c>
      <c r="F1322" s="1">
        <v>0.60670999999999997</v>
      </c>
      <c r="G1322" s="1">
        <v>0.98816000000000004</v>
      </c>
      <c r="H1322" s="1">
        <v>0.12634999999999999</v>
      </c>
      <c r="I1322" s="1">
        <v>0.88500000000000001</v>
      </c>
      <c r="J1322" s="1">
        <v>0.80286999999999997</v>
      </c>
      <c r="K1322" s="1">
        <v>5.3199999999999997E-2</v>
      </c>
      <c r="L1322" s="1">
        <v>0</v>
      </c>
    </row>
    <row r="1323" spans="2:12" x14ac:dyDescent="0.25">
      <c r="B1323" s="1">
        <v>6638</v>
      </c>
      <c r="C1323" s="1">
        <v>-30.10932</v>
      </c>
      <c r="D1323" s="1">
        <v>0.62638000000000005</v>
      </c>
      <c r="E1323" s="1">
        <v>0.71011999999999997</v>
      </c>
      <c r="F1323" s="1">
        <v>0.60679000000000005</v>
      </c>
      <c r="G1323" s="1">
        <v>0.98816000000000004</v>
      </c>
      <c r="H1323" s="1">
        <v>0.12634999999999999</v>
      </c>
      <c r="I1323" s="1">
        <v>0.88099000000000005</v>
      </c>
      <c r="J1323" s="1">
        <v>0.80286999999999997</v>
      </c>
      <c r="K1323" s="1">
        <v>5.6869999999999997E-2</v>
      </c>
      <c r="L1323" s="1">
        <v>0</v>
      </c>
    </row>
    <row r="1324" spans="2:12" x14ac:dyDescent="0.25">
      <c r="B1324" s="1">
        <v>6643</v>
      </c>
      <c r="C1324" s="1">
        <v>9.8278739999999996</v>
      </c>
      <c r="D1324" s="1">
        <v>0.62809000000000004</v>
      </c>
      <c r="E1324" s="1">
        <v>0.71050000000000002</v>
      </c>
      <c r="F1324" s="1">
        <v>0.60685999999999996</v>
      </c>
      <c r="G1324" s="1">
        <v>0.98816000000000004</v>
      </c>
      <c r="H1324" s="1">
        <v>0.12634999999999999</v>
      </c>
      <c r="I1324" s="1">
        <v>0.88368000000000002</v>
      </c>
      <c r="J1324" s="1">
        <v>0.80286999999999997</v>
      </c>
      <c r="K1324" s="1">
        <v>5.3920000000000003E-2</v>
      </c>
      <c r="L1324" s="1">
        <v>0</v>
      </c>
    </row>
    <row r="1325" spans="2:12" x14ac:dyDescent="0.25">
      <c r="B1325" s="1">
        <v>6648</v>
      </c>
      <c r="C1325" s="1">
        <v>2.473859</v>
      </c>
      <c r="D1325" s="1">
        <v>0.62829000000000002</v>
      </c>
      <c r="E1325" s="1">
        <v>0.71121000000000001</v>
      </c>
      <c r="F1325" s="1">
        <v>0.60694999999999999</v>
      </c>
      <c r="G1325" s="1">
        <v>0.98816000000000004</v>
      </c>
      <c r="H1325" s="1">
        <v>0.12634999999999999</v>
      </c>
      <c r="I1325" s="1">
        <v>0.88395000000000001</v>
      </c>
      <c r="J1325" s="1">
        <v>0.80286999999999997</v>
      </c>
      <c r="K1325" s="1">
        <v>5.3249999999999999E-2</v>
      </c>
      <c r="L1325" s="1">
        <v>0</v>
      </c>
    </row>
    <row r="1326" spans="2:12" x14ac:dyDescent="0.25">
      <c r="B1326" s="1">
        <v>6653</v>
      </c>
      <c r="C1326" s="1" t="e">
        <f>-nan</f>
        <v>#NAME?</v>
      </c>
      <c r="D1326" s="1">
        <v>0.62831000000000004</v>
      </c>
      <c r="E1326" s="1">
        <v>0.71204000000000001</v>
      </c>
      <c r="F1326" s="1">
        <v>0.60697000000000001</v>
      </c>
      <c r="G1326" s="1">
        <v>0.98816000000000004</v>
      </c>
      <c r="H1326" s="1">
        <v>0.12634999999999999</v>
      </c>
      <c r="I1326" s="1" t="e">
        <f>-nan</f>
        <v>#NAME?</v>
      </c>
      <c r="J1326" s="1">
        <v>0.80286999999999997</v>
      </c>
      <c r="K1326" s="1" t="e">
        <f>-nan</f>
        <v>#NAME?</v>
      </c>
      <c r="L1326" s="1">
        <v>0</v>
      </c>
    </row>
    <row r="1327" spans="2:12" x14ac:dyDescent="0.25">
      <c r="B1327" s="1">
        <v>6658</v>
      </c>
      <c r="C1327" s="1" t="e">
        <f>-nan</f>
        <v>#NAME?</v>
      </c>
      <c r="D1327" s="1">
        <v>0.62853000000000003</v>
      </c>
      <c r="E1327" s="1">
        <v>0.71269000000000005</v>
      </c>
      <c r="F1327" s="1">
        <v>0.60707999999999995</v>
      </c>
      <c r="G1327" s="1">
        <v>0.98816000000000004</v>
      </c>
      <c r="H1327" s="1">
        <v>0.12634999999999999</v>
      </c>
      <c r="I1327" s="1" t="e">
        <f>-nan</f>
        <v>#NAME?</v>
      </c>
      <c r="J1327" s="1">
        <v>0.80286999999999997</v>
      </c>
      <c r="K1327" s="1" t="e">
        <f>-nan</f>
        <v>#NAME?</v>
      </c>
      <c r="L1327" s="1">
        <v>0</v>
      </c>
    </row>
    <row r="1328" spans="2:12" x14ac:dyDescent="0.25">
      <c r="B1328" s="1">
        <v>6663</v>
      </c>
      <c r="C1328" s="1" t="e">
        <f>-nan</f>
        <v>#NAME?</v>
      </c>
      <c r="D1328" s="1">
        <v>0.62853000000000003</v>
      </c>
      <c r="E1328" s="1">
        <v>0.71282000000000001</v>
      </c>
      <c r="F1328" s="1">
        <v>0.60711000000000004</v>
      </c>
      <c r="G1328" s="1">
        <v>0.98816000000000004</v>
      </c>
      <c r="H1328" s="1">
        <v>0.12634999999999999</v>
      </c>
      <c r="I1328" s="1" t="e">
        <f>-nan</f>
        <v>#NAME?</v>
      </c>
      <c r="J1328" s="1">
        <v>0.80286999999999997</v>
      </c>
      <c r="K1328" s="1" t="e">
        <f>-nan</f>
        <v>#NAME?</v>
      </c>
      <c r="L1328" s="1">
        <v>0</v>
      </c>
    </row>
    <row r="1329" spans="2:12" x14ac:dyDescent="0.25">
      <c r="B1329" s="1">
        <v>6668</v>
      </c>
      <c r="C1329" s="1" t="e">
        <f>-nan</f>
        <v>#NAME?</v>
      </c>
      <c r="D1329" s="1">
        <v>0.62899000000000005</v>
      </c>
      <c r="E1329" s="1">
        <v>0.71316999999999997</v>
      </c>
      <c r="F1329" s="1">
        <v>0.60721000000000003</v>
      </c>
      <c r="G1329" s="1">
        <v>0.98816000000000004</v>
      </c>
      <c r="H1329" s="1">
        <v>0.12634999999999999</v>
      </c>
      <c r="I1329" s="1" t="e">
        <f>-nan</f>
        <v>#NAME?</v>
      </c>
      <c r="J1329" s="1">
        <v>0.80286999999999997</v>
      </c>
      <c r="K1329" s="1" t="e">
        <f>-nan</f>
        <v>#NAME?</v>
      </c>
      <c r="L1329" s="1">
        <v>0</v>
      </c>
    </row>
    <row r="1330" spans="2:12" x14ac:dyDescent="0.25">
      <c r="B1330" s="1">
        <v>6673</v>
      </c>
      <c r="C1330" s="1" t="e">
        <f>-nan</f>
        <v>#NAME?</v>
      </c>
      <c r="D1330" s="1">
        <v>0.63041999999999998</v>
      </c>
      <c r="E1330" s="1">
        <v>0.71365000000000001</v>
      </c>
      <c r="F1330" s="1">
        <v>0.60731000000000002</v>
      </c>
      <c r="G1330" s="1">
        <v>0.98816000000000004</v>
      </c>
      <c r="H1330" s="1">
        <v>0.12634999999999999</v>
      </c>
      <c r="I1330" s="1" t="e">
        <f>-nan</f>
        <v>#NAME?</v>
      </c>
      <c r="J1330" s="1">
        <v>0.80286999999999997</v>
      </c>
      <c r="K1330" s="1" t="e">
        <f>-nan</f>
        <v>#NAME?</v>
      </c>
      <c r="L1330" s="1">
        <v>0</v>
      </c>
    </row>
    <row r="1331" spans="2:12" x14ac:dyDescent="0.25">
      <c r="B1331" s="1">
        <v>6678</v>
      </c>
      <c r="C1331" s="1" t="e">
        <f>-nan</f>
        <v>#NAME?</v>
      </c>
      <c r="D1331" s="1">
        <v>0.63124999999999998</v>
      </c>
      <c r="E1331" s="1">
        <v>0.71448</v>
      </c>
      <c r="F1331" s="1">
        <v>0.60741000000000001</v>
      </c>
      <c r="G1331" s="1">
        <v>0.98816000000000004</v>
      </c>
      <c r="H1331" s="1">
        <v>0.12634999999999999</v>
      </c>
      <c r="I1331" s="1" t="e">
        <f>-nan</f>
        <v>#NAME?</v>
      </c>
      <c r="J1331" s="1">
        <v>0.80286999999999997</v>
      </c>
      <c r="K1331" s="1" t="e">
        <f>-nan</f>
        <v>#NAME?</v>
      </c>
      <c r="L1331" s="1">
        <v>0</v>
      </c>
    </row>
    <row r="1332" spans="2:12" x14ac:dyDescent="0.25">
      <c r="B1332" s="1">
        <v>6683</v>
      </c>
      <c r="C1332" s="1" t="e">
        <f>-nan</f>
        <v>#NAME?</v>
      </c>
      <c r="D1332" s="1">
        <v>0.63192999999999999</v>
      </c>
      <c r="E1332" s="1">
        <v>0.71543000000000001</v>
      </c>
      <c r="F1332" s="1">
        <v>0.60746999999999995</v>
      </c>
      <c r="G1332" s="1">
        <v>0.98816000000000004</v>
      </c>
      <c r="H1332" s="1">
        <v>0.12634999999999999</v>
      </c>
      <c r="I1332" s="1" t="e">
        <f>-nan</f>
        <v>#NAME?</v>
      </c>
      <c r="J1332" s="1">
        <v>0.80286999999999997</v>
      </c>
      <c r="K1332" s="1" t="e">
        <f>-nan</f>
        <v>#NAME?</v>
      </c>
      <c r="L1332" s="1">
        <v>0</v>
      </c>
    </row>
    <row r="1333" spans="2:12" x14ac:dyDescent="0.25">
      <c r="B1333" s="1">
        <v>6688</v>
      </c>
      <c r="C1333" s="1" t="e">
        <f>-nan</f>
        <v>#NAME?</v>
      </c>
      <c r="D1333" s="1">
        <v>0.63144999999999996</v>
      </c>
      <c r="E1333" s="1">
        <v>0.71626000000000001</v>
      </c>
      <c r="F1333" s="1">
        <v>0.60755999999999999</v>
      </c>
      <c r="G1333" s="1">
        <v>0.98816000000000004</v>
      </c>
      <c r="H1333" s="1">
        <v>0.12634999999999999</v>
      </c>
      <c r="I1333" s="1" t="e">
        <f>-nan</f>
        <v>#NAME?</v>
      </c>
      <c r="J1333" s="1">
        <v>0.80286999999999997</v>
      </c>
      <c r="K1333" s="1" t="e">
        <f>-nan</f>
        <v>#NAME?</v>
      </c>
      <c r="L1333" s="1">
        <v>0</v>
      </c>
    </row>
    <row r="1334" spans="2:12" x14ac:dyDescent="0.25">
      <c r="B1334" s="1">
        <v>6693</v>
      </c>
      <c r="C1334" s="1" t="e">
        <f>-nan</f>
        <v>#NAME?</v>
      </c>
      <c r="D1334" s="1">
        <v>0.63063999999999998</v>
      </c>
      <c r="E1334" s="1">
        <v>0.71702999999999995</v>
      </c>
      <c r="F1334" s="1">
        <v>0.60768</v>
      </c>
      <c r="G1334" s="1">
        <v>0.98816000000000004</v>
      </c>
      <c r="H1334" s="1">
        <v>0.12634999999999999</v>
      </c>
      <c r="I1334" s="1" t="e">
        <f>-nan</f>
        <v>#NAME?</v>
      </c>
      <c r="J1334" s="1">
        <v>0.80286999999999997</v>
      </c>
      <c r="K1334" s="1" t="e">
        <f>-nan</f>
        <v>#NAME?</v>
      </c>
      <c r="L1334" s="1">
        <v>0</v>
      </c>
    </row>
    <row r="1335" spans="2:12" x14ac:dyDescent="0.25">
      <c r="B1335" s="1">
        <v>6698</v>
      </c>
      <c r="C1335" s="1" t="e">
        <f>-nan</f>
        <v>#NAME?</v>
      </c>
      <c r="D1335" s="1">
        <v>0.63266999999999995</v>
      </c>
      <c r="E1335" s="1">
        <v>0.71740000000000004</v>
      </c>
      <c r="F1335" s="1">
        <v>0.60777000000000003</v>
      </c>
      <c r="G1335" s="1">
        <v>0.98816000000000004</v>
      </c>
      <c r="H1335" s="1">
        <v>0.12634999999999999</v>
      </c>
      <c r="I1335" s="1" t="e">
        <f>-nan</f>
        <v>#NAME?</v>
      </c>
      <c r="J1335" s="1">
        <v>0.80286999999999997</v>
      </c>
      <c r="K1335" s="1" t="e">
        <f>-nan</f>
        <v>#NAME?</v>
      </c>
      <c r="L1335" s="1">
        <v>0</v>
      </c>
    </row>
    <row r="1336" spans="2:12" x14ac:dyDescent="0.25">
      <c r="B1336" s="1">
        <v>6703</v>
      </c>
      <c r="C1336" s="1" t="e">
        <f>-nan</f>
        <v>#NAME?</v>
      </c>
      <c r="D1336" s="1">
        <v>0.63199000000000005</v>
      </c>
      <c r="E1336" s="1">
        <v>0.71818000000000004</v>
      </c>
      <c r="F1336" s="1">
        <v>0.60785</v>
      </c>
      <c r="G1336" s="1">
        <v>0.98816000000000004</v>
      </c>
      <c r="H1336" s="1">
        <v>0.12634999999999999</v>
      </c>
      <c r="I1336" s="1" t="e">
        <f>-nan</f>
        <v>#NAME?</v>
      </c>
      <c r="J1336" s="1">
        <v>0.80286999999999997</v>
      </c>
      <c r="K1336" s="1" t="e">
        <f>-nan</f>
        <v>#NAME?</v>
      </c>
      <c r="L1336" s="1">
        <v>0</v>
      </c>
    </row>
    <row r="1337" spans="2:12" x14ac:dyDescent="0.25">
      <c r="B1337" s="1">
        <v>6708</v>
      </c>
      <c r="C1337" s="1" t="e">
        <f>-nan</f>
        <v>#NAME?</v>
      </c>
      <c r="D1337" s="1">
        <v>0.63146999999999998</v>
      </c>
      <c r="E1337" s="1">
        <v>0.71887999999999996</v>
      </c>
      <c r="F1337" s="1">
        <v>0.60792999999999997</v>
      </c>
      <c r="G1337" s="1">
        <v>0.98816000000000004</v>
      </c>
      <c r="H1337" s="1">
        <v>0.12634999999999999</v>
      </c>
      <c r="I1337" s="1" t="e">
        <f>-nan</f>
        <v>#NAME?</v>
      </c>
      <c r="J1337" s="1">
        <v>0.80286999999999997</v>
      </c>
      <c r="K1337" s="1" t="e">
        <f>-nan</f>
        <v>#NAME?</v>
      </c>
      <c r="L1337" s="1">
        <v>0</v>
      </c>
    </row>
    <row r="1338" spans="2:12" x14ac:dyDescent="0.25">
      <c r="B1338" s="1">
        <v>6713</v>
      </c>
      <c r="C1338" s="1" t="e">
        <f>-nan</f>
        <v>#NAME?</v>
      </c>
      <c r="D1338" s="1">
        <v>0.63170000000000004</v>
      </c>
      <c r="E1338" s="1">
        <v>0.71921000000000002</v>
      </c>
      <c r="F1338" s="1">
        <v>0.60801000000000005</v>
      </c>
      <c r="G1338" s="1">
        <v>0.98816000000000004</v>
      </c>
      <c r="H1338" s="1">
        <v>0.12634999999999999</v>
      </c>
      <c r="I1338" s="1" t="e">
        <f>-nan</f>
        <v>#NAME?</v>
      </c>
      <c r="J1338" s="1">
        <v>0.80286999999999997</v>
      </c>
      <c r="K1338" s="1" t="e">
        <f>-nan</f>
        <v>#NAME?</v>
      </c>
      <c r="L1338" s="1">
        <v>0</v>
      </c>
    </row>
    <row r="1339" spans="2:12" x14ac:dyDescent="0.25">
      <c r="B1339" s="1">
        <v>6718</v>
      </c>
      <c r="C1339" s="1" t="e">
        <f>-nan</f>
        <v>#NAME?</v>
      </c>
      <c r="D1339" s="1">
        <v>0.63324000000000003</v>
      </c>
      <c r="E1339" s="1">
        <v>0.71982999999999997</v>
      </c>
      <c r="F1339" s="1">
        <v>0.60809000000000002</v>
      </c>
      <c r="G1339" s="1">
        <v>0.98816000000000004</v>
      </c>
      <c r="H1339" s="1">
        <v>0.12634999999999999</v>
      </c>
      <c r="I1339" s="1" t="e">
        <f>-nan</f>
        <v>#NAME?</v>
      </c>
      <c r="J1339" s="1">
        <v>0.80286999999999997</v>
      </c>
      <c r="K1339" s="1" t="e">
        <f>-nan</f>
        <v>#NAME?</v>
      </c>
      <c r="L1339" s="1">
        <v>0</v>
      </c>
    </row>
    <row r="1340" spans="2:12" x14ac:dyDescent="0.25">
      <c r="B1340" s="1">
        <v>6723</v>
      </c>
      <c r="C1340" s="1" t="e">
        <f>-nan</f>
        <v>#NAME?</v>
      </c>
      <c r="D1340" s="1">
        <v>0.63322000000000001</v>
      </c>
      <c r="E1340" s="1">
        <v>0.72036999999999995</v>
      </c>
      <c r="F1340" s="1">
        <v>0.60819999999999996</v>
      </c>
      <c r="G1340" s="1">
        <v>0.98816000000000004</v>
      </c>
      <c r="H1340" s="1">
        <v>0.12634999999999999</v>
      </c>
      <c r="I1340" s="1" t="e">
        <f>-nan</f>
        <v>#NAME?</v>
      </c>
      <c r="J1340" s="1">
        <v>0.80286999999999997</v>
      </c>
      <c r="K1340" s="1" t="e">
        <f>-nan</f>
        <v>#NAME?</v>
      </c>
      <c r="L1340" s="1">
        <v>0</v>
      </c>
    </row>
    <row r="1341" spans="2:12" x14ac:dyDescent="0.25">
      <c r="B1341" s="1">
        <v>6728</v>
      </c>
      <c r="C1341" s="1" t="e">
        <f>-nan</f>
        <v>#NAME?</v>
      </c>
      <c r="D1341" s="1">
        <v>0.63383</v>
      </c>
      <c r="E1341" s="1">
        <v>0.72141</v>
      </c>
      <c r="F1341" s="1">
        <v>0.60828000000000004</v>
      </c>
      <c r="G1341" s="1">
        <v>0.98816000000000004</v>
      </c>
      <c r="H1341" s="1">
        <v>0.12634999999999999</v>
      </c>
      <c r="I1341" s="1" t="e">
        <f>-nan</f>
        <v>#NAME?</v>
      </c>
      <c r="J1341" s="1">
        <v>0.80286999999999997</v>
      </c>
      <c r="K1341" s="1" t="e">
        <f>-nan</f>
        <v>#NAME?</v>
      </c>
      <c r="L1341" s="1">
        <v>0</v>
      </c>
    </row>
    <row r="1342" spans="2:12" x14ac:dyDescent="0.25">
      <c r="B1342" s="1">
        <v>6733</v>
      </c>
      <c r="C1342" s="1" t="e">
        <f>-nan</f>
        <v>#NAME?</v>
      </c>
      <c r="D1342" s="1">
        <v>0.63399000000000005</v>
      </c>
      <c r="E1342" s="1">
        <v>0.72236999999999996</v>
      </c>
      <c r="F1342" s="1">
        <v>0.60834999999999995</v>
      </c>
      <c r="G1342" s="1">
        <v>0.98816000000000004</v>
      </c>
      <c r="H1342" s="1">
        <v>0.12634999999999999</v>
      </c>
      <c r="I1342" s="1" t="e">
        <f>-nan</f>
        <v>#NAME?</v>
      </c>
      <c r="J1342" s="1">
        <v>0.80286999999999997</v>
      </c>
      <c r="K1342" s="1" t="e">
        <f>-nan</f>
        <v>#NAME?</v>
      </c>
      <c r="L1342" s="1">
        <v>0</v>
      </c>
    </row>
    <row r="1343" spans="2:12" x14ac:dyDescent="0.25">
      <c r="B1343" s="1">
        <v>6738</v>
      </c>
      <c r="C1343" s="1" t="e">
        <f>-nan</f>
        <v>#NAME?</v>
      </c>
      <c r="D1343" s="1">
        <v>0.63371999999999995</v>
      </c>
      <c r="E1343" s="1">
        <v>0.72285999999999995</v>
      </c>
      <c r="F1343" s="1">
        <v>0.60845000000000005</v>
      </c>
      <c r="G1343" s="1">
        <v>0.98816000000000004</v>
      </c>
      <c r="H1343" s="1">
        <v>0.12634999999999999</v>
      </c>
      <c r="I1343" s="1" t="e">
        <f>-nan</f>
        <v>#NAME?</v>
      </c>
      <c r="J1343" s="1">
        <v>0.80286999999999997</v>
      </c>
      <c r="K1343" s="1" t="e">
        <f>-nan</f>
        <v>#NAME?</v>
      </c>
      <c r="L1343" s="1">
        <v>0</v>
      </c>
    </row>
    <row r="1344" spans="2:12" x14ac:dyDescent="0.25">
      <c r="B1344" s="1">
        <v>6743</v>
      </c>
      <c r="C1344" s="1" t="e">
        <f>-nan</f>
        <v>#NAME?</v>
      </c>
      <c r="D1344" s="1">
        <v>0.63424999999999998</v>
      </c>
      <c r="E1344" s="1">
        <v>0.72335000000000005</v>
      </c>
      <c r="F1344" s="1">
        <v>0.60855000000000004</v>
      </c>
      <c r="G1344" s="1">
        <v>0.98816000000000004</v>
      </c>
      <c r="H1344" s="1">
        <v>0.12634999999999999</v>
      </c>
      <c r="I1344" s="1" t="e">
        <f>-nan</f>
        <v>#NAME?</v>
      </c>
      <c r="J1344" s="1">
        <v>0.80286999999999997</v>
      </c>
      <c r="K1344" s="1" t="e">
        <f>-nan</f>
        <v>#NAME?</v>
      </c>
      <c r="L1344" s="1">
        <v>0</v>
      </c>
    </row>
    <row r="1345" spans="2:12" x14ac:dyDescent="0.25">
      <c r="B1345" s="1">
        <v>6748</v>
      </c>
      <c r="C1345" s="1" t="e">
        <f>-nan</f>
        <v>#NAME?</v>
      </c>
      <c r="D1345" s="1">
        <v>0.63390000000000002</v>
      </c>
      <c r="E1345" s="1">
        <v>0.72416999999999998</v>
      </c>
      <c r="F1345" s="1">
        <v>0.60858000000000001</v>
      </c>
      <c r="G1345" s="1">
        <v>0.98816000000000004</v>
      </c>
      <c r="H1345" s="1">
        <v>0.12634999999999999</v>
      </c>
      <c r="I1345" s="1" t="e">
        <f>-nan</f>
        <v>#NAME?</v>
      </c>
      <c r="J1345" s="1">
        <v>0.80286999999999997</v>
      </c>
      <c r="K1345" s="1" t="e">
        <f>-nan</f>
        <v>#NAME?</v>
      </c>
      <c r="L1345" s="1">
        <v>0</v>
      </c>
    </row>
    <row r="1346" spans="2:12" x14ac:dyDescent="0.25">
      <c r="B1346" s="1">
        <v>6753</v>
      </c>
      <c r="C1346" s="1" t="e">
        <f>-nan</f>
        <v>#NAME?</v>
      </c>
      <c r="D1346" s="1">
        <v>0.63490999999999997</v>
      </c>
      <c r="E1346" s="1">
        <v>0.72465999999999997</v>
      </c>
      <c r="F1346" s="1">
        <v>0.60868</v>
      </c>
      <c r="G1346" s="1">
        <v>0.98816000000000004</v>
      </c>
      <c r="H1346" s="1">
        <v>0.12634999999999999</v>
      </c>
      <c r="I1346" s="1" t="e">
        <f>-nan</f>
        <v>#NAME?</v>
      </c>
      <c r="J1346" s="1">
        <v>0.80286999999999997</v>
      </c>
      <c r="K1346" s="1" t="e">
        <f>-nan</f>
        <v>#NAME?</v>
      </c>
      <c r="L1346" s="1">
        <v>0</v>
      </c>
    </row>
    <row r="1347" spans="2:12" x14ac:dyDescent="0.25">
      <c r="B1347" s="1">
        <v>6758</v>
      </c>
      <c r="C1347" s="1" t="e">
        <f>-nan</f>
        <v>#NAME?</v>
      </c>
      <c r="D1347" s="1">
        <v>0.6341</v>
      </c>
      <c r="E1347" s="1">
        <v>0.72555999999999998</v>
      </c>
      <c r="F1347" s="1">
        <v>0.60877000000000003</v>
      </c>
      <c r="G1347" s="1">
        <v>0.98816000000000004</v>
      </c>
      <c r="H1347" s="1">
        <v>0.12634999999999999</v>
      </c>
      <c r="I1347" s="1" t="e">
        <f>-nan</f>
        <v>#NAME?</v>
      </c>
      <c r="J1347" s="1">
        <v>0.80286999999999997</v>
      </c>
      <c r="K1347" s="1" t="e">
        <f>-nan</f>
        <v>#NAME?</v>
      </c>
      <c r="L1347" s="1">
        <v>0</v>
      </c>
    </row>
    <row r="1348" spans="2:12" x14ac:dyDescent="0.25">
      <c r="B1348" s="1">
        <v>6763</v>
      </c>
      <c r="C1348" s="1" t="e">
        <f>-nan</f>
        <v>#NAME?</v>
      </c>
      <c r="D1348" s="1">
        <v>0.63544</v>
      </c>
      <c r="E1348" s="1">
        <v>0.72587000000000002</v>
      </c>
      <c r="F1348" s="1">
        <v>0.60885</v>
      </c>
      <c r="G1348" s="1">
        <v>0.98816000000000004</v>
      </c>
      <c r="H1348" s="1">
        <v>0.12634999999999999</v>
      </c>
      <c r="I1348" s="1" t="e">
        <f>-nan</f>
        <v>#NAME?</v>
      </c>
      <c r="J1348" s="1">
        <v>0.80286999999999997</v>
      </c>
      <c r="K1348" s="1" t="e">
        <f>-nan</f>
        <v>#NAME?</v>
      </c>
      <c r="L1348" s="1">
        <v>0</v>
      </c>
    </row>
    <row r="1349" spans="2:12" x14ac:dyDescent="0.25">
      <c r="B1349" s="1">
        <v>6768</v>
      </c>
      <c r="C1349" s="1" t="e">
        <f>-nan</f>
        <v>#NAME?</v>
      </c>
      <c r="D1349" s="1">
        <v>0.63532999999999995</v>
      </c>
      <c r="E1349" s="1">
        <v>0.72667999999999999</v>
      </c>
      <c r="F1349" s="1">
        <v>0.6089</v>
      </c>
      <c r="G1349" s="1">
        <v>0.98816000000000004</v>
      </c>
      <c r="H1349" s="1">
        <v>0.12634999999999999</v>
      </c>
      <c r="I1349" s="1" t="e">
        <f>-nan</f>
        <v>#NAME?</v>
      </c>
      <c r="J1349" s="1">
        <v>0.80286999999999997</v>
      </c>
      <c r="K1349" s="1" t="e">
        <f>-nan</f>
        <v>#NAME?</v>
      </c>
      <c r="L1349" s="1">
        <v>0</v>
      </c>
    </row>
    <row r="1350" spans="2:12" x14ac:dyDescent="0.25">
      <c r="B1350" s="1">
        <v>6773</v>
      </c>
      <c r="C1350" s="1" t="e">
        <f>-nan</f>
        <v>#NAME?</v>
      </c>
      <c r="D1350" s="1">
        <v>0.63412000000000002</v>
      </c>
      <c r="E1350" s="1">
        <v>0.72728999999999999</v>
      </c>
      <c r="F1350" s="1">
        <v>0.60899999999999999</v>
      </c>
      <c r="G1350" s="1">
        <v>0.98816000000000004</v>
      </c>
      <c r="H1350" s="1">
        <v>0.12634999999999999</v>
      </c>
      <c r="I1350" s="1" t="e">
        <f>-nan</f>
        <v>#NAME?</v>
      </c>
      <c r="J1350" s="1">
        <v>0.80286999999999997</v>
      </c>
      <c r="K1350" s="1" t="e">
        <f>-nan</f>
        <v>#NAME?</v>
      </c>
      <c r="L1350" s="1">
        <v>0</v>
      </c>
    </row>
    <row r="1351" spans="2:12" x14ac:dyDescent="0.25">
      <c r="B1351" s="1">
        <v>6778</v>
      </c>
      <c r="C1351" s="1" t="e">
        <f>-nan</f>
        <v>#NAME?</v>
      </c>
      <c r="D1351" s="1">
        <v>0.63705999999999996</v>
      </c>
      <c r="E1351" s="1">
        <v>0.72802</v>
      </c>
      <c r="F1351" s="1">
        <v>0.60904999999999998</v>
      </c>
      <c r="G1351" s="1">
        <v>0.98816000000000004</v>
      </c>
      <c r="H1351" s="1">
        <v>0.12634999999999999</v>
      </c>
      <c r="I1351" s="1" t="e">
        <f>-nan</f>
        <v>#NAME?</v>
      </c>
      <c r="J1351" s="1">
        <v>0.80286999999999997</v>
      </c>
      <c r="K1351" s="1" t="e">
        <f>-nan</f>
        <v>#NAME?</v>
      </c>
      <c r="L1351" s="1">
        <v>0</v>
      </c>
    </row>
    <row r="1352" spans="2:12" x14ac:dyDescent="0.25">
      <c r="B1352" s="1">
        <v>6783</v>
      </c>
      <c r="C1352" s="1" t="e">
        <f>-nan</f>
        <v>#NAME?</v>
      </c>
      <c r="D1352" s="1">
        <v>0.63709000000000005</v>
      </c>
      <c r="E1352" s="1">
        <v>0.72855999999999999</v>
      </c>
      <c r="F1352" s="1">
        <v>0.60912999999999995</v>
      </c>
      <c r="G1352" s="1">
        <v>0.98816000000000004</v>
      </c>
      <c r="H1352" s="1">
        <v>0.12634999999999999</v>
      </c>
      <c r="I1352" s="1" t="e">
        <f>-nan</f>
        <v>#NAME?</v>
      </c>
      <c r="J1352" s="1">
        <v>0.80286999999999997</v>
      </c>
      <c r="K1352" s="1" t="e">
        <f>-nan</f>
        <v>#NAME?</v>
      </c>
      <c r="L1352" s="1">
        <v>0</v>
      </c>
    </row>
    <row r="1353" spans="2:12" x14ac:dyDescent="0.25">
      <c r="B1353" s="1">
        <v>6788</v>
      </c>
      <c r="C1353" s="1" t="e">
        <f>-nan</f>
        <v>#NAME?</v>
      </c>
      <c r="D1353" s="1">
        <v>0.63743000000000005</v>
      </c>
      <c r="E1353" s="1">
        <v>0.72919</v>
      </c>
      <c r="F1353" s="1">
        <v>0.60921999999999998</v>
      </c>
      <c r="G1353" s="1">
        <v>0.98816000000000004</v>
      </c>
      <c r="H1353" s="1">
        <v>0.12634999999999999</v>
      </c>
      <c r="I1353" s="1" t="e">
        <f>-nan</f>
        <v>#NAME?</v>
      </c>
      <c r="J1353" s="1">
        <v>0.80286999999999997</v>
      </c>
      <c r="K1353" s="1" t="e">
        <f>-nan</f>
        <v>#NAME?</v>
      </c>
      <c r="L1353" s="1">
        <v>0</v>
      </c>
    </row>
    <row r="1354" spans="2:12" x14ac:dyDescent="0.25">
      <c r="B1354" s="1">
        <v>6793</v>
      </c>
      <c r="C1354" s="1" t="e">
        <f>-nan</f>
        <v>#NAME?</v>
      </c>
      <c r="D1354" s="1">
        <v>0.63795000000000002</v>
      </c>
      <c r="E1354" s="1">
        <v>0.72975999999999996</v>
      </c>
      <c r="F1354" s="1">
        <v>0.60928000000000004</v>
      </c>
      <c r="G1354" s="1">
        <v>0.98816000000000004</v>
      </c>
      <c r="H1354" s="1">
        <v>0.12634999999999999</v>
      </c>
      <c r="I1354" s="1" t="e">
        <f>-nan</f>
        <v>#NAME?</v>
      </c>
      <c r="J1354" s="1">
        <v>0.80286999999999997</v>
      </c>
      <c r="K1354" s="1" t="e">
        <f>-nan</f>
        <v>#NAME?</v>
      </c>
      <c r="L1354" s="1">
        <v>0</v>
      </c>
    </row>
    <row r="1355" spans="2:12" x14ac:dyDescent="0.25">
      <c r="B1355" s="1">
        <v>6798</v>
      </c>
      <c r="C1355" s="1" t="e">
        <f>-nan</f>
        <v>#NAME?</v>
      </c>
      <c r="D1355" s="1">
        <v>0.63749</v>
      </c>
      <c r="E1355" s="1">
        <v>0.73058000000000001</v>
      </c>
      <c r="F1355" s="1">
        <v>0.60938000000000003</v>
      </c>
      <c r="G1355" s="1">
        <v>0.98816000000000004</v>
      </c>
      <c r="H1355" s="1">
        <v>0.12634999999999999</v>
      </c>
      <c r="I1355" s="1" t="e">
        <f>-nan</f>
        <v>#NAME?</v>
      </c>
      <c r="J1355" s="1">
        <v>0.80286999999999997</v>
      </c>
      <c r="K1355" s="1" t="e">
        <f>-nan</f>
        <v>#NAME?</v>
      </c>
      <c r="L1355" s="1">
        <v>0</v>
      </c>
    </row>
    <row r="1356" spans="2:12" x14ac:dyDescent="0.25">
      <c r="B1356" s="1">
        <v>6803</v>
      </c>
      <c r="C1356" s="1" t="e">
        <f>-nan</f>
        <v>#NAME?</v>
      </c>
      <c r="D1356" s="1">
        <v>0.63797999999999999</v>
      </c>
      <c r="E1356" s="1">
        <v>0.73111000000000004</v>
      </c>
      <c r="F1356" s="1">
        <v>0.60946</v>
      </c>
      <c r="G1356" s="1">
        <v>0.98816000000000004</v>
      </c>
      <c r="H1356" s="1">
        <v>0.12634999999999999</v>
      </c>
      <c r="I1356" s="1" t="e">
        <f>-nan</f>
        <v>#NAME?</v>
      </c>
      <c r="J1356" s="1">
        <v>0.80286999999999997</v>
      </c>
      <c r="K1356" s="1" t="e">
        <f>-nan</f>
        <v>#NAME?</v>
      </c>
      <c r="L1356" s="1">
        <v>0</v>
      </c>
    </row>
    <row r="1357" spans="2:12" x14ac:dyDescent="0.25">
      <c r="B1357" s="1">
        <v>6808</v>
      </c>
      <c r="C1357" s="1" t="e">
        <f>-nan</f>
        <v>#NAME?</v>
      </c>
      <c r="D1357" s="1">
        <v>0.63807999999999998</v>
      </c>
      <c r="E1357" s="1">
        <v>0.73160000000000003</v>
      </c>
      <c r="F1357" s="1">
        <v>0.60950000000000004</v>
      </c>
      <c r="G1357" s="1">
        <v>0.98816000000000004</v>
      </c>
      <c r="H1357" s="1">
        <v>0.12634999999999999</v>
      </c>
      <c r="I1357" s="1" t="e">
        <f>-nan</f>
        <v>#NAME?</v>
      </c>
      <c r="J1357" s="1">
        <v>0.80286999999999997</v>
      </c>
      <c r="K1357" s="1" t="e">
        <f>-nan</f>
        <v>#NAME?</v>
      </c>
      <c r="L1357" s="1">
        <v>0</v>
      </c>
    </row>
    <row r="1358" spans="2:12" x14ac:dyDescent="0.25">
      <c r="B1358" s="1">
        <v>6813</v>
      </c>
      <c r="C1358" s="1" t="e">
        <f>-nan</f>
        <v>#NAME?</v>
      </c>
      <c r="D1358" s="1">
        <v>0.63724000000000003</v>
      </c>
      <c r="E1358" s="1">
        <v>0.73229999999999995</v>
      </c>
      <c r="F1358" s="1">
        <v>0.60958999999999997</v>
      </c>
      <c r="G1358" s="1">
        <v>0.98816000000000004</v>
      </c>
      <c r="H1358" s="1">
        <v>0.12634999999999999</v>
      </c>
      <c r="I1358" s="1" t="e">
        <f>-nan</f>
        <v>#NAME?</v>
      </c>
      <c r="J1358" s="1">
        <v>0.80286999999999997</v>
      </c>
      <c r="K1358" s="1" t="e">
        <f>-nan</f>
        <v>#NAME?</v>
      </c>
      <c r="L1358" s="1">
        <v>0</v>
      </c>
    </row>
    <row r="1359" spans="2:12" x14ac:dyDescent="0.25">
      <c r="B1359" s="1">
        <v>6818</v>
      </c>
      <c r="C1359" s="1" t="e">
        <f>-nan</f>
        <v>#NAME?</v>
      </c>
      <c r="D1359" s="1">
        <v>0.63837999999999995</v>
      </c>
      <c r="E1359" s="1">
        <v>0.73309999999999997</v>
      </c>
      <c r="F1359" s="1">
        <v>0.60968999999999995</v>
      </c>
      <c r="G1359" s="1">
        <v>0.98816000000000004</v>
      </c>
      <c r="H1359" s="1">
        <v>0.12634999999999999</v>
      </c>
      <c r="I1359" s="1" t="e">
        <f>-nan</f>
        <v>#NAME?</v>
      </c>
      <c r="J1359" s="1">
        <v>0.80286999999999997</v>
      </c>
      <c r="K1359" s="1" t="e">
        <f>-nan</f>
        <v>#NAME?</v>
      </c>
      <c r="L1359" s="1">
        <v>0</v>
      </c>
    </row>
    <row r="1360" spans="2:12" x14ac:dyDescent="0.25">
      <c r="B1360" s="1">
        <v>6823</v>
      </c>
      <c r="C1360" s="1" t="e">
        <f>-nan</f>
        <v>#NAME?</v>
      </c>
      <c r="D1360" s="1">
        <v>0.63944999999999996</v>
      </c>
      <c r="E1360" s="1">
        <v>0.73333000000000004</v>
      </c>
      <c r="F1360" s="1">
        <v>0.60975000000000001</v>
      </c>
      <c r="G1360" s="1">
        <v>0.98816000000000004</v>
      </c>
      <c r="H1360" s="1">
        <v>0.12634999999999999</v>
      </c>
      <c r="I1360" s="1" t="e">
        <f>-nan</f>
        <v>#NAME?</v>
      </c>
      <c r="J1360" s="1">
        <v>0.80286999999999997</v>
      </c>
      <c r="K1360" s="1" t="e">
        <f>-nan</f>
        <v>#NAME?</v>
      </c>
      <c r="L1360" s="1">
        <v>0</v>
      </c>
    </row>
    <row r="1361" spans="2:12" x14ac:dyDescent="0.25">
      <c r="B1361" s="1">
        <v>6828</v>
      </c>
      <c r="C1361" s="1" t="e">
        <f>-nan</f>
        <v>#NAME?</v>
      </c>
      <c r="D1361" s="1">
        <v>0.64044000000000001</v>
      </c>
      <c r="E1361" s="1">
        <v>0.73377999999999999</v>
      </c>
      <c r="F1361" s="1">
        <v>0.60982999999999998</v>
      </c>
      <c r="G1361" s="1">
        <v>0.98816000000000004</v>
      </c>
      <c r="H1361" s="1">
        <v>0.12634999999999999</v>
      </c>
      <c r="I1361" s="1" t="e">
        <f>-nan</f>
        <v>#NAME?</v>
      </c>
      <c r="J1361" s="1">
        <v>0.80286999999999997</v>
      </c>
      <c r="K1361" s="1" t="e">
        <f>-nan</f>
        <v>#NAME?</v>
      </c>
      <c r="L1361" s="1">
        <v>0</v>
      </c>
    </row>
    <row r="1362" spans="2:12" x14ac:dyDescent="0.25">
      <c r="B1362" s="1">
        <v>6833</v>
      </c>
      <c r="C1362" s="1" t="e">
        <f>-nan</f>
        <v>#NAME?</v>
      </c>
      <c r="D1362" s="1">
        <v>0.64173999999999998</v>
      </c>
      <c r="E1362" s="1">
        <v>0.73460999999999999</v>
      </c>
      <c r="F1362" s="1">
        <v>0.60992000000000002</v>
      </c>
      <c r="G1362" s="1">
        <v>0.98816000000000004</v>
      </c>
      <c r="H1362" s="1">
        <v>0.12634999999999999</v>
      </c>
      <c r="I1362" s="1" t="e">
        <f>-nan</f>
        <v>#NAME?</v>
      </c>
      <c r="J1362" s="1">
        <v>0.80286999999999997</v>
      </c>
      <c r="K1362" s="1" t="e">
        <f>-nan</f>
        <v>#NAME?</v>
      </c>
      <c r="L1362" s="1">
        <v>0</v>
      </c>
    </row>
    <row r="1363" spans="2:12" x14ac:dyDescent="0.25">
      <c r="B1363" s="1">
        <v>6838</v>
      </c>
      <c r="C1363" s="1" t="e">
        <f>-nan</f>
        <v>#NAME?</v>
      </c>
      <c r="D1363" s="1">
        <v>0.64217000000000002</v>
      </c>
      <c r="E1363" s="1">
        <v>0.73512999999999995</v>
      </c>
      <c r="F1363" s="1">
        <v>0.61</v>
      </c>
      <c r="G1363" s="1">
        <v>0.98816000000000004</v>
      </c>
      <c r="H1363" s="1">
        <v>0.12634999999999999</v>
      </c>
      <c r="I1363" s="1" t="e">
        <f>-nan</f>
        <v>#NAME?</v>
      </c>
      <c r="J1363" s="1">
        <v>0.80286999999999997</v>
      </c>
      <c r="K1363" s="1" t="e">
        <f>-nan</f>
        <v>#NAME?</v>
      </c>
      <c r="L1363" s="1">
        <v>0</v>
      </c>
    </row>
    <row r="1364" spans="2:12" x14ac:dyDescent="0.25">
      <c r="B1364" s="1">
        <v>6843</v>
      </c>
      <c r="C1364" s="1" t="e">
        <f>-nan</f>
        <v>#NAME?</v>
      </c>
      <c r="D1364" s="1">
        <v>0.64180999999999999</v>
      </c>
      <c r="E1364" s="1">
        <v>0.73602999999999996</v>
      </c>
      <c r="F1364" s="1">
        <v>0.61004000000000003</v>
      </c>
      <c r="G1364" s="1">
        <v>0.98816000000000004</v>
      </c>
      <c r="H1364" s="1">
        <v>0.12634999999999999</v>
      </c>
      <c r="I1364" s="1" t="e">
        <f>-nan</f>
        <v>#NAME?</v>
      </c>
      <c r="J1364" s="1">
        <v>0.80286999999999997</v>
      </c>
      <c r="K1364" s="1" t="e">
        <f>-nan</f>
        <v>#NAME?</v>
      </c>
      <c r="L1364" s="1">
        <v>0</v>
      </c>
    </row>
    <row r="1365" spans="2:12" x14ac:dyDescent="0.25">
      <c r="B1365" s="1">
        <v>6848</v>
      </c>
      <c r="C1365" s="1" t="e">
        <f>-nan</f>
        <v>#NAME?</v>
      </c>
      <c r="D1365" s="1">
        <v>0.64119999999999999</v>
      </c>
      <c r="E1365" s="1">
        <v>0.73678999999999994</v>
      </c>
      <c r="F1365" s="1">
        <v>0.61014000000000002</v>
      </c>
      <c r="G1365" s="1">
        <v>0.98816000000000004</v>
      </c>
      <c r="H1365" s="1">
        <v>0.12634999999999999</v>
      </c>
      <c r="I1365" s="1" t="e">
        <f>-nan</f>
        <v>#NAME?</v>
      </c>
      <c r="J1365" s="1">
        <v>0.80286999999999997</v>
      </c>
      <c r="K1365" s="1" t="e">
        <f>-nan</f>
        <v>#NAME?</v>
      </c>
      <c r="L1365" s="1">
        <v>0</v>
      </c>
    </row>
    <row r="1366" spans="2:12" x14ac:dyDescent="0.25">
      <c r="B1366" s="1">
        <v>6853</v>
      </c>
      <c r="C1366" s="1" t="e">
        <f>-nan</f>
        <v>#NAME?</v>
      </c>
      <c r="D1366" s="1">
        <v>0.64341999999999999</v>
      </c>
      <c r="E1366" s="1">
        <v>0.73724000000000001</v>
      </c>
      <c r="F1366" s="1">
        <v>0.61026000000000002</v>
      </c>
      <c r="G1366" s="1">
        <v>0.98816000000000004</v>
      </c>
      <c r="H1366" s="1">
        <v>0.12634999999999999</v>
      </c>
      <c r="I1366" s="1" t="e">
        <f>-nan</f>
        <v>#NAME?</v>
      </c>
      <c r="J1366" s="1">
        <v>0.80286999999999997</v>
      </c>
      <c r="K1366" s="1" t="e">
        <f>-nan</f>
        <v>#NAME?</v>
      </c>
      <c r="L1366" s="1">
        <v>0</v>
      </c>
    </row>
    <row r="1367" spans="2:12" x14ac:dyDescent="0.25">
      <c r="B1367" s="1">
        <v>6858</v>
      </c>
      <c r="C1367" s="1" t="e">
        <f>-nan</f>
        <v>#NAME?</v>
      </c>
      <c r="D1367" s="1">
        <v>0.64190000000000003</v>
      </c>
      <c r="E1367" s="1">
        <v>0.73746999999999996</v>
      </c>
      <c r="F1367" s="1">
        <v>0.61026000000000002</v>
      </c>
      <c r="G1367" s="1">
        <v>0.98816000000000004</v>
      </c>
      <c r="H1367" s="1">
        <v>0.12634999999999999</v>
      </c>
      <c r="I1367" s="1" t="e">
        <f>-nan</f>
        <v>#NAME?</v>
      </c>
      <c r="J1367" s="1">
        <v>0.80286999999999997</v>
      </c>
      <c r="K1367" s="1" t="e">
        <f>-nan</f>
        <v>#NAME?</v>
      </c>
      <c r="L1367" s="1">
        <v>0</v>
      </c>
    </row>
    <row r="1368" spans="2:12" x14ac:dyDescent="0.25">
      <c r="B1368" s="1">
        <v>6863</v>
      </c>
      <c r="C1368" s="1" t="e">
        <f>-nan</f>
        <v>#NAME?</v>
      </c>
      <c r="D1368" s="1">
        <v>0.64178999999999997</v>
      </c>
      <c r="E1368" s="1">
        <v>0.73834999999999995</v>
      </c>
      <c r="F1368" s="1">
        <v>0.61036000000000001</v>
      </c>
      <c r="G1368" s="1">
        <v>0.98816000000000004</v>
      </c>
      <c r="H1368" s="1">
        <v>0.12634999999999999</v>
      </c>
      <c r="I1368" s="1" t="e">
        <f>-nan</f>
        <v>#NAME?</v>
      </c>
      <c r="J1368" s="1">
        <v>0.80286999999999997</v>
      </c>
      <c r="K1368" s="1" t="e">
        <f>-nan</f>
        <v>#NAME?</v>
      </c>
      <c r="L1368" s="1">
        <v>0</v>
      </c>
    </row>
    <row r="1369" spans="2:12" x14ac:dyDescent="0.25">
      <c r="B1369" s="1">
        <v>6868</v>
      </c>
      <c r="C1369" s="1" t="e">
        <f>-nan</f>
        <v>#NAME?</v>
      </c>
      <c r="D1369" s="1">
        <v>0.64239000000000002</v>
      </c>
      <c r="E1369" s="1">
        <v>0.73882999999999999</v>
      </c>
      <c r="F1369" s="1">
        <v>0.61043000000000003</v>
      </c>
      <c r="G1369" s="1">
        <v>0.98816000000000004</v>
      </c>
      <c r="H1369" s="1">
        <v>0.12634999999999999</v>
      </c>
      <c r="I1369" s="1" t="e">
        <f>-nan</f>
        <v>#NAME?</v>
      </c>
      <c r="J1369" s="1">
        <v>0.80286999999999997</v>
      </c>
      <c r="K1369" s="1" t="e">
        <f>-nan</f>
        <v>#NAME?</v>
      </c>
      <c r="L1369" s="1">
        <v>0</v>
      </c>
    </row>
    <row r="1370" spans="2:12" x14ac:dyDescent="0.25">
      <c r="B1370" s="1">
        <v>6873</v>
      </c>
      <c r="C1370" s="1" t="e">
        <f>-nan</f>
        <v>#NAME?</v>
      </c>
      <c r="D1370" s="1">
        <v>0.64344999999999997</v>
      </c>
      <c r="E1370" s="1">
        <v>0.73934</v>
      </c>
      <c r="F1370" s="1">
        <v>0.61051999999999995</v>
      </c>
      <c r="G1370" s="1">
        <v>0.98816000000000004</v>
      </c>
      <c r="H1370" s="1">
        <v>0.12634999999999999</v>
      </c>
      <c r="I1370" s="1" t="e">
        <f>-nan</f>
        <v>#NAME?</v>
      </c>
      <c r="J1370" s="1">
        <v>0.80286999999999997</v>
      </c>
      <c r="K1370" s="1" t="e">
        <f>-nan</f>
        <v>#NAME?</v>
      </c>
      <c r="L1370" s="1">
        <v>0</v>
      </c>
    </row>
    <row r="1371" spans="2:12" x14ac:dyDescent="0.25">
      <c r="B1371" s="1">
        <v>6878</v>
      </c>
      <c r="C1371" s="1" t="e">
        <f>-nan</f>
        <v>#NAME?</v>
      </c>
      <c r="D1371" s="1">
        <v>0.64329000000000003</v>
      </c>
      <c r="E1371" s="1">
        <v>0.73987000000000003</v>
      </c>
      <c r="F1371" s="1">
        <v>0.61053999999999997</v>
      </c>
      <c r="G1371" s="1">
        <v>0.98816000000000004</v>
      </c>
      <c r="H1371" s="1">
        <v>0.12634999999999999</v>
      </c>
      <c r="I1371" s="1" t="e">
        <f>-nan</f>
        <v>#NAME?</v>
      </c>
      <c r="J1371" s="1">
        <v>0.80286999999999997</v>
      </c>
      <c r="K1371" s="1" t="e">
        <f>-nan</f>
        <v>#NAME?</v>
      </c>
      <c r="L1371" s="1">
        <v>0</v>
      </c>
    </row>
    <row r="1372" spans="2:12" x14ac:dyDescent="0.25">
      <c r="B1372" s="1">
        <v>6883</v>
      </c>
      <c r="C1372" s="1" t="e">
        <f>-nan</f>
        <v>#NAME?</v>
      </c>
      <c r="D1372" s="1">
        <v>0.64285000000000003</v>
      </c>
      <c r="E1372" s="1">
        <v>0.74026000000000003</v>
      </c>
      <c r="F1372" s="1">
        <v>0.61058000000000001</v>
      </c>
      <c r="G1372" s="1">
        <v>0.98816000000000004</v>
      </c>
      <c r="H1372" s="1">
        <v>0.12634999999999999</v>
      </c>
      <c r="I1372" s="1" t="e">
        <f>-nan</f>
        <v>#NAME?</v>
      </c>
      <c r="J1372" s="1">
        <v>0.80286999999999997</v>
      </c>
      <c r="K1372" s="1" t="e">
        <f>-nan</f>
        <v>#NAME?</v>
      </c>
      <c r="L1372" s="1">
        <v>0</v>
      </c>
    </row>
    <row r="1373" spans="2:12" x14ac:dyDescent="0.25">
      <c r="B1373" s="1">
        <v>6888</v>
      </c>
      <c r="C1373" s="1" t="e">
        <f>-nan</f>
        <v>#NAME?</v>
      </c>
      <c r="D1373" s="1">
        <v>0.64381999999999995</v>
      </c>
      <c r="E1373" s="1">
        <v>0.74094000000000004</v>
      </c>
      <c r="F1373" s="1">
        <v>0.61060000000000003</v>
      </c>
      <c r="G1373" s="1">
        <v>0.98816000000000004</v>
      </c>
      <c r="H1373" s="1">
        <v>0.12634999999999999</v>
      </c>
      <c r="I1373" s="1" t="e">
        <f>-nan</f>
        <v>#NAME?</v>
      </c>
      <c r="J1373" s="1">
        <v>0.80286999999999997</v>
      </c>
      <c r="K1373" s="1" t="e">
        <f>-nan</f>
        <v>#NAME?</v>
      </c>
      <c r="L1373" s="1">
        <v>0</v>
      </c>
    </row>
    <row r="1374" spans="2:12" x14ac:dyDescent="0.25">
      <c r="B1374" s="1">
        <v>6893</v>
      </c>
      <c r="C1374" s="1" t="e">
        <f>-nan</f>
        <v>#NAME?</v>
      </c>
      <c r="D1374" s="1">
        <v>0.64461000000000002</v>
      </c>
      <c r="E1374" s="1">
        <v>0.74163999999999997</v>
      </c>
      <c r="F1374" s="1">
        <v>0.61070000000000002</v>
      </c>
      <c r="G1374" s="1">
        <v>0.98816000000000004</v>
      </c>
      <c r="H1374" s="1">
        <v>0.12634999999999999</v>
      </c>
      <c r="I1374" s="1" t="e">
        <f>-nan</f>
        <v>#NAME?</v>
      </c>
      <c r="J1374" s="1">
        <v>0.80286999999999997</v>
      </c>
      <c r="K1374" s="1" t="e">
        <f>-nan</f>
        <v>#NAME?</v>
      </c>
      <c r="L1374" s="1">
        <v>0</v>
      </c>
    </row>
    <row r="1375" spans="2:12" x14ac:dyDescent="0.25">
      <c r="B1375" s="1">
        <v>6898</v>
      </c>
      <c r="C1375" s="1" t="e">
        <f>-nan</f>
        <v>#NAME?</v>
      </c>
      <c r="D1375" s="1">
        <v>0.64525999999999994</v>
      </c>
      <c r="E1375" s="1">
        <v>0.74199999999999999</v>
      </c>
      <c r="F1375" s="1">
        <v>0.61075999999999997</v>
      </c>
      <c r="G1375" s="1">
        <v>0.98816000000000004</v>
      </c>
      <c r="H1375" s="1">
        <v>0.12634999999999999</v>
      </c>
      <c r="I1375" s="1" t="e">
        <f>-nan</f>
        <v>#NAME?</v>
      </c>
      <c r="J1375" s="1">
        <v>0.80286999999999997</v>
      </c>
      <c r="K1375" s="1" t="e">
        <f>-nan</f>
        <v>#NAME?</v>
      </c>
      <c r="L1375" s="1">
        <v>0</v>
      </c>
    </row>
    <row r="1376" spans="2:12" x14ac:dyDescent="0.25">
      <c r="B1376" s="1">
        <v>6903</v>
      </c>
      <c r="C1376" s="1" t="e">
        <f>-nan</f>
        <v>#NAME?</v>
      </c>
      <c r="D1376" s="1">
        <v>0.64502999999999999</v>
      </c>
      <c r="E1376" s="1">
        <v>0.74267000000000005</v>
      </c>
      <c r="F1376" s="1">
        <v>0.61082000000000003</v>
      </c>
      <c r="G1376" s="1">
        <v>0.98816000000000004</v>
      </c>
      <c r="H1376" s="1">
        <v>0.12634999999999999</v>
      </c>
      <c r="I1376" s="1" t="e">
        <f>-nan</f>
        <v>#NAME?</v>
      </c>
      <c r="J1376" s="1">
        <v>0.80286999999999997</v>
      </c>
      <c r="K1376" s="1" t="e">
        <f>-nan</f>
        <v>#NAME?</v>
      </c>
      <c r="L1376" s="1">
        <v>0</v>
      </c>
    </row>
    <row r="1377" spans="2:12" x14ac:dyDescent="0.25">
      <c r="B1377" s="1">
        <v>6908</v>
      </c>
      <c r="C1377" s="1" t="e">
        <f>-nan</f>
        <v>#NAME?</v>
      </c>
      <c r="D1377" s="1">
        <v>0.64634000000000003</v>
      </c>
      <c r="E1377" s="1">
        <v>0.74326000000000003</v>
      </c>
      <c r="F1377" s="1">
        <v>0.61089000000000004</v>
      </c>
      <c r="G1377" s="1">
        <v>0.98816000000000004</v>
      </c>
      <c r="H1377" s="1">
        <v>0.12634999999999999</v>
      </c>
      <c r="I1377" s="1" t="e">
        <f>-nan</f>
        <v>#NAME?</v>
      </c>
      <c r="J1377" s="1">
        <v>0.80286999999999997</v>
      </c>
      <c r="K1377" s="1" t="e">
        <f>-nan</f>
        <v>#NAME?</v>
      </c>
      <c r="L1377" s="1">
        <v>0</v>
      </c>
    </row>
    <row r="1378" spans="2:12" x14ac:dyDescent="0.25">
      <c r="B1378" s="1">
        <v>6913</v>
      </c>
      <c r="C1378" s="1" t="e">
        <f>-nan</f>
        <v>#NAME?</v>
      </c>
      <c r="D1378" s="1">
        <v>0.64695999999999998</v>
      </c>
      <c r="E1378" s="1">
        <v>0.74412999999999996</v>
      </c>
      <c r="F1378" s="1">
        <v>0.61099999999999999</v>
      </c>
      <c r="G1378" s="1">
        <v>0.98816000000000004</v>
      </c>
      <c r="H1378" s="1">
        <v>0.12634999999999999</v>
      </c>
      <c r="I1378" s="1" t="e">
        <f>-nan</f>
        <v>#NAME?</v>
      </c>
      <c r="J1378" s="1">
        <v>0.80286999999999997</v>
      </c>
      <c r="K1378" s="1" t="e">
        <f>-nan</f>
        <v>#NAME?</v>
      </c>
      <c r="L1378" s="1">
        <v>0</v>
      </c>
    </row>
    <row r="1379" spans="2:12" x14ac:dyDescent="0.25">
      <c r="B1379" s="1">
        <v>6918</v>
      </c>
      <c r="C1379" s="1" t="e">
        <f>-nan</f>
        <v>#NAME?</v>
      </c>
      <c r="D1379" s="1">
        <v>0.64549000000000001</v>
      </c>
      <c r="E1379" s="1">
        <v>0.74448999999999999</v>
      </c>
      <c r="F1379" s="1">
        <v>0.61104999999999998</v>
      </c>
      <c r="G1379" s="1">
        <v>0.98816000000000004</v>
      </c>
      <c r="H1379" s="1">
        <v>0.12634999999999999</v>
      </c>
      <c r="I1379" s="1" t="e">
        <f>-nan</f>
        <v>#NAME?</v>
      </c>
      <c r="J1379" s="1">
        <v>0.80286999999999997</v>
      </c>
      <c r="K1379" s="1" t="e">
        <f>-nan</f>
        <v>#NAME?</v>
      </c>
      <c r="L1379" s="1">
        <v>0</v>
      </c>
    </row>
    <row r="1380" spans="2:12" x14ac:dyDescent="0.25">
      <c r="B1380" s="1">
        <v>6923</v>
      </c>
      <c r="C1380" s="1" t="e">
        <f>-nan</f>
        <v>#NAME?</v>
      </c>
      <c r="D1380" s="1">
        <v>0.64727000000000001</v>
      </c>
      <c r="E1380" s="1">
        <v>0.74451999999999996</v>
      </c>
      <c r="F1380" s="1">
        <v>0.61112999999999995</v>
      </c>
      <c r="G1380" s="1">
        <v>0.98816000000000004</v>
      </c>
      <c r="H1380" s="1">
        <v>0.12634999999999999</v>
      </c>
      <c r="I1380" s="1" t="e">
        <f>-nan</f>
        <v>#NAME?</v>
      </c>
      <c r="J1380" s="1">
        <v>0.80286999999999997</v>
      </c>
      <c r="K1380" s="1" t="e">
        <f>-nan</f>
        <v>#NAME?</v>
      </c>
      <c r="L1380" s="1">
        <v>0</v>
      </c>
    </row>
    <row r="1381" spans="2:12" x14ac:dyDescent="0.25">
      <c r="B1381" s="1">
        <v>6928</v>
      </c>
      <c r="C1381" s="1" t="e">
        <f>-nan</f>
        <v>#NAME?</v>
      </c>
      <c r="D1381" s="1">
        <v>0.64636000000000005</v>
      </c>
      <c r="E1381" s="1">
        <v>0.74553000000000003</v>
      </c>
      <c r="F1381" s="1">
        <v>0.61119999999999997</v>
      </c>
      <c r="G1381" s="1">
        <v>0.98816000000000004</v>
      </c>
      <c r="H1381" s="1">
        <v>0.12634999999999999</v>
      </c>
      <c r="I1381" s="1" t="e">
        <f>-nan</f>
        <v>#NAME?</v>
      </c>
      <c r="J1381" s="1">
        <v>0.80286999999999997</v>
      </c>
      <c r="K1381" s="1" t="e">
        <f>-nan</f>
        <v>#NAME?</v>
      </c>
      <c r="L1381" s="1">
        <v>0</v>
      </c>
    </row>
    <row r="1382" spans="2:12" x14ac:dyDescent="0.25">
      <c r="B1382" s="1">
        <v>6933</v>
      </c>
      <c r="C1382" s="1" t="e">
        <f>-nan</f>
        <v>#NAME?</v>
      </c>
      <c r="D1382" s="1">
        <v>0.64500999999999997</v>
      </c>
      <c r="E1382" s="1">
        <v>0.74653999999999998</v>
      </c>
      <c r="F1382" s="1">
        <v>0.61126000000000003</v>
      </c>
      <c r="G1382" s="1">
        <v>0.98816000000000004</v>
      </c>
      <c r="H1382" s="1">
        <v>0.12634999999999999</v>
      </c>
      <c r="I1382" s="1" t="e">
        <f>-nan</f>
        <v>#NAME?</v>
      </c>
      <c r="J1382" s="1">
        <v>0.80286999999999997</v>
      </c>
      <c r="K1382" s="1" t="e">
        <f>-nan</f>
        <v>#NAME?</v>
      </c>
      <c r="L1382" s="1">
        <v>0</v>
      </c>
    </row>
    <row r="1383" spans="2:12" x14ac:dyDescent="0.25">
      <c r="B1383" s="1">
        <v>6938</v>
      </c>
      <c r="C1383" s="1" t="e">
        <f>-nan</f>
        <v>#NAME?</v>
      </c>
      <c r="D1383" s="1">
        <v>0.64683000000000002</v>
      </c>
      <c r="E1383" s="1">
        <v>0.74680000000000002</v>
      </c>
      <c r="F1383" s="1">
        <v>0.61131000000000002</v>
      </c>
      <c r="G1383" s="1">
        <v>0.98816000000000004</v>
      </c>
      <c r="H1383" s="1">
        <v>0.12634999999999999</v>
      </c>
      <c r="I1383" s="1" t="e">
        <f>-nan</f>
        <v>#NAME?</v>
      </c>
      <c r="J1383" s="1">
        <v>0.80286999999999997</v>
      </c>
      <c r="K1383" s="1" t="e">
        <f>-nan</f>
        <v>#NAME?</v>
      </c>
      <c r="L1383" s="1">
        <v>0</v>
      </c>
    </row>
    <row r="1384" spans="2:12" x14ac:dyDescent="0.25">
      <c r="B1384" s="1">
        <v>6943</v>
      </c>
      <c r="C1384" s="1" t="e">
        <f>-nan</f>
        <v>#NAME?</v>
      </c>
      <c r="D1384" s="1">
        <v>0.64554</v>
      </c>
      <c r="E1384" s="1">
        <v>0.74728000000000006</v>
      </c>
      <c r="F1384" s="1">
        <v>0.61138999999999999</v>
      </c>
      <c r="G1384" s="1">
        <v>0.98816000000000004</v>
      </c>
      <c r="H1384" s="1">
        <v>0.12634999999999999</v>
      </c>
      <c r="I1384" s="1" t="e">
        <f>-nan</f>
        <v>#NAME?</v>
      </c>
      <c r="J1384" s="1">
        <v>0.80286999999999997</v>
      </c>
      <c r="K1384" s="1" t="e">
        <f>-nan</f>
        <v>#NAME?</v>
      </c>
      <c r="L1384" s="1">
        <v>0</v>
      </c>
    </row>
    <row r="1385" spans="2:12" x14ac:dyDescent="0.25">
      <c r="B1385" s="1">
        <v>6948</v>
      </c>
      <c r="C1385" s="1" t="e">
        <f>-nan</f>
        <v>#NAME?</v>
      </c>
      <c r="D1385" s="1">
        <v>0.64856000000000003</v>
      </c>
      <c r="E1385" s="1">
        <v>0.74807000000000001</v>
      </c>
      <c r="F1385" s="1">
        <v>0.61146</v>
      </c>
      <c r="G1385" s="1">
        <v>0.98816000000000004</v>
      </c>
      <c r="H1385" s="1">
        <v>0.12634999999999999</v>
      </c>
      <c r="I1385" s="1" t="e">
        <f>-nan</f>
        <v>#NAME?</v>
      </c>
      <c r="J1385" s="1">
        <v>0.80286999999999997</v>
      </c>
      <c r="K1385" s="1" t="e">
        <f>-nan</f>
        <v>#NAME?</v>
      </c>
      <c r="L1385" s="1">
        <v>0</v>
      </c>
    </row>
    <row r="1386" spans="2:12" x14ac:dyDescent="0.25">
      <c r="B1386" s="1">
        <v>6953</v>
      </c>
      <c r="C1386" s="1" t="e">
        <f>-nan</f>
        <v>#NAME?</v>
      </c>
      <c r="D1386" s="1">
        <v>0.64858000000000005</v>
      </c>
      <c r="E1386" s="1">
        <v>0.74870999999999999</v>
      </c>
      <c r="F1386" s="1">
        <v>0.61155000000000004</v>
      </c>
      <c r="G1386" s="1">
        <v>0.98816000000000004</v>
      </c>
      <c r="H1386" s="1">
        <v>0.12634999999999999</v>
      </c>
      <c r="I1386" s="1" t="e">
        <f>-nan</f>
        <v>#NAME?</v>
      </c>
      <c r="J1386" s="1">
        <v>0.80286999999999997</v>
      </c>
      <c r="K1386" s="1" t="e">
        <f>-nan</f>
        <v>#NAME?</v>
      </c>
      <c r="L1386" s="1">
        <v>0</v>
      </c>
    </row>
    <row r="1387" spans="2:12" x14ac:dyDescent="0.25">
      <c r="B1387" s="1">
        <v>6958</v>
      </c>
      <c r="C1387" s="1" t="e">
        <f>-nan</f>
        <v>#NAME?</v>
      </c>
      <c r="D1387" s="1">
        <v>0.64793999999999996</v>
      </c>
      <c r="E1387" s="1">
        <v>0.74963000000000002</v>
      </c>
      <c r="F1387" s="1">
        <v>0.61160000000000003</v>
      </c>
      <c r="G1387" s="1">
        <v>0.98816000000000004</v>
      </c>
      <c r="H1387" s="1">
        <v>0.12634999999999999</v>
      </c>
      <c r="I1387" s="1" t="e">
        <f>-nan</f>
        <v>#NAME?</v>
      </c>
      <c r="J1387" s="1">
        <v>0.80286999999999997</v>
      </c>
      <c r="K1387" s="1" t="e">
        <f>-nan</f>
        <v>#NAME?</v>
      </c>
      <c r="L1387" s="1">
        <v>0</v>
      </c>
    </row>
    <row r="1388" spans="2:12" x14ac:dyDescent="0.25">
      <c r="B1388" s="1">
        <v>6963</v>
      </c>
      <c r="C1388" s="1" t="e">
        <f>-nan</f>
        <v>#NAME?</v>
      </c>
      <c r="D1388" s="1">
        <v>0.64932999999999996</v>
      </c>
      <c r="E1388" s="1">
        <v>0.74941999999999998</v>
      </c>
      <c r="F1388" s="1">
        <v>0.61163999999999996</v>
      </c>
      <c r="G1388" s="1">
        <v>0.98816000000000004</v>
      </c>
      <c r="H1388" s="1">
        <v>0.12634999999999999</v>
      </c>
      <c r="I1388" s="1" t="e">
        <f>-nan</f>
        <v>#NAME?</v>
      </c>
      <c r="J1388" s="1">
        <v>0.80286999999999997</v>
      </c>
      <c r="K1388" s="1" t="e">
        <f>-nan</f>
        <v>#NAME?</v>
      </c>
      <c r="L1388" s="1">
        <v>0</v>
      </c>
    </row>
    <row r="1389" spans="2:12" x14ac:dyDescent="0.25">
      <c r="B1389" s="1">
        <v>6968</v>
      </c>
      <c r="C1389" s="1" t="e">
        <f>-nan</f>
        <v>#NAME?</v>
      </c>
      <c r="D1389" s="1">
        <v>0.64900000000000002</v>
      </c>
      <c r="E1389" s="1">
        <v>0.75026000000000004</v>
      </c>
      <c r="F1389" s="1">
        <v>0.61172000000000004</v>
      </c>
      <c r="G1389" s="1">
        <v>0.98816000000000004</v>
      </c>
      <c r="H1389" s="1">
        <v>0.12634999999999999</v>
      </c>
      <c r="I1389" s="1" t="e">
        <f>-nan</f>
        <v>#NAME?</v>
      </c>
      <c r="J1389" s="1">
        <v>0.80286999999999997</v>
      </c>
      <c r="K1389" s="1" t="e">
        <f>-nan</f>
        <v>#NAME?</v>
      </c>
      <c r="L1389" s="1">
        <v>0</v>
      </c>
    </row>
    <row r="1390" spans="2:12" x14ac:dyDescent="0.25">
      <c r="B1390" s="1">
        <v>6973</v>
      </c>
      <c r="C1390" s="1" t="e">
        <f>-nan</f>
        <v>#NAME?</v>
      </c>
      <c r="D1390" s="1">
        <v>0.64871000000000001</v>
      </c>
      <c r="E1390" s="1">
        <v>0.75063999999999997</v>
      </c>
      <c r="F1390" s="1">
        <v>0.61178999999999994</v>
      </c>
      <c r="G1390" s="1">
        <v>0.98816000000000004</v>
      </c>
      <c r="H1390" s="1">
        <v>0.12634999999999999</v>
      </c>
      <c r="I1390" s="1" t="e">
        <f>-nan</f>
        <v>#NAME?</v>
      </c>
      <c r="J1390" s="1">
        <v>0.80286999999999997</v>
      </c>
      <c r="K1390" s="1" t="e">
        <f>-nan</f>
        <v>#NAME?</v>
      </c>
      <c r="L1390" s="1">
        <v>0</v>
      </c>
    </row>
    <row r="1391" spans="2:12" x14ac:dyDescent="0.25">
      <c r="B1391" s="1">
        <v>6978</v>
      </c>
      <c r="C1391" s="1" t="e">
        <f>-nan</f>
        <v>#NAME?</v>
      </c>
      <c r="D1391" s="1">
        <v>0.64929999999999999</v>
      </c>
      <c r="E1391" s="1">
        <v>0.75131999999999999</v>
      </c>
      <c r="F1391" s="1">
        <v>0.61187999999999998</v>
      </c>
      <c r="G1391" s="1">
        <v>0.98816000000000004</v>
      </c>
      <c r="H1391" s="1">
        <v>0.12634999999999999</v>
      </c>
      <c r="I1391" s="1" t="e">
        <f>-nan</f>
        <v>#NAME?</v>
      </c>
      <c r="J1391" s="1">
        <v>0.80286999999999997</v>
      </c>
      <c r="K1391" s="1" t="e">
        <f>-nan</f>
        <v>#NAME?</v>
      </c>
      <c r="L1391" s="1">
        <v>0</v>
      </c>
    </row>
    <row r="1392" spans="2:12" x14ac:dyDescent="0.25">
      <c r="B1392" s="1">
        <v>6983</v>
      </c>
      <c r="C1392" s="1" t="e">
        <f>-nan</f>
        <v>#NAME?</v>
      </c>
      <c r="D1392" s="1">
        <v>0.64971999999999996</v>
      </c>
      <c r="E1392" s="1">
        <v>0.75183</v>
      </c>
      <c r="F1392" s="1">
        <v>0.61197999999999997</v>
      </c>
      <c r="G1392" s="1">
        <v>0.98816000000000004</v>
      </c>
      <c r="H1392" s="1">
        <v>0.12634999999999999</v>
      </c>
      <c r="I1392" s="1" t="e">
        <f>-nan</f>
        <v>#NAME?</v>
      </c>
      <c r="J1392" s="1">
        <v>0.80286999999999997</v>
      </c>
      <c r="K1392" s="1" t="e">
        <f>-nan</f>
        <v>#NAME?</v>
      </c>
      <c r="L1392" s="1">
        <v>0</v>
      </c>
    </row>
    <row r="1393" spans="2:12" x14ac:dyDescent="0.25">
      <c r="B1393" s="1">
        <v>6988</v>
      </c>
      <c r="C1393" s="1" t="e">
        <f>-nan</f>
        <v>#NAME?</v>
      </c>
      <c r="D1393" s="1">
        <v>0.65185000000000004</v>
      </c>
      <c r="E1393" s="1">
        <v>0.75226999999999999</v>
      </c>
      <c r="F1393" s="1">
        <v>0.61204000000000003</v>
      </c>
      <c r="G1393" s="1">
        <v>0.98816000000000004</v>
      </c>
      <c r="H1393" s="1">
        <v>0.12634999999999999</v>
      </c>
      <c r="I1393" s="1" t="e">
        <f>-nan</f>
        <v>#NAME?</v>
      </c>
      <c r="J1393" s="1">
        <v>0.80286999999999997</v>
      </c>
      <c r="K1393" s="1" t="e">
        <f>-nan</f>
        <v>#NAME?</v>
      </c>
      <c r="L1393" s="1">
        <v>0</v>
      </c>
    </row>
    <row r="1394" spans="2:12" x14ac:dyDescent="0.25">
      <c r="B1394" s="1">
        <v>6993</v>
      </c>
      <c r="C1394" s="1" t="e">
        <f>-nan</f>
        <v>#NAME?</v>
      </c>
      <c r="D1394" s="1">
        <v>0.65115999999999996</v>
      </c>
      <c r="E1394" s="1">
        <v>0.75295000000000001</v>
      </c>
      <c r="F1394" s="1">
        <v>0.61209000000000002</v>
      </c>
      <c r="G1394" s="1">
        <v>0.98816000000000004</v>
      </c>
      <c r="H1394" s="1">
        <v>0.12634999999999999</v>
      </c>
      <c r="I1394" s="1" t="e">
        <f>-nan</f>
        <v>#NAME?</v>
      </c>
      <c r="J1394" s="1">
        <v>0.80286999999999997</v>
      </c>
      <c r="K1394" s="1" t="e">
        <f>-nan</f>
        <v>#NAME?</v>
      </c>
      <c r="L1394" s="1">
        <v>0</v>
      </c>
    </row>
    <row r="1395" spans="2:12" x14ac:dyDescent="0.25">
      <c r="B1395" s="1">
        <v>6998</v>
      </c>
      <c r="C1395" s="1" t="e">
        <f>-nan</f>
        <v>#NAME?</v>
      </c>
      <c r="D1395" s="1">
        <v>0.65088999999999997</v>
      </c>
      <c r="E1395" s="1">
        <v>0.75356000000000001</v>
      </c>
      <c r="F1395" s="1">
        <v>0.61212</v>
      </c>
      <c r="G1395" s="1">
        <v>0.98816000000000004</v>
      </c>
      <c r="H1395" s="1">
        <v>0.12634999999999999</v>
      </c>
      <c r="I1395" s="1" t="e">
        <f>-nan</f>
        <v>#NAME?</v>
      </c>
      <c r="J1395" s="1">
        <v>0.80286999999999997</v>
      </c>
      <c r="K1395" s="1" t="e">
        <f>-nan</f>
        <v>#NAME?</v>
      </c>
      <c r="L1395" s="1">
        <v>0</v>
      </c>
    </row>
    <row r="1396" spans="2:12" x14ac:dyDescent="0.25">
      <c r="B1396" s="1">
        <v>7003</v>
      </c>
      <c r="C1396" s="1" t="e">
        <f>-nan</f>
        <v>#NAME?</v>
      </c>
      <c r="D1396" s="1">
        <v>0.65105000000000002</v>
      </c>
      <c r="E1396" s="1">
        <v>0.75399000000000005</v>
      </c>
      <c r="F1396" s="1">
        <v>0.61221999999999999</v>
      </c>
      <c r="G1396" s="1">
        <v>0.98816000000000004</v>
      </c>
      <c r="H1396" s="1">
        <v>0.12634999999999999</v>
      </c>
      <c r="I1396" s="1" t="e">
        <f>-nan</f>
        <v>#NAME?</v>
      </c>
      <c r="J1396" s="1">
        <v>0.80286999999999997</v>
      </c>
      <c r="K1396" s="1" t="e">
        <f>-nan</f>
        <v>#NAME?</v>
      </c>
      <c r="L1396" s="1">
        <v>0</v>
      </c>
    </row>
    <row r="1397" spans="2:12" x14ac:dyDescent="0.25">
      <c r="B1397" s="1">
        <v>7008</v>
      </c>
      <c r="C1397" s="1" t="e">
        <f>-nan</f>
        <v>#NAME?</v>
      </c>
      <c r="D1397" s="1">
        <v>0.65169999999999995</v>
      </c>
      <c r="E1397" s="1">
        <v>0.75473000000000001</v>
      </c>
      <c r="F1397" s="1">
        <v>0.61226999999999998</v>
      </c>
      <c r="G1397" s="1">
        <v>0.98816000000000004</v>
      </c>
      <c r="H1397" s="1">
        <v>0.12634999999999999</v>
      </c>
      <c r="I1397" s="1" t="e">
        <f>-nan</f>
        <v>#NAME?</v>
      </c>
      <c r="J1397" s="1">
        <v>0.80286999999999997</v>
      </c>
      <c r="K1397" s="1" t="e">
        <f>-nan</f>
        <v>#NAME?</v>
      </c>
      <c r="L1397" s="1">
        <v>0</v>
      </c>
    </row>
    <row r="1398" spans="2:12" x14ac:dyDescent="0.25">
      <c r="B1398" s="1">
        <v>7013</v>
      </c>
      <c r="C1398" s="1" t="e">
        <f>-nan</f>
        <v>#NAME?</v>
      </c>
      <c r="D1398" s="1">
        <v>0.65181</v>
      </c>
      <c r="E1398" s="1">
        <v>0.75524000000000002</v>
      </c>
      <c r="F1398" s="1">
        <v>0.61231000000000002</v>
      </c>
      <c r="G1398" s="1">
        <v>0.98816000000000004</v>
      </c>
      <c r="H1398" s="1">
        <v>0.12634999999999999</v>
      </c>
      <c r="I1398" s="1" t="e">
        <f>-nan</f>
        <v>#NAME?</v>
      </c>
      <c r="J1398" s="1">
        <v>0.80286999999999997</v>
      </c>
      <c r="K1398" s="1" t="e">
        <f>-nan</f>
        <v>#NAME?</v>
      </c>
      <c r="L1398" s="1">
        <v>0</v>
      </c>
    </row>
    <row r="1399" spans="2:12" x14ac:dyDescent="0.25">
      <c r="B1399" s="1">
        <v>7018</v>
      </c>
      <c r="C1399" s="1" t="e">
        <f>-nan</f>
        <v>#NAME?</v>
      </c>
      <c r="D1399" s="1">
        <v>0.65205999999999997</v>
      </c>
      <c r="E1399" s="1">
        <v>0.75566999999999995</v>
      </c>
      <c r="F1399" s="1">
        <v>0.61234</v>
      </c>
      <c r="G1399" s="1">
        <v>0.98816000000000004</v>
      </c>
      <c r="H1399" s="1">
        <v>0.12634999999999999</v>
      </c>
      <c r="I1399" s="1" t="e">
        <f>-nan</f>
        <v>#NAME?</v>
      </c>
      <c r="J1399" s="1">
        <v>0.80286999999999997</v>
      </c>
      <c r="K1399" s="1" t="e">
        <f>-nan</f>
        <v>#NAME?</v>
      </c>
      <c r="L1399" s="1">
        <v>0</v>
      </c>
    </row>
    <row r="1400" spans="2:12" x14ac:dyDescent="0.25">
      <c r="B1400" s="1">
        <v>7023</v>
      </c>
      <c r="C1400" s="1" t="e">
        <f>-nan</f>
        <v>#NAME?</v>
      </c>
      <c r="D1400" s="1">
        <v>0.65193000000000001</v>
      </c>
      <c r="E1400" s="1">
        <v>0.75602999999999998</v>
      </c>
      <c r="F1400" s="1">
        <v>0.61241000000000001</v>
      </c>
      <c r="G1400" s="1">
        <v>0.98816000000000004</v>
      </c>
      <c r="H1400" s="1">
        <v>0.12634999999999999</v>
      </c>
      <c r="I1400" s="1" t="e">
        <f>-nan</f>
        <v>#NAME?</v>
      </c>
      <c r="J1400" s="1">
        <v>0.80286999999999997</v>
      </c>
      <c r="K1400" s="1" t="e">
        <f>-nan</f>
        <v>#NAME?</v>
      </c>
      <c r="L1400" s="1">
        <v>0</v>
      </c>
    </row>
    <row r="1401" spans="2:12" x14ac:dyDescent="0.25">
      <c r="B1401" s="1">
        <v>7028</v>
      </c>
      <c r="C1401" s="1" t="e">
        <f>-nan</f>
        <v>#NAME?</v>
      </c>
      <c r="D1401" s="1">
        <v>0.65263000000000004</v>
      </c>
      <c r="E1401" s="1">
        <v>0.75670000000000004</v>
      </c>
      <c r="F1401" s="1">
        <v>0.61248000000000002</v>
      </c>
      <c r="G1401" s="1">
        <v>0.98816000000000004</v>
      </c>
      <c r="H1401" s="1">
        <v>0.12634999999999999</v>
      </c>
      <c r="I1401" s="1" t="e">
        <f>-nan</f>
        <v>#NAME?</v>
      </c>
      <c r="J1401" s="1">
        <v>0.80286999999999997</v>
      </c>
      <c r="K1401" s="1" t="e">
        <f>-nan</f>
        <v>#NAME?</v>
      </c>
      <c r="L1401" s="1">
        <v>0</v>
      </c>
    </row>
    <row r="1402" spans="2:12" x14ac:dyDescent="0.25">
      <c r="B1402" s="1">
        <v>7033</v>
      </c>
      <c r="C1402" s="1" t="e">
        <f>-nan</f>
        <v>#NAME?</v>
      </c>
      <c r="D1402" s="1">
        <v>0.65288999999999997</v>
      </c>
      <c r="E1402" s="1">
        <v>0.75688999999999995</v>
      </c>
      <c r="F1402" s="1">
        <v>0.61256999999999995</v>
      </c>
      <c r="G1402" s="1">
        <v>0.98816000000000004</v>
      </c>
      <c r="H1402" s="1">
        <v>0.12634999999999999</v>
      </c>
      <c r="I1402" s="1" t="e">
        <f>-nan</f>
        <v>#NAME?</v>
      </c>
      <c r="J1402" s="1">
        <v>0.80286999999999997</v>
      </c>
      <c r="K1402" s="1" t="e">
        <f>-nan</f>
        <v>#NAME?</v>
      </c>
      <c r="L1402" s="1">
        <v>0</v>
      </c>
    </row>
    <row r="1403" spans="2:12" x14ac:dyDescent="0.25">
      <c r="B1403" s="1">
        <v>7038</v>
      </c>
      <c r="C1403" s="1" t="e">
        <f>-nan</f>
        <v>#NAME?</v>
      </c>
      <c r="D1403" s="1">
        <v>0.65425</v>
      </c>
      <c r="E1403" s="1">
        <v>0.75771999999999995</v>
      </c>
      <c r="F1403" s="1">
        <v>0.61263000000000001</v>
      </c>
      <c r="G1403" s="1">
        <v>0.98816000000000004</v>
      </c>
      <c r="H1403" s="1">
        <v>0.12634999999999999</v>
      </c>
      <c r="I1403" s="1" t="e">
        <f>-nan</f>
        <v>#NAME?</v>
      </c>
      <c r="J1403" s="1">
        <v>0.80286999999999997</v>
      </c>
      <c r="K1403" s="1" t="e">
        <f>-nan</f>
        <v>#NAME?</v>
      </c>
      <c r="L1403" s="1">
        <v>0</v>
      </c>
    </row>
    <row r="1404" spans="2:12" x14ac:dyDescent="0.25">
      <c r="B1404" s="1">
        <v>7043</v>
      </c>
      <c r="C1404" s="1" t="e">
        <f>-nan</f>
        <v>#NAME?</v>
      </c>
      <c r="D1404" s="1">
        <v>0.65339000000000003</v>
      </c>
      <c r="E1404" s="1">
        <v>0.75814000000000004</v>
      </c>
      <c r="F1404" s="1">
        <v>0.61272000000000004</v>
      </c>
      <c r="G1404" s="1">
        <v>0.98816000000000004</v>
      </c>
      <c r="H1404" s="1">
        <v>0.12634999999999999</v>
      </c>
      <c r="I1404" s="1" t="e">
        <f>-nan</f>
        <v>#NAME?</v>
      </c>
      <c r="J1404" s="1">
        <v>0.80286999999999997</v>
      </c>
      <c r="K1404" s="1" t="e">
        <f>-nan</f>
        <v>#NAME?</v>
      </c>
      <c r="L1404" s="1">
        <v>0</v>
      </c>
    </row>
    <row r="1405" spans="2:12" x14ac:dyDescent="0.25">
      <c r="B1405" s="1">
        <v>7048</v>
      </c>
      <c r="C1405" s="1" t="e">
        <f>-nan</f>
        <v>#NAME?</v>
      </c>
      <c r="D1405" s="1">
        <v>0.65373999999999999</v>
      </c>
      <c r="E1405" s="1">
        <v>0.75839000000000001</v>
      </c>
      <c r="F1405" s="1">
        <v>0.61278999999999995</v>
      </c>
      <c r="G1405" s="1">
        <v>0.98816000000000004</v>
      </c>
      <c r="H1405" s="1">
        <v>0.12634999999999999</v>
      </c>
      <c r="I1405" s="1" t="e">
        <f>-nan</f>
        <v>#NAME?</v>
      </c>
      <c r="J1405" s="1">
        <v>0.80286999999999997</v>
      </c>
      <c r="K1405" s="1" t="e">
        <f>-nan</f>
        <v>#NAME?</v>
      </c>
      <c r="L1405" s="1">
        <v>0</v>
      </c>
    </row>
    <row r="1406" spans="2:12" x14ac:dyDescent="0.25">
      <c r="B1406" s="1">
        <v>7053</v>
      </c>
      <c r="C1406" s="1" t="e">
        <f>-nan</f>
        <v>#NAME?</v>
      </c>
      <c r="D1406" s="1">
        <v>0.65347999999999995</v>
      </c>
      <c r="E1406" s="1">
        <v>0.75883999999999996</v>
      </c>
      <c r="F1406" s="1">
        <v>0.61285999999999996</v>
      </c>
      <c r="G1406" s="1">
        <v>0.98816000000000004</v>
      </c>
      <c r="H1406" s="1">
        <v>0.12634999999999999</v>
      </c>
      <c r="I1406" s="1" t="e">
        <f>-nan</f>
        <v>#NAME?</v>
      </c>
      <c r="J1406" s="1">
        <v>0.80286999999999997</v>
      </c>
      <c r="K1406" s="1" t="e">
        <f>-nan</f>
        <v>#NAME?</v>
      </c>
      <c r="L1406" s="1">
        <v>0</v>
      </c>
    </row>
    <row r="1407" spans="2:12" x14ac:dyDescent="0.25">
      <c r="B1407" s="1">
        <v>7058</v>
      </c>
      <c r="C1407" s="1" t="e">
        <f>-nan</f>
        <v>#NAME?</v>
      </c>
      <c r="D1407" s="1">
        <v>0.65268999999999999</v>
      </c>
      <c r="E1407" s="1">
        <v>0.75976999999999995</v>
      </c>
      <c r="F1407" s="1">
        <v>0.61285999999999996</v>
      </c>
      <c r="G1407" s="1">
        <v>0.98816000000000004</v>
      </c>
      <c r="H1407" s="1">
        <v>0.12634999999999999</v>
      </c>
      <c r="I1407" s="1" t="e">
        <f>-nan</f>
        <v>#NAME?</v>
      </c>
      <c r="J1407" s="1">
        <v>0.80286999999999997</v>
      </c>
      <c r="K1407" s="1" t="e">
        <f>-nan</f>
        <v>#NAME?</v>
      </c>
      <c r="L1407" s="1">
        <v>0</v>
      </c>
    </row>
    <row r="1408" spans="2:12" x14ac:dyDescent="0.25">
      <c r="B1408" s="1">
        <v>7063</v>
      </c>
      <c r="C1408" s="1" t="e">
        <f>-nan</f>
        <v>#NAME?</v>
      </c>
      <c r="D1408" s="1">
        <v>0.65439000000000003</v>
      </c>
      <c r="E1408" s="1">
        <v>0.76058000000000003</v>
      </c>
      <c r="F1408" s="1">
        <v>0.61287000000000003</v>
      </c>
      <c r="G1408" s="1">
        <v>0.98816000000000004</v>
      </c>
      <c r="H1408" s="1">
        <v>0.12634999999999999</v>
      </c>
      <c r="I1408" s="1" t="e">
        <f>-nan</f>
        <v>#NAME?</v>
      </c>
      <c r="J1408" s="1">
        <v>0.80286999999999997</v>
      </c>
      <c r="K1408" s="1" t="e">
        <f>-nan</f>
        <v>#NAME?</v>
      </c>
      <c r="L1408" s="1">
        <v>0</v>
      </c>
    </row>
    <row r="1409" spans="2:12" x14ac:dyDescent="0.25">
      <c r="B1409" s="1">
        <v>7068</v>
      </c>
      <c r="C1409" s="1" t="e">
        <f>-nan</f>
        <v>#NAME?</v>
      </c>
      <c r="D1409" s="1">
        <v>0.65386</v>
      </c>
      <c r="E1409" s="1">
        <v>0.76093</v>
      </c>
      <c r="F1409" s="1">
        <v>0.61295999999999995</v>
      </c>
      <c r="G1409" s="1">
        <v>0.98816000000000004</v>
      </c>
      <c r="H1409" s="1">
        <v>0.12634999999999999</v>
      </c>
      <c r="I1409" s="1" t="e">
        <f>-nan</f>
        <v>#NAME?</v>
      </c>
      <c r="J1409" s="1">
        <v>0.80286999999999997</v>
      </c>
      <c r="K1409" s="1" t="e">
        <f>-nan</f>
        <v>#NAME?</v>
      </c>
      <c r="L1409" s="1">
        <v>0</v>
      </c>
    </row>
    <row r="1410" spans="2:12" x14ac:dyDescent="0.25">
      <c r="B1410" s="1">
        <v>7073</v>
      </c>
      <c r="C1410" s="1" t="e">
        <f>-nan</f>
        <v>#NAME?</v>
      </c>
      <c r="D1410" s="1">
        <v>0.65629000000000004</v>
      </c>
      <c r="E1410" s="1">
        <v>0.76151000000000002</v>
      </c>
      <c r="F1410" s="1">
        <v>0.61299999999999999</v>
      </c>
      <c r="G1410" s="1">
        <v>0.98816000000000004</v>
      </c>
      <c r="H1410" s="1">
        <v>0.12634999999999999</v>
      </c>
      <c r="I1410" s="1" t="e">
        <f>-nan</f>
        <v>#NAME?</v>
      </c>
      <c r="J1410" s="1">
        <v>0.80286999999999997</v>
      </c>
      <c r="K1410" s="1" t="e">
        <f>-nan</f>
        <v>#NAME?</v>
      </c>
      <c r="L1410" s="1">
        <v>0</v>
      </c>
    </row>
    <row r="1411" spans="2:12" x14ac:dyDescent="0.25">
      <c r="B1411" s="1">
        <v>7078</v>
      </c>
      <c r="C1411" s="1" t="e">
        <f>-nan</f>
        <v>#NAME?</v>
      </c>
      <c r="D1411" s="1">
        <v>0.65508999999999995</v>
      </c>
      <c r="E1411" s="1">
        <v>0.76227</v>
      </c>
      <c r="F1411" s="1">
        <v>0.61304000000000003</v>
      </c>
      <c r="G1411" s="1">
        <v>0.98816000000000004</v>
      </c>
      <c r="H1411" s="1">
        <v>0.12634999999999999</v>
      </c>
      <c r="I1411" s="1" t="e">
        <f>-nan</f>
        <v>#NAME?</v>
      </c>
      <c r="J1411" s="1">
        <v>0.80286999999999997</v>
      </c>
      <c r="K1411" s="1" t="e">
        <f>-nan</f>
        <v>#NAME?</v>
      </c>
      <c r="L1411" s="1">
        <v>0</v>
      </c>
    </row>
    <row r="1412" spans="2:12" x14ac:dyDescent="0.25">
      <c r="B1412" s="1">
        <v>7083</v>
      </c>
      <c r="C1412" s="1" t="e">
        <f>-nan</f>
        <v>#NAME?</v>
      </c>
      <c r="D1412" s="1">
        <v>0.65436000000000005</v>
      </c>
      <c r="E1412" s="1">
        <v>0.76270000000000004</v>
      </c>
      <c r="F1412" s="1">
        <v>0.61309000000000002</v>
      </c>
      <c r="G1412" s="1">
        <v>0.98816000000000004</v>
      </c>
      <c r="H1412" s="1">
        <v>0.12634999999999999</v>
      </c>
      <c r="I1412" s="1" t="e">
        <f>-nan</f>
        <v>#NAME?</v>
      </c>
      <c r="J1412" s="1">
        <v>0.80286999999999997</v>
      </c>
      <c r="K1412" s="1" t="e">
        <f>-nan</f>
        <v>#NAME?</v>
      </c>
      <c r="L1412" s="1">
        <v>0</v>
      </c>
    </row>
    <row r="1413" spans="2:12" x14ac:dyDescent="0.25">
      <c r="B1413" s="1">
        <v>7088</v>
      </c>
      <c r="C1413" s="1" t="e">
        <f>-nan</f>
        <v>#NAME?</v>
      </c>
      <c r="D1413" s="1">
        <v>0.65569999999999995</v>
      </c>
      <c r="E1413" s="1">
        <v>0.76310999999999996</v>
      </c>
      <c r="F1413" s="1">
        <v>0.61317999999999995</v>
      </c>
      <c r="G1413" s="1">
        <v>0.98816000000000004</v>
      </c>
      <c r="H1413" s="1">
        <v>0.12634999999999999</v>
      </c>
      <c r="I1413" s="1" t="e">
        <f>-nan</f>
        <v>#NAME?</v>
      </c>
      <c r="J1413" s="1">
        <v>0.80286999999999997</v>
      </c>
      <c r="K1413" s="1" t="e">
        <f>-nan</f>
        <v>#NAME?</v>
      </c>
      <c r="L1413" s="1">
        <v>0</v>
      </c>
    </row>
    <row r="1414" spans="2:12" x14ac:dyDescent="0.25">
      <c r="B1414" s="1">
        <v>7093</v>
      </c>
      <c r="C1414" s="1" t="e">
        <f>-nan</f>
        <v>#NAME?</v>
      </c>
      <c r="D1414" s="1">
        <v>0.65651999999999999</v>
      </c>
      <c r="E1414" s="1">
        <v>0.76327</v>
      </c>
      <c r="F1414" s="1">
        <v>0.61324000000000001</v>
      </c>
      <c r="G1414" s="1">
        <v>0.98816000000000004</v>
      </c>
      <c r="H1414" s="1">
        <v>0.12634999999999999</v>
      </c>
      <c r="I1414" s="1" t="e">
        <f>-nan</f>
        <v>#NAME?</v>
      </c>
      <c r="J1414" s="1">
        <v>0.80286999999999997</v>
      </c>
      <c r="K1414" s="1" t="e">
        <f>-nan</f>
        <v>#NAME?</v>
      </c>
      <c r="L1414" s="1">
        <v>0</v>
      </c>
    </row>
    <row r="1415" spans="2:12" x14ac:dyDescent="0.25">
      <c r="B1415" s="1">
        <v>7098</v>
      </c>
      <c r="C1415" s="1" t="e">
        <f>-nan</f>
        <v>#NAME?</v>
      </c>
      <c r="D1415" s="1">
        <v>0.65752999999999995</v>
      </c>
      <c r="E1415" s="1">
        <v>0.76368999999999998</v>
      </c>
      <c r="F1415" s="1">
        <v>0.61331000000000002</v>
      </c>
      <c r="G1415" s="1">
        <v>0.98816000000000004</v>
      </c>
      <c r="H1415" s="1">
        <v>0.12634999999999999</v>
      </c>
      <c r="I1415" s="1" t="e">
        <f>-nan</f>
        <v>#NAME?</v>
      </c>
      <c r="J1415" s="1">
        <v>0.80286999999999997</v>
      </c>
      <c r="K1415" s="1" t="e">
        <f>-nan</f>
        <v>#NAME?</v>
      </c>
      <c r="L1415" s="1">
        <v>0</v>
      </c>
    </row>
    <row r="1416" spans="2:12" x14ac:dyDescent="0.25">
      <c r="B1416" s="1">
        <v>7103</v>
      </c>
      <c r="C1416" s="1" t="e">
        <f>-nan</f>
        <v>#NAME?</v>
      </c>
      <c r="D1416" s="1">
        <v>0.65780000000000005</v>
      </c>
      <c r="E1416" s="1">
        <v>0.76451000000000002</v>
      </c>
      <c r="F1416" s="1">
        <v>0.61338999999999999</v>
      </c>
      <c r="G1416" s="1">
        <v>0.98816000000000004</v>
      </c>
      <c r="H1416" s="1">
        <v>0.12634999999999999</v>
      </c>
      <c r="I1416" s="1" t="e">
        <f>-nan</f>
        <v>#NAME?</v>
      </c>
      <c r="J1416" s="1">
        <v>0.80286999999999997</v>
      </c>
      <c r="K1416" s="1" t="e">
        <f>-nan</f>
        <v>#NAME?</v>
      </c>
      <c r="L1416" s="1">
        <v>0</v>
      </c>
    </row>
    <row r="1417" spans="2:12" x14ac:dyDescent="0.25">
      <c r="B1417" s="1">
        <v>7108</v>
      </c>
      <c r="C1417" s="1" t="e">
        <f>-nan</f>
        <v>#NAME?</v>
      </c>
      <c r="D1417" s="1">
        <v>0.65852999999999995</v>
      </c>
      <c r="E1417" s="1">
        <v>0.76465000000000005</v>
      </c>
      <c r="F1417" s="1">
        <v>0.61345000000000005</v>
      </c>
      <c r="G1417" s="1">
        <v>0.98816000000000004</v>
      </c>
      <c r="H1417" s="1">
        <v>0.12634999999999999</v>
      </c>
      <c r="I1417" s="1" t="e">
        <f>-nan</f>
        <v>#NAME?</v>
      </c>
      <c r="J1417" s="1">
        <v>0.80286999999999997</v>
      </c>
      <c r="K1417" s="1" t="e">
        <f>-nan</f>
        <v>#NAME?</v>
      </c>
      <c r="L1417" s="1">
        <v>0</v>
      </c>
    </row>
    <row r="1418" spans="2:12" x14ac:dyDescent="0.25">
      <c r="B1418" s="1">
        <v>7113</v>
      </c>
      <c r="C1418" s="1" t="e">
        <f>-nan</f>
        <v>#NAME?</v>
      </c>
      <c r="D1418" s="1">
        <v>0.65963000000000005</v>
      </c>
      <c r="E1418" s="1">
        <v>0.76548000000000005</v>
      </c>
      <c r="F1418" s="1">
        <v>0.61350000000000005</v>
      </c>
      <c r="G1418" s="1">
        <v>0.98816000000000004</v>
      </c>
      <c r="H1418" s="1">
        <v>0.12634999999999999</v>
      </c>
      <c r="I1418" s="1" t="e">
        <f>-nan</f>
        <v>#NAME?</v>
      </c>
      <c r="J1418" s="1">
        <v>0.80286999999999997</v>
      </c>
      <c r="K1418" s="1" t="e">
        <f>-nan</f>
        <v>#NAME?</v>
      </c>
      <c r="L1418" s="1">
        <v>0</v>
      </c>
    </row>
    <row r="1419" spans="2:12" x14ac:dyDescent="0.25">
      <c r="B1419" s="1">
        <v>7118</v>
      </c>
      <c r="C1419" s="1" t="e">
        <f>-nan</f>
        <v>#NAME?</v>
      </c>
      <c r="D1419" s="1">
        <v>0.65713999999999995</v>
      </c>
      <c r="E1419" s="1">
        <v>0.76583000000000001</v>
      </c>
      <c r="F1419" s="1">
        <v>0.61353999999999997</v>
      </c>
      <c r="G1419" s="1">
        <v>0.98816000000000004</v>
      </c>
      <c r="H1419" s="1">
        <v>0.12634999999999999</v>
      </c>
      <c r="I1419" s="1" t="e">
        <f>-nan</f>
        <v>#NAME?</v>
      </c>
      <c r="J1419" s="1">
        <v>0.80286999999999997</v>
      </c>
      <c r="K1419" s="1" t="e">
        <f>-nan</f>
        <v>#NAME?</v>
      </c>
      <c r="L1419" s="1">
        <v>0</v>
      </c>
    </row>
    <row r="1420" spans="2:12" x14ac:dyDescent="0.25">
      <c r="B1420" s="1">
        <v>7123</v>
      </c>
      <c r="C1420" s="1" t="e">
        <f>-nan</f>
        <v>#NAME?</v>
      </c>
      <c r="D1420" s="1">
        <v>0.65580000000000005</v>
      </c>
      <c r="E1420" s="1">
        <v>0.76639000000000002</v>
      </c>
      <c r="F1420" s="1">
        <v>0.61358999999999997</v>
      </c>
      <c r="G1420" s="1">
        <v>0.98816000000000004</v>
      </c>
      <c r="H1420" s="1">
        <v>0.12634999999999999</v>
      </c>
      <c r="I1420" s="1" t="e">
        <f>-nan</f>
        <v>#NAME?</v>
      </c>
      <c r="J1420" s="1">
        <v>0.80286999999999997</v>
      </c>
      <c r="K1420" s="1" t="e">
        <f>-nan</f>
        <v>#NAME?</v>
      </c>
      <c r="L1420" s="1">
        <v>0</v>
      </c>
    </row>
    <row r="1421" spans="2:12" x14ac:dyDescent="0.25">
      <c r="B1421" s="1">
        <v>7128</v>
      </c>
      <c r="C1421" s="1" t="e">
        <f>-nan</f>
        <v>#NAME?</v>
      </c>
      <c r="D1421" s="1">
        <v>0.65824000000000005</v>
      </c>
      <c r="E1421" s="1">
        <v>0.76695000000000002</v>
      </c>
      <c r="F1421" s="1">
        <v>0.61367000000000005</v>
      </c>
      <c r="G1421" s="1">
        <v>0.98816000000000004</v>
      </c>
      <c r="H1421" s="1">
        <v>0.12634999999999999</v>
      </c>
      <c r="I1421" s="1" t="e">
        <f>-nan</f>
        <v>#NAME?</v>
      </c>
      <c r="J1421" s="1">
        <v>0.80286999999999997</v>
      </c>
      <c r="K1421" s="1" t="e">
        <f>-nan</f>
        <v>#NAME?</v>
      </c>
      <c r="L1421" s="1">
        <v>0</v>
      </c>
    </row>
    <row r="1422" spans="2:12" x14ac:dyDescent="0.25">
      <c r="B1422" s="1">
        <v>7133</v>
      </c>
      <c r="C1422" s="1" t="e">
        <f>-nan</f>
        <v>#NAME?</v>
      </c>
      <c r="D1422" s="1">
        <v>0.65861999999999998</v>
      </c>
      <c r="E1422" s="1">
        <v>0.76759999999999995</v>
      </c>
      <c r="F1422" s="1">
        <v>0.61373</v>
      </c>
      <c r="G1422" s="1">
        <v>0.98816000000000004</v>
      </c>
      <c r="H1422" s="1">
        <v>0.12634999999999999</v>
      </c>
      <c r="I1422" s="1" t="e">
        <f>-nan</f>
        <v>#NAME?</v>
      </c>
      <c r="J1422" s="1">
        <v>0.80286999999999997</v>
      </c>
      <c r="K1422" s="1" t="e">
        <f>-nan</f>
        <v>#NAME?</v>
      </c>
      <c r="L1422" s="1">
        <v>0</v>
      </c>
    </row>
    <row r="1423" spans="2:12" x14ac:dyDescent="0.25">
      <c r="B1423" s="1">
        <v>7138</v>
      </c>
      <c r="C1423" s="1" t="e">
        <f>-nan</f>
        <v>#NAME?</v>
      </c>
      <c r="D1423" s="1">
        <v>0.65949000000000002</v>
      </c>
      <c r="E1423" s="1">
        <v>0.76773999999999998</v>
      </c>
      <c r="F1423" s="1">
        <v>0.61375999999999997</v>
      </c>
      <c r="G1423" s="1">
        <v>0.98816000000000004</v>
      </c>
      <c r="H1423" s="1">
        <v>0.12634999999999999</v>
      </c>
      <c r="I1423" s="1" t="e">
        <f>-nan</f>
        <v>#NAME?</v>
      </c>
      <c r="J1423" s="1">
        <v>0.80286999999999997</v>
      </c>
      <c r="K1423" s="1" t="e">
        <f>-nan</f>
        <v>#NAME?</v>
      </c>
      <c r="L1423" s="1">
        <v>0</v>
      </c>
    </row>
    <row r="1424" spans="2:12" x14ac:dyDescent="0.25">
      <c r="B1424" s="1">
        <v>7143</v>
      </c>
      <c r="C1424" s="1" t="e">
        <f>-nan</f>
        <v>#NAME?</v>
      </c>
      <c r="D1424" s="1">
        <v>0.65864</v>
      </c>
      <c r="E1424" s="1">
        <v>0.76858000000000004</v>
      </c>
      <c r="F1424" s="1">
        <v>0.61385999999999996</v>
      </c>
      <c r="G1424" s="1">
        <v>0.98816000000000004</v>
      </c>
      <c r="H1424" s="1">
        <v>0.12634999999999999</v>
      </c>
      <c r="I1424" s="1" t="e">
        <f>-nan</f>
        <v>#NAME?</v>
      </c>
      <c r="J1424" s="1">
        <v>0.80286999999999997</v>
      </c>
      <c r="K1424" s="1" t="e">
        <f>-nan</f>
        <v>#NAME?</v>
      </c>
      <c r="L1424" s="1">
        <v>0</v>
      </c>
    </row>
    <row r="1425" spans="2:12" x14ac:dyDescent="0.25">
      <c r="B1425" s="1">
        <v>7148</v>
      </c>
      <c r="C1425" s="1" t="e">
        <f>-nan</f>
        <v>#NAME?</v>
      </c>
      <c r="D1425" s="1">
        <v>0.65803999999999996</v>
      </c>
      <c r="E1425" s="1">
        <v>0.76885000000000003</v>
      </c>
      <c r="F1425" s="1">
        <v>0.61390999999999996</v>
      </c>
      <c r="G1425" s="1">
        <v>0.98816000000000004</v>
      </c>
      <c r="H1425" s="1">
        <v>0.12634999999999999</v>
      </c>
      <c r="I1425" s="1" t="e">
        <f>-nan</f>
        <v>#NAME?</v>
      </c>
      <c r="J1425" s="1">
        <v>0.80286999999999997</v>
      </c>
      <c r="K1425" s="1" t="e">
        <f>-nan</f>
        <v>#NAME?</v>
      </c>
      <c r="L1425" s="1">
        <v>0</v>
      </c>
    </row>
    <row r="1426" spans="2:12" x14ac:dyDescent="0.25">
      <c r="B1426" s="1">
        <v>7153</v>
      </c>
      <c r="C1426" s="1" t="e">
        <f>-nan</f>
        <v>#NAME?</v>
      </c>
      <c r="D1426" s="1">
        <v>0.65944999999999998</v>
      </c>
      <c r="E1426" s="1">
        <v>0.76946999999999999</v>
      </c>
      <c r="F1426" s="1">
        <v>0.61397000000000002</v>
      </c>
      <c r="G1426" s="1">
        <v>0.98816000000000004</v>
      </c>
      <c r="H1426" s="1">
        <v>0.12634999999999999</v>
      </c>
      <c r="I1426" s="1" t="e">
        <f>-nan</f>
        <v>#NAME?</v>
      </c>
      <c r="J1426" s="1">
        <v>0.80286999999999997</v>
      </c>
      <c r="K1426" s="1" t="e">
        <f>-nan</f>
        <v>#NAME?</v>
      </c>
      <c r="L1426" s="1">
        <v>0</v>
      </c>
    </row>
    <row r="1427" spans="2:12" x14ac:dyDescent="0.25">
      <c r="B1427" s="1">
        <v>7158</v>
      </c>
      <c r="C1427" s="1" t="e">
        <f>-nan</f>
        <v>#NAME?</v>
      </c>
      <c r="D1427" s="1">
        <v>0.65932000000000002</v>
      </c>
      <c r="E1427" s="1">
        <v>0.76937</v>
      </c>
      <c r="F1427" s="1">
        <v>0.61406000000000005</v>
      </c>
      <c r="G1427" s="1">
        <v>0.98816000000000004</v>
      </c>
      <c r="H1427" s="1">
        <v>0.12634999999999999</v>
      </c>
      <c r="I1427" s="1" t="e">
        <f>-nan</f>
        <v>#NAME?</v>
      </c>
      <c r="J1427" s="1">
        <v>0.80286999999999997</v>
      </c>
      <c r="K1427" s="1" t="e">
        <f>-nan</f>
        <v>#NAME?</v>
      </c>
      <c r="L1427" s="1">
        <v>0</v>
      </c>
    </row>
    <row r="1428" spans="2:12" x14ac:dyDescent="0.25">
      <c r="B1428" s="1">
        <v>7163</v>
      </c>
      <c r="C1428" s="1" t="e">
        <f>-nan</f>
        <v>#NAME?</v>
      </c>
      <c r="D1428" s="1">
        <v>0.66069</v>
      </c>
      <c r="E1428" s="1">
        <v>0.76976</v>
      </c>
      <c r="F1428" s="1">
        <v>0.61407999999999996</v>
      </c>
      <c r="G1428" s="1">
        <v>0.98816000000000004</v>
      </c>
      <c r="H1428" s="1">
        <v>0.12634999999999999</v>
      </c>
      <c r="I1428" s="1" t="e">
        <f>-nan</f>
        <v>#NAME?</v>
      </c>
      <c r="J1428" s="1">
        <v>0.80286999999999997</v>
      </c>
      <c r="K1428" s="1" t="e">
        <f>-nan</f>
        <v>#NAME?</v>
      </c>
      <c r="L1428" s="1">
        <v>0</v>
      </c>
    </row>
    <row r="1429" spans="2:12" x14ac:dyDescent="0.25">
      <c r="B1429" s="1">
        <v>7168</v>
      </c>
      <c r="C1429" s="1" t="e">
        <f>-nan</f>
        <v>#NAME?</v>
      </c>
      <c r="D1429" s="1">
        <v>0.65986999999999996</v>
      </c>
      <c r="E1429" s="1">
        <v>0.77022000000000002</v>
      </c>
      <c r="F1429" s="1">
        <v>0.61411000000000004</v>
      </c>
      <c r="G1429" s="1">
        <v>0.98816000000000004</v>
      </c>
      <c r="H1429" s="1">
        <v>0.12634999999999999</v>
      </c>
      <c r="I1429" s="1" t="e">
        <f>-nan</f>
        <v>#NAME?</v>
      </c>
      <c r="J1429" s="1">
        <v>0.80286999999999997</v>
      </c>
      <c r="K1429" s="1" t="e">
        <f>-nan</f>
        <v>#NAME?</v>
      </c>
      <c r="L1429" s="1">
        <v>0</v>
      </c>
    </row>
    <row r="1430" spans="2:12" x14ac:dyDescent="0.25">
      <c r="B1430" s="1">
        <v>7173</v>
      </c>
      <c r="C1430" s="1" t="e">
        <f>-nan</f>
        <v>#NAME?</v>
      </c>
      <c r="D1430" s="1">
        <v>0.66039000000000003</v>
      </c>
      <c r="E1430" s="1">
        <v>0.77081999999999995</v>
      </c>
      <c r="F1430" s="1">
        <v>0.61409999999999998</v>
      </c>
      <c r="G1430" s="1">
        <v>0.98816000000000004</v>
      </c>
      <c r="H1430" s="1">
        <v>0.12634999999999999</v>
      </c>
      <c r="I1430" s="1" t="e">
        <f>-nan</f>
        <v>#NAME?</v>
      </c>
      <c r="J1430" s="1">
        <v>0.80286999999999997</v>
      </c>
      <c r="K1430" s="1" t="e">
        <f>-nan</f>
        <v>#NAME?</v>
      </c>
      <c r="L1430" s="1">
        <v>0</v>
      </c>
    </row>
    <row r="1431" spans="2:12" x14ac:dyDescent="0.25">
      <c r="B1431" s="1">
        <v>7178</v>
      </c>
      <c r="C1431" s="1" t="e">
        <f>-nan</f>
        <v>#NAME?</v>
      </c>
      <c r="D1431" s="1">
        <v>0.65966999999999998</v>
      </c>
      <c r="E1431" s="1">
        <v>0.77142999999999995</v>
      </c>
      <c r="F1431" s="1">
        <v>0.61416999999999999</v>
      </c>
      <c r="G1431" s="1">
        <v>0.98816000000000004</v>
      </c>
      <c r="H1431" s="1">
        <v>0.12634999999999999</v>
      </c>
      <c r="I1431" s="1" t="e">
        <f>-nan</f>
        <v>#NAME?</v>
      </c>
      <c r="J1431" s="1">
        <v>0.80286999999999997</v>
      </c>
      <c r="K1431" s="1" t="e">
        <f>-nan</f>
        <v>#NAME?</v>
      </c>
      <c r="L1431" s="1">
        <v>0</v>
      </c>
    </row>
    <row r="1432" spans="2:12" x14ac:dyDescent="0.25">
      <c r="B1432" s="1">
        <v>7183</v>
      </c>
      <c r="C1432" s="1" t="e">
        <f>-nan</f>
        <v>#NAME?</v>
      </c>
      <c r="D1432" s="1">
        <v>0.66063000000000005</v>
      </c>
      <c r="E1432" s="1">
        <v>0.77176</v>
      </c>
      <c r="F1432" s="1">
        <v>0.61419999999999997</v>
      </c>
      <c r="G1432" s="1">
        <v>0.98816000000000004</v>
      </c>
      <c r="H1432" s="1">
        <v>0.12634999999999999</v>
      </c>
      <c r="I1432" s="1" t="e">
        <f>-nan</f>
        <v>#NAME?</v>
      </c>
      <c r="J1432" s="1">
        <v>0.80286999999999997</v>
      </c>
      <c r="K1432" s="1" t="e">
        <f>-nan</f>
        <v>#NAME?</v>
      </c>
      <c r="L1432" s="1">
        <v>0</v>
      </c>
    </row>
    <row r="1433" spans="2:12" x14ac:dyDescent="0.25">
      <c r="B1433" s="1">
        <v>7188</v>
      </c>
      <c r="C1433" s="1" t="e">
        <f>-nan</f>
        <v>#NAME?</v>
      </c>
      <c r="D1433" s="1">
        <v>0.66117999999999999</v>
      </c>
      <c r="E1433" s="1">
        <v>0.77207999999999999</v>
      </c>
      <c r="F1433" s="1">
        <v>0.61424000000000001</v>
      </c>
      <c r="G1433" s="1">
        <v>0.98816000000000004</v>
      </c>
      <c r="H1433" s="1">
        <v>0.12634999999999999</v>
      </c>
      <c r="I1433" s="1" t="e">
        <f>-nan</f>
        <v>#NAME?</v>
      </c>
      <c r="J1433" s="1">
        <v>0.80286999999999997</v>
      </c>
      <c r="K1433" s="1" t="e">
        <f>-nan</f>
        <v>#NAME?</v>
      </c>
      <c r="L1433" s="1">
        <v>0</v>
      </c>
    </row>
    <row r="1434" spans="2:12" x14ac:dyDescent="0.25">
      <c r="B1434" s="1">
        <v>7193</v>
      </c>
      <c r="C1434" s="1" t="e">
        <f>-nan</f>
        <v>#NAME?</v>
      </c>
      <c r="D1434" s="1">
        <v>0.66073999999999999</v>
      </c>
      <c r="E1434" s="1">
        <v>0.77212000000000003</v>
      </c>
      <c r="F1434" s="1">
        <v>0.61429999999999996</v>
      </c>
      <c r="G1434" s="1">
        <v>0.98816000000000004</v>
      </c>
      <c r="H1434" s="1">
        <v>0.12634999999999999</v>
      </c>
      <c r="I1434" s="1" t="e">
        <f>-nan</f>
        <v>#NAME?</v>
      </c>
      <c r="J1434" s="1">
        <v>0.80286999999999997</v>
      </c>
      <c r="K1434" s="1" t="e">
        <f>-nan</f>
        <v>#NAME?</v>
      </c>
      <c r="L1434" s="1">
        <v>0</v>
      </c>
    </row>
    <row r="1435" spans="2:12" x14ac:dyDescent="0.25">
      <c r="B1435" s="1">
        <v>7198</v>
      </c>
      <c r="C1435" s="1" t="e">
        <f>-nan</f>
        <v>#NAME?</v>
      </c>
      <c r="D1435" s="1">
        <v>0.66142999999999996</v>
      </c>
      <c r="E1435" s="1">
        <v>0.77258000000000004</v>
      </c>
      <c r="F1435" s="1">
        <v>0.61433000000000004</v>
      </c>
      <c r="G1435" s="1">
        <v>0.98816000000000004</v>
      </c>
      <c r="H1435" s="1">
        <v>0.12634999999999999</v>
      </c>
      <c r="I1435" s="1" t="e">
        <f>-nan</f>
        <v>#NAME?</v>
      </c>
      <c r="J1435" s="1">
        <v>0.80286999999999997</v>
      </c>
      <c r="K1435" s="1" t="e">
        <f>-nan</f>
        <v>#NAME?</v>
      </c>
      <c r="L1435" s="1">
        <v>0</v>
      </c>
    </row>
    <row r="1436" spans="2:12" x14ac:dyDescent="0.25">
      <c r="B1436" s="1">
        <v>7203</v>
      </c>
      <c r="C1436" s="1" t="e">
        <f>-nan</f>
        <v>#NAME?</v>
      </c>
      <c r="D1436" s="1">
        <v>0.66149000000000002</v>
      </c>
      <c r="E1436" s="1">
        <v>0.77300999999999997</v>
      </c>
      <c r="F1436" s="1">
        <v>0.61434999999999995</v>
      </c>
      <c r="G1436" s="1">
        <v>0.98816000000000004</v>
      </c>
      <c r="H1436" s="1">
        <v>0.12634999999999999</v>
      </c>
      <c r="I1436" s="1" t="e">
        <f>-nan</f>
        <v>#NAME?</v>
      </c>
      <c r="J1436" s="1">
        <v>0.80286999999999997</v>
      </c>
      <c r="K1436" s="1" t="e">
        <f>-nan</f>
        <v>#NAME?</v>
      </c>
      <c r="L1436" s="1">
        <v>0</v>
      </c>
    </row>
    <row r="1437" spans="2:12" x14ac:dyDescent="0.25">
      <c r="B1437" s="1">
        <v>7208</v>
      </c>
      <c r="C1437" s="1" t="e">
        <f>-nan</f>
        <v>#NAME?</v>
      </c>
      <c r="D1437" s="1">
        <v>0.66307000000000005</v>
      </c>
      <c r="E1437" s="1">
        <v>0.77366999999999997</v>
      </c>
      <c r="F1437" s="1">
        <v>0.61436999999999997</v>
      </c>
      <c r="G1437" s="1">
        <v>0.98816000000000004</v>
      </c>
      <c r="H1437" s="1">
        <v>0.12634999999999999</v>
      </c>
      <c r="I1437" s="1" t="e">
        <f>-nan</f>
        <v>#NAME?</v>
      </c>
      <c r="J1437" s="1">
        <v>0.80286999999999997</v>
      </c>
      <c r="K1437" s="1" t="e">
        <f>-nan</f>
        <v>#NAME?</v>
      </c>
      <c r="L1437" s="1">
        <v>0</v>
      </c>
    </row>
    <row r="1438" spans="2:12" x14ac:dyDescent="0.25">
      <c r="B1438" s="1">
        <v>7213</v>
      </c>
      <c r="C1438" s="1" t="e">
        <f>-nan</f>
        <v>#NAME?</v>
      </c>
      <c r="D1438" s="1">
        <v>0.66134999999999999</v>
      </c>
      <c r="E1438" s="1">
        <v>0.77381</v>
      </c>
      <c r="F1438" s="1">
        <v>0.61441000000000001</v>
      </c>
      <c r="G1438" s="1">
        <v>0.98816000000000004</v>
      </c>
      <c r="H1438" s="1">
        <v>0.12634999999999999</v>
      </c>
      <c r="I1438" s="1" t="e">
        <f>-nan</f>
        <v>#NAME?</v>
      </c>
      <c r="J1438" s="1">
        <v>0.80286999999999997</v>
      </c>
      <c r="K1438" s="1" t="e">
        <f>-nan</f>
        <v>#NAME?</v>
      </c>
      <c r="L1438" s="1">
        <v>0</v>
      </c>
    </row>
    <row r="1439" spans="2:12" x14ac:dyDescent="0.25">
      <c r="B1439" s="1">
        <v>7218</v>
      </c>
      <c r="C1439" s="1" t="e">
        <f>-nan</f>
        <v>#NAME?</v>
      </c>
      <c r="D1439" s="1">
        <v>0.66271999999999998</v>
      </c>
      <c r="E1439" s="1">
        <v>0.77447999999999995</v>
      </c>
      <c r="F1439" s="1">
        <v>0.61450000000000005</v>
      </c>
      <c r="G1439" s="1">
        <v>0.98816000000000004</v>
      </c>
      <c r="H1439" s="1">
        <v>0.12634999999999999</v>
      </c>
      <c r="I1439" s="1" t="e">
        <f>-nan</f>
        <v>#NAME?</v>
      </c>
      <c r="J1439" s="1">
        <v>0.80286999999999997</v>
      </c>
      <c r="K1439" s="1" t="e">
        <f>-nan</f>
        <v>#NAME?</v>
      </c>
      <c r="L1439" s="1">
        <v>0</v>
      </c>
    </row>
    <row r="1440" spans="2:12" x14ac:dyDescent="0.25">
      <c r="B1440" s="1">
        <v>7223</v>
      </c>
      <c r="C1440" s="1" t="e">
        <f>-nan</f>
        <v>#NAME?</v>
      </c>
      <c r="D1440" s="1">
        <v>0.66183999999999998</v>
      </c>
      <c r="E1440" s="1">
        <v>0.77454000000000001</v>
      </c>
      <c r="F1440" s="1">
        <v>0.61456</v>
      </c>
      <c r="G1440" s="1">
        <v>0.98816000000000004</v>
      </c>
      <c r="H1440" s="1">
        <v>0.12634999999999999</v>
      </c>
      <c r="I1440" s="1" t="e">
        <f>-nan</f>
        <v>#NAME?</v>
      </c>
      <c r="J1440" s="1">
        <v>0.80286999999999997</v>
      </c>
      <c r="K1440" s="1" t="e">
        <f>-nan</f>
        <v>#NAME?</v>
      </c>
      <c r="L1440" s="1">
        <v>0</v>
      </c>
    </row>
    <row r="1441" spans="2:12" x14ac:dyDescent="0.25">
      <c r="B1441" s="1">
        <v>7228</v>
      </c>
      <c r="C1441" s="1" t="e">
        <f>-nan</f>
        <v>#NAME?</v>
      </c>
      <c r="D1441" s="1">
        <v>0.66271999999999998</v>
      </c>
      <c r="E1441" s="1">
        <v>0.77476</v>
      </c>
      <c r="F1441" s="1">
        <v>0.61462000000000006</v>
      </c>
      <c r="G1441" s="1">
        <v>0.98816000000000004</v>
      </c>
      <c r="H1441" s="1">
        <v>0.12634999999999999</v>
      </c>
      <c r="I1441" s="1" t="e">
        <f>-nan</f>
        <v>#NAME?</v>
      </c>
      <c r="J1441" s="1">
        <v>0.80286999999999997</v>
      </c>
      <c r="K1441" s="1" t="e">
        <f>-nan</f>
        <v>#NAME?</v>
      </c>
      <c r="L1441" s="1">
        <v>0</v>
      </c>
    </row>
    <row r="1442" spans="2:12" x14ac:dyDescent="0.25">
      <c r="B1442" s="1">
        <v>7233</v>
      </c>
      <c r="C1442" s="1" t="e">
        <f>-nan</f>
        <v>#NAME?</v>
      </c>
      <c r="D1442" s="1">
        <v>0.66264000000000001</v>
      </c>
      <c r="E1442" s="1">
        <v>0.77512000000000003</v>
      </c>
      <c r="F1442" s="1">
        <v>0.61462000000000006</v>
      </c>
      <c r="G1442" s="1">
        <v>0.98816000000000004</v>
      </c>
      <c r="H1442" s="1">
        <v>0.12634999999999999</v>
      </c>
      <c r="I1442" s="1" t="e">
        <f>-nan</f>
        <v>#NAME?</v>
      </c>
      <c r="J1442" s="1">
        <v>0.80286999999999997</v>
      </c>
      <c r="K1442" s="1" t="e">
        <f>-nan</f>
        <v>#NAME?</v>
      </c>
      <c r="L1442" s="1">
        <v>0</v>
      </c>
    </row>
    <row r="1443" spans="2:12" x14ac:dyDescent="0.25">
      <c r="B1443" s="1">
        <v>7238</v>
      </c>
      <c r="C1443" s="1" t="e">
        <f>-nan</f>
        <v>#NAME?</v>
      </c>
      <c r="D1443" s="1">
        <v>0.66166000000000003</v>
      </c>
      <c r="E1443" s="1">
        <v>0.77559</v>
      </c>
      <c r="F1443" s="1">
        <v>0.61462000000000006</v>
      </c>
      <c r="G1443" s="1">
        <v>0.98816000000000004</v>
      </c>
      <c r="H1443" s="1">
        <v>0.12634999999999999</v>
      </c>
      <c r="I1443" s="1" t="e">
        <f>-nan</f>
        <v>#NAME?</v>
      </c>
      <c r="J1443" s="1">
        <v>0.80286999999999997</v>
      </c>
      <c r="K1443" s="1" t="e">
        <f>-nan</f>
        <v>#NAME?</v>
      </c>
      <c r="L1443" s="1">
        <v>0</v>
      </c>
    </row>
    <row r="1444" spans="2:12" x14ac:dyDescent="0.25">
      <c r="B1444" s="1">
        <v>7243</v>
      </c>
      <c r="C1444" s="1" t="e">
        <f>-nan</f>
        <v>#NAME?</v>
      </c>
      <c r="D1444" s="1">
        <v>0.66220999999999997</v>
      </c>
      <c r="E1444" s="1">
        <v>0.77571999999999997</v>
      </c>
      <c r="F1444" s="1">
        <v>0.61463000000000001</v>
      </c>
      <c r="G1444" s="1">
        <v>0.98816000000000004</v>
      </c>
      <c r="H1444" s="1">
        <v>0.12634999999999999</v>
      </c>
      <c r="I1444" s="1" t="e">
        <f>-nan</f>
        <v>#NAME?</v>
      </c>
      <c r="J1444" s="1">
        <v>0.80286999999999997</v>
      </c>
      <c r="K1444" s="1" t="e">
        <f>-nan</f>
        <v>#NAME?</v>
      </c>
      <c r="L1444" s="1">
        <v>0</v>
      </c>
    </row>
    <row r="1445" spans="2:12" x14ac:dyDescent="0.25">
      <c r="B1445" s="1">
        <v>7248</v>
      </c>
      <c r="C1445" s="1" t="e">
        <f>-nan</f>
        <v>#NAME?</v>
      </c>
      <c r="D1445" s="1">
        <v>0.66054999999999997</v>
      </c>
      <c r="E1445" s="1">
        <v>0.77647999999999995</v>
      </c>
      <c r="F1445" s="1">
        <v>0.61470999999999998</v>
      </c>
      <c r="G1445" s="1">
        <v>0.98816000000000004</v>
      </c>
      <c r="H1445" s="1">
        <v>0.12634999999999999</v>
      </c>
      <c r="I1445" s="1" t="e">
        <f>-nan</f>
        <v>#NAME?</v>
      </c>
      <c r="J1445" s="1">
        <v>0.80286999999999997</v>
      </c>
      <c r="K1445" s="1" t="e">
        <f>-nan</f>
        <v>#NAME?</v>
      </c>
      <c r="L1445" s="1">
        <v>0</v>
      </c>
    </row>
    <row r="1446" spans="2:12" x14ac:dyDescent="0.25">
      <c r="B1446" s="1">
        <v>7253</v>
      </c>
      <c r="C1446" s="1" t="e">
        <f>-nan</f>
        <v>#NAME?</v>
      </c>
      <c r="D1446" s="1">
        <v>0.66335</v>
      </c>
      <c r="E1446" s="1">
        <v>0.77688000000000001</v>
      </c>
      <c r="F1446" s="1">
        <v>0.61475000000000002</v>
      </c>
      <c r="G1446" s="1">
        <v>0.98816000000000004</v>
      </c>
      <c r="H1446" s="1">
        <v>0.12634999999999999</v>
      </c>
      <c r="I1446" s="1" t="e">
        <f>-nan</f>
        <v>#NAME?</v>
      </c>
      <c r="J1446" s="1">
        <v>0.80286999999999997</v>
      </c>
      <c r="K1446" s="1" t="e">
        <f>-nan</f>
        <v>#NAME?</v>
      </c>
      <c r="L1446" s="1">
        <v>0</v>
      </c>
    </row>
    <row r="1447" spans="2:12" x14ac:dyDescent="0.25">
      <c r="B1447" s="1">
        <v>7258</v>
      </c>
      <c r="C1447" s="1" t="e">
        <f>-nan</f>
        <v>#NAME?</v>
      </c>
      <c r="D1447" s="1">
        <v>0.66332000000000002</v>
      </c>
      <c r="E1447" s="1">
        <v>0.77725</v>
      </c>
      <c r="F1447" s="1">
        <v>0.61477999999999999</v>
      </c>
      <c r="G1447" s="1">
        <v>0.98816000000000004</v>
      </c>
      <c r="H1447" s="1">
        <v>0.12634999999999999</v>
      </c>
      <c r="I1447" s="1" t="e">
        <f>-nan</f>
        <v>#NAME?</v>
      </c>
      <c r="J1447" s="1">
        <v>0.80286999999999997</v>
      </c>
      <c r="K1447" s="1" t="e">
        <f>-nan</f>
        <v>#NAME?</v>
      </c>
      <c r="L1447" s="1">
        <v>0</v>
      </c>
    </row>
    <row r="1448" spans="2:12" x14ac:dyDescent="0.25">
      <c r="B1448" s="1">
        <v>7263</v>
      </c>
      <c r="C1448" s="1" t="e">
        <f>-nan</f>
        <v>#NAME?</v>
      </c>
      <c r="D1448" s="1">
        <v>0.66473000000000004</v>
      </c>
      <c r="E1448" s="1">
        <v>0.77781</v>
      </c>
      <c r="F1448" s="1">
        <v>0.61482999999999999</v>
      </c>
      <c r="G1448" s="1">
        <v>0.98816000000000004</v>
      </c>
      <c r="H1448" s="1">
        <v>0.12634999999999999</v>
      </c>
      <c r="I1448" s="1" t="e">
        <f>-nan</f>
        <v>#NAME?</v>
      </c>
      <c r="J1448" s="1">
        <v>0.80286999999999997</v>
      </c>
      <c r="K1448" s="1" t="e">
        <f>-nan</f>
        <v>#NAME?</v>
      </c>
      <c r="L1448" s="1">
        <v>0</v>
      </c>
    </row>
    <row r="1449" spans="2:12" x14ac:dyDescent="0.25">
      <c r="B1449" s="1">
        <v>7268</v>
      </c>
      <c r="C1449" s="1" t="e">
        <f>-nan</f>
        <v>#NAME?</v>
      </c>
      <c r="D1449" s="1">
        <v>0.66317999999999999</v>
      </c>
      <c r="E1449" s="1">
        <v>0.77800000000000002</v>
      </c>
      <c r="F1449" s="1">
        <v>0.6149</v>
      </c>
      <c r="G1449" s="1">
        <v>0.98816000000000004</v>
      </c>
      <c r="H1449" s="1">
        <v>0.12634999999999999</v>
      </c>
      <c r="I1449" s="1" t="e">
        <f>-nan</f>
        <v>#NAME?</v>
      </c>
      <c r="J1449" s="1">
        <v>0.80286999999999997</v>
      </c>
      <c r="K1449" s="1" t="e">
        <f>-nan</f>
        <v>#NAME?</v>
      </c>
      <c r="L1449" s="1">
        <v>0</v>
      </c>
    </row>
    <row r="1450" spans="2:12" x14ac:dyDescent="0.25">
      <c r="B1450" s="1">
        <v>7273</v>
      </c>
      <c r="C1450" s="1" t="e">
        <f>-nan</f>
        <v>#NAME?</v>
      </c>
      <c r="D1450" s="1">
        <v>0.66435999999999995</v>
      </c>
      <c r="E1450" s="1">
        <v>0.77841000000000005</v>
      </c>
      <c r="F1450" s="1">
        <v>0.61494000000000004</v>
      </c>
      <c r="G1450" s="1">
        <v>0.98816000000000004</v>
      </c>
      <c r="H1450" s="1">
        <v>0.12634999999999999</v>
      </c>
      <c r="I1450" s="1" t="e">
        <f>-nan</f>
        <v>#NAME?</v>
      </c>
      <c r="J1450" s="1">
        <v>0.80286999999999997</v>
      </c>
      <c r="K1450" s="1" t="e">
        <f>-nan</f>
        <v>#NAME?</v>
      </c>
      <c r="L1450" s="1">
        <v>0</v>
      </c>
    </row>
    <row r="1451" spans="2:12" x14ac:dyDescent="0.25">
      <c r="B1451" s="1">
        <v>7278</v>
      </c>
      <c r="C1451" s="1" t="e">
        <f>-nan</f>
        <v>#NAME?</v>
      </c>
      <c r="D1451" s="1">
        <v>0.66563000000000005</v>
      </c>
      <c r="E1451" s="1">
        <v>0.77878000000000003</v>
      </c>
      <c r="F1451" s="1">
        <v>0.61495999999999995</v>
      </c>
      <c r="G1451" s="1">
        <v>0.98816000000000004</v>
      </c>
      <c r="H1451" s="1">
        <v>0.12634999999999999</v>
      </c>
      <c r="I1451" s="1" t="e">
        <f>-nan</f>
        <v>#NAME?</v>
      </c>
      <c r="J1451" s="1">
        <v>0.80286999999999997</v>
      </c>
      <c r="K1451" s="1" t="e">
        <f>-nan</f>
        <v>#NAME?</v>
      </c>
      <c r="L1451" s="1">
        <v>0</v>
      </c>
    </row>
    <row r="1452" spans="2:12" x14ac:dyDescent="0.25">
      <c r="B1452" s="1">
        <v>7283</v>
      </c>
      <c r="C1452" s="1" t="e">
        <f>-nan</f>
        <v>#NAME?</v>
      </c>
      <c r="D1452" s="1">
        <v>0.66535</v>
      </c>
      <c r="E1452" s="1">
        <v>0.77878999999999998</v>
      </c>
      <c r="F1452" s="1">
        <v>0.61500999999999995</v>
      </c>
      <c r="G1452" s="1">
        <v>0.98816000000000004</v>
      </c>
      <c r="H1452" s="1">
        <v>0.12634999999999999</v>
      </c>
      <c r="I1452" s="1" t="e">
        <f>-nan</f>
        <v>#NAME?</v>
      </c>
      <c r="J1452" s="1">
        <v>0.80286999999999997</v>
      </c>
      <c r="K1452" s="1" t="e">
        <f>-nan</f>
        <v>#NAME?</v>
      </c>
      <c r="L1452" s="1">
        <v>0</v>
      </c>
    </row>
    <row r="1453" spans="2:12" x14ac:dyDescent="0.25">
      <c r="B1453" s="1">
        <v>7288</v>
      </c>
      <c r="C1453" s="1" t="e">
        <f>-nan</f>
        <v>#NAME?</v>
      </c>
      <c r="D1453" s="1">
        <v>0.66466000000000003</v>
      </c>
      <c r="E1453" s="1">
        <v>0.77966000000000002</v>
      </c>
      <c r="F1453" s="1">
        <v>0.61502999999999997</v>
      </c>
      <c r="G1453" s="1">
        <v>0.98816000000000004</v>
      </c>
      <c r="H1453" s="1">
        <v>0.12634999999999999</v>
      </c>
      <c r="I1453" s="1" t="e">
        <f>-nan</f>
        <v>#NAME?</v>
      </c>
      <c r="J1453" s="1">
        <v>0.80286999999999997</v>
      </c>
      <c r="K1453" s="1" t="e">
        <f>-nan</f>
        <v>#NAME?</v>
      </c>
      <c r="L1453" s="1">
        <v>0</v>
      </c>
    </row>
    <row r="1454" spans="2:12" x14ac:dyDescent="0.25">
      <c r="B1454" s="1">
        <v>7293</v>
      </c>
      <c r="C1454" s="1" t="e">
        <f>-nan</f>
        <v>#NAME?</v>
      </c>
      <c r="D1454" s="1">
        <v>0.66532999999999998</v>
      </c>
      <c r="E1454" s="1">
        <v>0.78008999999999995</v>
      </c>
      <c r="F1454" s="1">
        <v>0.61507999999999996</v>
      </c>
      <c r="G1454" s="1">
        <v>0.98816000000000004</v>
      </c>
      <c r="H1454" s="1">
        <v>0.12634999999999999</v>
      </c>
      <c r="I1454" s="1" t="e">
        <f>-nan</f>
        <v>#NAME?</v>
      </c>
      <c r="J1454" s="1">
        <v>0.80286999999999997</v>
      </c>
      <c r="K1454" s="1" t="e">
        <f>-nan</f>
        <v>#NAME?</v>
      </c>
      <c r="L1454" s="1">
        <v>0</v>
      </c>
    </row>
    <row r="1455" spans="2:12" x14ac:dyDescent="0.25">
      <c r="B1455" s="1">
        <v>7298</v>
      </c>
      <c r="C1455" s="1" t="e">
        <f>-nan</f>
        <v>#NAME?</v>
      </c>
      <c r="D1455" s="1">
        <v>0.66588999999999998</v>
      </c>
      <c r="E1455" s="1">
        <v>0.78025999999999995</v>
      </c>
      <c r="F1455" s="1">
        <v>0.61511000000000005</v>
      </c>
      <c r="G1455" s="1">
        <v>0.98816000000000004</v>
      </c>
      <c r="H1455" s="1">
        <v>0.12634999999999999</v>
      </c>
      <c r="I1455" s="1" t="e">
        <f>-nan</f>
        <v>#NAME?</v>
      </c>
      <c r="J1455" s="1">
        <v>0.80286999999999997</v>
      </c>
      <c r="K1455" s="1" t="e">
        <f>-nan</f>
        <v>#NAME?</v>
      </c>
      <c r="L1455" s="1">
        <v>0</v>
      </c>
    </row>
    <row r="1456" spans="2:12" x14ac:dyDescent="0.25">
      <c r="B1456" s="1">
        <v>7303</v>
      </c>
      <c r="C1456" s="1" t="e">
        <f>-nan</f>
        <v>#NAME?</v>
      </c>
      <c r="D1456" s="1">
        <v>0.66556000000000004</v>
      </c>
      <c r="E1456" s="1">
        <v>0.78039000000000003</v>
      </c>
      <c r="F1456" s="1">
        <v>0.61512999999999995</v>
      </c>
      <c r="G1456" s="1">
        <v>0.98816000000000004</v>
      </c>
      <c r="H1456" s="1">
        <v>0.12634999999999999</v>
      </c>
      <c r="I1456" s="1" t="e">
        <f>-nan</f>
        <v>#NAME?</v>
      </c>
      <c r="J1456" s="1">
        <v>0.80286999999999997</v>
      </c>
      <c r="K1456" s="1" t="e">
        <f>-nan</f>
        <v>#NAME?</v>
      </c>
      <c r="L1456" s="1">
        <v>0</v>
      </c>
    </row>
    <row r="1457" spans="2:12" x14ac:dyDescent="0.25">
      <c r="B1457" s="1">
        <v>7308</v>
      </c>
      <c r="C1457" s="1" t="e">
        <f>-nan</f>
        <v>#NAME?</v>
      </c>
      <c r="D1457" s="1">
        <v>0.66618999999999995</v>
      </c>
      <c r="E1457" s="1">
        <v>0.78059000000000001</v>
      </c>
      <c r="F1457" s="1">
        <v>0.61519000000000001</v>
      </c>
      <c r="G1457" s="1">
        <v>0.98816000000000004</v>
      </c>
      <c r="H1457" s="1">
        <v>0.12634999999999999</v>
      </c>
      <c r="I1457" s="1" t="e">
        <f>-nan</f>
        <v>#NAME?</v>
      </c>
      <c r="J1457" s="1">
        <v>0.80286999999999997</v>
      </c>
      <c r="K1457" s="1" t="e">
        <f>-nan</f>
        <v>#NAME?</v>
      </c>
      <c r="L1457" s="1">
        <v>0</v>
      </c>
    </row>
    <row r="1458" spans="2:12" x14ac:dyDescent="0.25">
      <c r="B1458" s="1">
        <v>7313</v>
      </c>
      <c r="C1458" s="1" t="e">
        <f>-nan</f>
        <v>#NAME?</v>
      </c>
      <c r="D1458" s="1">
        <v>0.66590000000000005</v>
      </c>
      <c r="E1458" s="1">
        <v>0.78071999999999997</v>
      </c>
      <c r="F1458" s="1">
        <v>0.61521999999999999</v>
      </c>
      <c r="G1458" s="1">
        <v>0.98816000000000004</v>
      </c>
      <c r="H1458" s="1">
        <v>0.12634999999999999</v>
      </c>
      <c r="I1458" s="1" t="e">
        <f>-nan</f>
        <v>#NAME?</v>
      </c>
      <c r="J1458" s="1">
        <v>0.80286999999999997</v>
      </c>
      <c r="K1458" s="1" t="e">
        <f>-nan</f>
        <v>#NAME?</v>
      </c>
      <c r="L1458" s="1">
        <v>0</v>
      </c>
    </row>
    <row r="1459" spans="2:12" x14ac:dyDescent="0.25">
      <c r="B1459" s="1">
        <v>7318</v>
      </c>
      <c r="C1459" s="1" t="e">
        <f>-nan</f>
        <v>#NAME?</v>
      </c>
      <c r="D1459" s="1">
        <v>0.66769000000000001</v>
      </c>
      <c r="E1459" s="1">
        <v>0.78098999999999996</v>
      </c>
      <c r="F1459" s="1">
        <v>0.61528000000000005</v>
      </c>
      <c r="G1459" s="1">
        <v>0.98816000000000004</v>
      </c>
      <c r="H1459" s="1">
        <v>0.12634999999999999</v>
      </c>
      <c r="I1459" s="1" t="e">
        <f>-nan</f>
        <v>#NAME?</v>
      </c>
      <c r="J1459" s="1">
        <v>0.80286999999999997</v>
      </c>
      <c r="K1459" s="1" t="e">
        <f>-nan</f>
        <v>#NAME?</v>
      </c>
      <c r="L1459" s="1">
        <v>0</v>
      </c>
    </row>
    <row r="1460" spans="2:12" x14ac:dyDescent="0.25">
      <c r="B1460" s="1">
        <v>7323</v>
      </c>
      <c r="C1460" s="1" t="e">
        <f>-nan</f>
        <v>#NAME?</v>
      </c>
      <c r="D1460" s="1">
        <v>0.66674999999999995</v>
      </c>
      <c r="E1460" s="1">
        <v>0.78139999999999998</v>
      </c>
      <c r="F1460" s="1">
        <v>0.61528000000000005</v>
      </c>
      <c r="G1460" s="1">
        <v>0.98816000000000004</v>
      </c>
      <c r="H1460" s="1">
        <v>0.12634999999999999</v>
      </c>
      <c r="I1460" s="1" t="e">
        <f>-nan</f>
        <v>#NAME?</v>
      </c>
      <c r="J1460" s="1">
        <v>0.80286999999999997</v>
      </c>
      <c r="K1460" s="1" t="e">
        <f>-nan</f>
        <v>#NAME?</v>
      </c>
      <c r="L1460" s="1">
        <v>0</v>
      </c>
    </row>
    <row r="1461" spans="2:12" x14ac:dyDescent="0.25">
      <c r="B1461" s="1">
        <v>7328</v>
      </c>
      <c r="C1461" s="1" t="e">
        <f>-nan</f>
        <v>#NAME?</v>
      </c>
      <c r="D1461" s="1">
        <v>0.66544000000000003</v>
      </c>
      <c r="E1461" s="1">
        <v>0.78176000000000001</v>
      </c>
      <c r="F1461" s="1">
        <v>0.61529</v>
      </c>
      <c r="G1461" s="1">
        <v>0.98816000000000004</v>
      </c>
      <c r="H1461" s="1">
        <v>0.12634999999999999</v>
      </c>
      <c r="I1461" s="1" t="e">
        <f>-nan</f>
        <v>#NAME?</v>
      </c>
      <c r="J1461" s="1">
        <v>0.80286999999999997</v>
      </c>
      <c r="K1461" s="1" t="e">
        <f>-nan</f>
        <v>#NAME?</v>
      </c>
      <c r="L1461" s="1">
        <v>0</v>
      </c>
    </row>
    <row r="1462" spans="2:12" x14ac:dyDescent="0.25">
      <c r="B1462" s="1">
        <v>7333</v>
      </c>
      <c r="C1462" s="1" t="e">
        <f>-nan</f>
        <v>#NAME?</v>
      </c>
      <c r="D1462" s="1">
        <v>0.66615999999999997</v>
      </c>
      <c r="E1462" s="1">
        <v>0.78215999999999997</v>
      </c>
      <c r="F1462" s="1">
        <v>0.61528000000000005</v>
      </c>
      <c r="G1462" s="1">
        <v>0.98816000000000004</v>
      </c>
      <c r="H1462" s="1">
        <v>0.12634999999999999</v>
      </c>
      <c r="I1462" s="1" t="e">
        <f>-nan</f>
        <v>#NAME?</v>
      </c>
      <c r="J1462" s="1">
        <v>0.80286999999999997</v>
      </c>
      <c r="K1462" s="1" t="e">
        <f>-nan</f>
        <v>#NAME?</v>
      </c>
      <c r="L1462" s="1">
        <v>0</v>
      </c>
    </row>
    <row r="1463" spans="2:12" x14ac:dyDescent="0.25">
      <c r="B1463" s="1">
        <v>7338</v>
      </c>
      <c r="C1463" s="1" t="e">
        <f>-nan</f>
        <v>#NAME?</v>
      </c>
      <c r="D1463" s="1">
        <v>0.66595000000000004</v>
      </c>
      <c r="E1463" s="1">
        <v>0.78220000000000001</v>
      </c>
      <c r="F1463" s="1">
        <v>0.61531000000000002</v>
      </c>
      <c r="G1463" s="1">
        <v>0.98816000000000004</v>
      </c>
      <c r="H1463" s="1">
        <v>0.12634999999999999</v>
      </c>
      <c r="I1463" s="1" t="e">
        <f>-nan</f>
        <v>#NAME?</v>
      </c>
      <c r="J1463" s="1">
        <v>0.80286999999999997</v>
      </c>
      <c r="K1463" s="1" t="e">
        <f>-nan</f>
        <v>#NAME?</v>
      </c>
      <c r="L1463" s="1">
        <v>0</v>
      </c>
    </row>
    <row r="1464" spans="2:12" x14ac:dyDescent="0.25">
      <c r="B1464" s="1">
        <v>7343</v>
      </c>
      <c r="C1464" s="1" t="e">
        <f>-nan</f>
        <v>#NAME?</v>
      </c>
      <c r="D1464" s="1">
        <v>0.66596</v>
      </c>
      <c r="E1464" s="1">
        <v>0.78302000000000005</v>
      </c>
      <c r="F1464" s="1">
        <v>0.61534999999999995</v>
      </c>
      <c r="G1464" s="1">
        <v>0.98816000000000004</v>
      </c>
      <c r="H1464" s="1">
        <v>0.12634999999999999</v>
      </c>
      <c r="I1464" s="1" t="e">
        <f>-nan</f>
        <v>#NAME?</v>
      </c>
      <c r="J1464" s="1">
        <v>0.80286999999999997</v>
      </c>
      <c r="K1464" s="1" t="e">
        <f>-nan</f>
        <v>#NAME?</v>
      </c>
      <c r="L1464" s="1">
        <v>0</v>
      </c>
    </row>
    <row r="1465" spans="2:12" x14ac:dyDescent="0.25">
      <c r="B1465" s="1">
        <v>7348</v>
      </c>
      <c r="C1465" s="1" t="e">
        <f>-nan</f>
        <v>#NAME?</v>
      </c>
      <c r="D1465" s="1">
        <v>0.66685000000000005</v>
      </c>
      <c r="E1465" s="1">
        <v>0.78322000000000003</v>
      </c>
      <c r="F1465" s="1">
        <v>0.61534999999999995</v>
      </c>
      <c r="G1465" s="1">
        <v>0.98816000000000004</v>
      </c>
      <c r="H1465" s="1">
        <v>0.12634999999999999</v>
      </c>
      <c r="I1465" s="1" t="e">
        <f>-nan</f>
        <v>#NAME?</v>
      </c>
      <c r="J1465" s="1">
        <v>0.80286999999999997</v>
      </c>
      <c r="K1465" s="1" t="e">
        <f>-nan</f>
        <v>#NAME?</v>
      </c>
      <c r="L1465" s="1">
        <v>0</v>
      </c>
    </row>
    <row r="1466" spans="2:12" x14ac:dyDescent="0.25">
      <c r="B1466" s="1">
        <v>7353</v>
      </c>
      <c r="C1466" s="1" t="e">
        <f>-nan</f>
        <v>#NAME?</v>
      </c>
      <c r="D1466" s="1">
        <v>0.66725000000000001</v>
      </c>
      <c r="E1466" s="1">
        <v>0.78354999999999997</v>
      </c>
      <c r="F1466" s="1">
        <v>0.61536999999999997</v>
      </c>
      <c r="G1466" s="1">
        <v>0.98816000000000004</v>
      </c>
      <c r="H1466" s="1">
        <v>0.12634999999999999</v>
      </c>
      <c r="I1466" s="1" t="e">
        <f>-nan</f>
        <v>#NAME?</v>
      </c>
      <c r="J1466" s="1">
        <v>0.80286999999999997</v>
      </c>
      <c r="K1466" s="1" t="e">
        <f>-nan</f>
        <v>#NAME?</v>
      </c>
      <c r="L1466" s="1">
        <v>0</v>
      </c>
    </row>
    <row r="1467" spans="2:12" x14ac:dyDescent="0.25">
      <c r="B1467" s="1">
        <v>7358</v>
      </c>
      <c r="C1467" s="1" t="e">
        <f>-nan</f>
        <v>#NAME?</v>
      </c>
      <c r="D1467" s="1">
        <v>0.66666999999999998</v>
      </c>
      <c r="E1467" s="1">
        <v>0.78412999999999999</v>
      </c>
      <c r="F1467" s="1">
        <v>0.61545000000000005</v>
      </c>
      <c r="G1467" s="1">
        <v>0.98816000000000004</v>
      </c>
      <c r="H1467" s="1">
        <v>0.12634999999999999</v>
      </c>
      <c r="I1467" s="1" t="e">
        <f>-nan</f>
        <v>#NAME?</v>
      </c>
      <c r="J1467" s="1">
        <v>0.80286999999999997</v>
      </c>
      <c r="K1467" s="1" t="e">
        <f>-nan</f>
        <v>#NAME?</v>
      </c>
      <c r="L1467" s="1">
        <v>0</v>
      </c>
    </row>
    <row r="1468" spans="2:12" x14ac:dyDescent="0.25">
      <c r="B1468" s="1">
        <v>7363</v>
      </c>
      <c r="C1468" s="1" t="e">
        <f>-nan</f>
        <v>#NAME?</v>
      </c>
      <c r="D1468" s="1">
        <v>0.66578000000000004</v>
      </c>
      <c r="E1468" s="1">
        <v>0.78466999999999998</v>
      </c>
      <c r="F1468" s="1">
        <v>0.61550000000000005</v>
      </c>
      <c r="G1468" s="1">
        <v>0.98816000000000004</v>
      </c>
      <c r="H1468" s="1">
        <v>0.12634999999999999</v>
      </c>
      <c r="I1468" s="1" t="e">
        <f>-nan</f>
        <v>#NAME?</v>
      </c>
      <c r="J1468" s="1">
        <v>0.80286999999999997</v>
      </c>
      <c r="K1468" s="1" t="e">
        <f>-nan</f>
        <v>#NAME?</v>
      </c>
      <c r="L1468" s="1">
        <v>0</v>
      </c>
    </row>
    <row r="1469" spans="2:12" x14ac:dyDescent="0.25">
      <c r="B1469" s="1">
        <v>7368</v>
      </c>
      <c r="C1469" s="1" t="e">
        <f>-nan</f>
        <v>#NAME?</v>
      </c>
      <c r="D1469" s="1">
        <v>0.66674</v>
      </c>
      <c r="E1469" s="1">
        <v>0.78452999999999995</v>
      </c>
      <c r="F1469" s="1">
        <v>0.61551999999999996</v>
      </c>
      <c r="G1469" s="1">
        <v>0.98816000000000004</v>
      </c>
      <c r="H1469" s="1">
        <v>0.12634999999999999</v>
      </c>
      <c r="I1469" s="1" t="e">
        <f>-nan</f>
        <v>#NAME?</v>
      </c>
      <c r="J1469" s="1">
        <v>0.80286999999999997</v>
      </c>
      <c r="K1469" s="1" t="e">
        <f>-nan</f>
        <v>#NAME?</v>
      </c>
      <c r="L1469" s="1">
        <v>0</v>
      </c>
    </row>
    <row r="1470" spans="2:12" x14ac:dyDescent="0.25">
      <c r="B1470" s="1">
        <v>7373</v>
      </c>
      <c r="C1470" s="1" t="e">
        <f>-nan</f>
        <v>#NAME?</v>
      </c>
      <c r="D1470" s="1">
        <v>0.66735</v>
      </c>
      <c r="E1470" s="1">
        <v>0.78451000000000004</v>
      </c>
      <c r="F1470" s="1">
        <v>0.61553000000000002</v>
      </c>
      <c r="G1470" s="1">
        <v>0.98816000000000004</v>
      </c>
      <c r="H1470" s="1">
        <v>0.12634999999999999</v>
      </c>
      <c r="I1470" s="1" t="e">
        <f>-nan</f>
        <v>#NAME?</v>
      </c>
      <c r="J1470" s="1">
        <v>0.80286999999999997</v>
      </c>
      <c r="K1470" s="1" t="e">
        <f>-nan</f>
        <v>#NAME?</v>
      </c>
      <c r="L1470" s="1">
        <v>0</v>
      </c>
    </row>
    <row r="1471" spans="2:12" x14ac:dyDescent="0.25">
      <c r="B1471" s="1">
        <v>7378</v>
      </c>
      <c r="C1471" s="1" t="e">
        <f>-nan</f>
        <v>#NAME?</v>
      </c>
      <c r="D1471" s="1">
        <v>0.66644999999999999</v>
      </c>
      <c r="E1471" s="1">
        <v>0.78424000000000005</v>
      </c>
      <c r="F1471" s="1">
        <v>0.61553999999999998</v>
      </c>
      <c r="G1471" s="1">
        <v>0.98816000000000004</v>
      </c>
      <c r="H1471" s="1">
        <v>0.12634999999999999</v>
      </c>
      <c r="I1471" s="1" t="e">
        <f>-nan</f>
        <v>#NAME?</v>
      </c>
      <c r="J1471" s="1">
        <v>0.80286999999999997</v>
      </c>
      <c r="K1471" s="1" t="e">
        <f>-nan</f>
        <v>#NAME?</v>
      </c>
      <c r="L1471" s="1">
        <v>0</v>
      </c>
    </row>
    <row r="1472" spans="2:12" x14ac:dyDescent="0.25">
      <c r="B1472" s="1">
        <v>7383</v>
      </c>
      <c r="C1472" s="1" t="e">
        <f>-nan</f>
        <v>#NAME?</v>
      </c>
      <c r="D1472" s="1">
        <v>0.66788999999999998</v>
      </c>
      <c r="E1472" s="1">
        <v>0.78464</v>
      </c>
      <c r="F1472" s="1">
        <v>0.61555000000000004</v>
      </c>
      <c r="G1472" s="1">
        <v>0.98816000000000004</v>
      </c>
      <c r="H1472" s="1">
        <v>0.12634999999999999</v>
      </c>
      <c r="I1472" s="1" t="e">
        <f>-nan</f>
        <v>#NAME?</v>
      </c>
      <c r="J1472" s="1">
        <v>0.80286999999999997</v>
      </c>
      <c r="K1472" s="1" t="e">
        <f>-nan</f>
        <v>#NAME?</v>
      </c>
      <c r="L1472" s="1">
        <v>0</v>
      </c>
    </row>
    <row r="1473" spans="2:12" x14ac:dyDescent="0.25">
      <c r="B1473" s="1">
        <v>7388</v>
      </c>
      <c r="C1473" s="1" t="e">
        <f>-nan</f>
        <v>#NAME?</v>
      </c>
      <c r="D1473" s="1">
        <v>0.66796</v>
      </c>
      <c r="E1473" s="1">
        <v>0.78478999999999999</v>
      </c>
      <c r="F1473" s="1">
        <v>0.61556</v>
      </c>
      <c r="G1473" s="1">
        <v>0.98816000000000004</v>
      </c>
      <c r="H1473" s="1">
        <v>0.12634999999999999</v>
      </c>
      <c r="I1473" s="1" t="e">
        <f>-nan</f>
        <v>#NAME?</v>
      </c>
      <c r="J1473" s="1">
        <v>0.80286999999999997</v>
      </c>
      <c r="K1473" s="1" t="e">
        <f>-nan</f>
        <v>#NAME?</v>
      </c>
      <c r="L1473" s="1">
        <v>0</v>
      </c>
    </row>
    <row r="1474" spans="2:12" x14ac:dyDescent="0.25">
      <c r="B1474" s="1">
        <v>7393</v>
      </c>
      <c r="C1474" s="1" t="e">
        <f>-nan</f>
        <v>#NAME?</v>
      </c>
      <c r="D1474" s="1">
        <v>0.66893999999999998</v>
      </c>
      <c r="E1474" s="1">
        <v>0.78547</v>
      </c>
      <c r="F1474" s="1">
        <v>0.61563999999999997</v>
      </c>
      <c r="G1474" s="1">
        <v>0.98816000000000004</v>
      </c>
      <c r="H1474" s="1">
        <v>0.12634999999999999</v>
      </c>
      <c r="I1474" s="1" t="e">
        <f>-nan</f>
        <v>#NAME?</v>
      </c>
      <c r="J1474" s="1">
        <v>0.80286999999999997</v>
      </c>
      <c r="K1474" s="1" t="e">
        <f>-nan</f>
        <v>#NAME?</v>
      </c>
      <c r="L1474" s="1">
        <v>0</v>
      </c>
    </row>
    <row r="1475" spans="2:12" x14ac:dyDescent="0.25">
      <c r="B1475" s="1">
        <v>7398</v>
      </c>
      <c r="C1475" s="1" t="e">
        <f>-nan</f>
        <v>#NAME?</v>
      </c>
      <c r="D1475" s="1">
        <v>0.66888000000000003</v>
      </c>
      <c r="E1475" s="1">
        <v>0.78581999999999996</v>
      </c>
      <c r="F1475" s="1">
        <v>0.61570000000000003</v>
      </c>
      <c r="G1475" s="1">
        <v>0.98816000000000004</v>
      </c>
      <c r="H1475" s="1">
        <v>0.12634999999999999</v>
      </c>
      <c r="I1475" s="1" t="e">
        <f>-nan</f>
        <v>#NAME?</v>
      </c>
      <c r="J1475" s="1">
        <v>0.80286999999999997</v>
      </c>
      <c r="K1475" s="1" t="e">
        <f>-nan</f>
        <v>#NAME?</v>
      </c>
      <c r="L1475" s="1">
        <v>0</v>
      </c>
    </row>
    <row r="1476" spans="2:12" x14ac:dyDescent="0.25">
      <c r="B1476" s="1">
        <v>7403</v>
      </c>
      <c r="C1476" s="1" t="e">
        <f>-nan</f>
        <v>#NAME?</v>
      </c>
      <c r="D1476" s="1">
        <v>0.66968000000000005</v>
      </c>
      <c r="E1476" s="1">
        <v>0.78588000000000002</v>
      </c>
      <c r="F1476" s="1">
        <v>0.61573</v>
      </c>
      <c r="G1476" s="1">
        <v>0.98816000000000004</v>
      </c>
      <c r="H1476" s="1">
        <v>0.12634999999999999</v>
      </c>
      <c r="I1476" s="1" t="e">
        <f>-nan</f>
        <v>#NAME?</v>
      </c>
      <c r="J1476" s="1">
        <v>0.80286999999999997</v>
      </c>
      <c r="K1476" s="1" t="e">
        <f>-nan</f>
        <v>#NAME?</v>
      </c>
      <c r="L1476" s="1">
        <v>0</v>
      </c>
    </row>
    <row r="1477" spans="2:12" x14ac:dyDescent="0.25">
      <c r="B1477" s="1">
        <v>7408</v>
      </c>
      <c r="C1477" s="1" t="e">
        <f>-nan</f>
        <v>#NAME?</v>
      </c>
      <c r="D1477" s="1">
        <v>0.66876999999999998</v>
      </c>
      <c r="E1477" s="1">
        <v>0.78652</v>
      </c>
      <c r="F1477" s="1">
        <v>0.61577999999999999</v>
      </c>
      <c r="G1477" s="1">
        <v>0.98816000000000004</v>
      </c>
      <c r="H1477" s="1">
        <v>0.12634999999999999</v>
      </c>
      <c r="I1477" s="1" t="e">
        <f>-nan</f>
        <v>#NAME?</v>
      </c>
      <c r="J1477" s="1">
        <v>0.80286999999999997</v>
      </c>
      <c r="K1477" s="1" t="e">
        <f>-nan</f>
        <v>#NAME?</v>
      </c>
      <c r="L1477" s="1">
        <v>0</v>
      </c>
    </row>
    <row r="1478" spans="2:12" x14ac:dyDescent="0.25">
      <c r="B1478" s="1">
        <v>7413</v>
      </c>
      <c r="C1478" s="1" t="e">
        <f>-nan</f>
        <v>#NAME?</v>
      </c>
      <c r="D1478" s="1">
        <v>0.66910000000000003</v>
      </c>
      <c r="E1478" s="1">
        <v>0.78649999999999998</v>
      </c>
      <c r="F1478" s="1">
        <v>0.61580999999999997</v>
      </c>
      <c r="G1478" s="1">
        <v>0.98816000000000004</v>
      </c>
      <c r="H1478" s="1">
        <v>0.12634999999999999</v>
      </c>
      <c r="I1478" s="1" t="e">
        <f>-nan</f>
        <v>#NAME?</v>
      </c>
      <c r="J1478" s="1">
        <v>0.80286999999999997</v>
      </c>
      <c r="K1478" s="1" t="e">
        <f>-nan</f>
        <v>#NAME?</v>
      </c>
      <c r="L1478" s="1">
        <v>0</v>
      </c>
    </row>
    <row r="1479" spans="2:12" x14ac:dyDescent="0.25">
      <c r="B1479" s="1">
        <v>7418</v>
      </c>
      <c r="C1479" s="1" t="e">
        <f>-nan</f>
        <v>#NAME?</v>
      </c>
      <c r="D1479" s="1">
        <v>0.66798000000000002</v>
      </c>
      <c r="E1479" s="1">
        <v>0.78666999999999998</v>
      </c>
      <c r="F1479" s="1">
        <v>0.61580999999999997</v>
      </c>
      <c r="G1479" s="1">
        <v>0.98816000000000004</v>
      </c>
      <c r="H1479" s="1">
        <v>0.12634999999999999</v>
      </c>
      <c r="I1479" s="1" t="e">
        <f>-nan</f>
        <v>#NAME?</v>
      </c>
      <c r="J1479" s="1">
        <v>0.80286999999999997</v>
      </c>
      <c r="K1479" s="1" t="e">
        <f>-nan</f>
        <v>#NAME?</v>
      </c>
      <c r="L1479" s="1">
        <v>0</v>
      </c>
    </row>
    <row r="1480" spans="2:12" x14ac:dyDescent="0.25">
      <c r="B1480" s="1">
        <v>7423</v>
      </c>
      <c r="C1480" s="1" t="e">
        <f>-nan</f>
        <v>#NAME?</v>
      </c>
      <c r="D1480" s="1">
        <v>0.66910999999999998</v>
      </c>
      <c r="E1480" s="1">
        <v>0.78693999999999997</v>
      </c>
      <c r="F1480" s="1">
        <v>0.61584000000000005</v>
      </c>
      <c r="G1480" s="1">
        <v>0.98816000000000004</v>
      </c>
      <c r="H1480" s="1">
        <v>0.12634999999999999</v>
      </c>
      <c r="I1480" s="1" t="e">
        <f>-nan</f>
        <v>#NAME?</v>
      </c>
      <c r="J1480" s="1">
        <v>0.80286999999999997</v>
      </c>
      <c r="K1480" s="1" t="e">
        <f>-nan</f>
        <v>#NAME?</v>
      </c>
      <c r="L1480" s="1">
        <v>0</v>
      </c>
    </row>
    <row r="1481" spans="2:12" x14ac:dyDescent="0.25">
      <c r="B1481" s="1">
        <v>7428</v>
      </c>
      <c r="C1481" s="1" t="e">
        <f>-nan</f>
        <v>#NAME?</v>
      </c>
      <c r="D1481" s="1">
        <v>0.66934000000000005</v>
      </c>
      <c r="E1481" s="1">
        <v>0.78742999999999996</v>
      </c>
      <c r="F1481" s="1">
        <v>0.61587999999999998</v>
      </c>
      <c r="G1481" s="1">
        <v>0.98816000000000004</v>
      </c>
      <c r="H1481" s="1">
        <v>0.12634999999999999</v>
      </c>
      <c r="I1481" s="1" t="e">
        <f>-nan</f>
        <v>#NAME?</v>
      </c>
      <c r="J1481" s="1">
        <v>0.80286999999999997</v>
      </c>
      <c r="K1481" s="1" t="e">
        <f>-nan</f>
        <v>#NAME?</v>
      </c>
      <c r="L1481" s="1">
        <v>0</v>
      </c>
    </row>
    <row r="1482" spans="2:12" x14ac:dyDescent="0.25">
      <c r="B1482" s="1">
        <v>7433</v>
      </c>
      <c r="C1482" s="1" t="e">
        <f>-nan</f>
        <v>#NAME?</v>
      </c>
      <c r="D1482" s="1">
        <v>0.66873000000000005</v>
      </c>
      <c r="E1482" s="1">
        <v>0.78779999999999994</v>
      </c>
      <c r="F1482" s="1">
        <v>0.61590999999999996</v>
      </c>
      <c r="G1482" s="1">
        <v>0.98816000000000004</v>
      </c>
      <c r="H1482" s="1">
        <v>0.12634999999999999</v>
      </c>
      <c r="I1482" s="1" t="e">
        <f>-nan</f>
        <v>#NAME?</v>
      </c>
      <c r="J1482" s="1">
        <v>0.80286999999999997</v>
      </c>
      <c r="K1482" s="1" t="e">
        <f>-nan</f>
        <v>#NAME?</v>
      </c>
      <c r="L1482" s="1">
        <v>0</v>
      </c>
    </row>
    <row r="1483" spans="2:12" x14ac:dyDescent="0.25">
      <c r="B1483" s="1">
        <v>7438</v>
      </c>
      <c r="C1483" s="1" t="e">
        <f>-nan</f>
        <v>#NAME?</v>
      </c>
      <c r="D1483" s="1">
        <v>0.66964999999999997</v>
      </c>
      <c r="E1483" s="1">
        <v>0.78832000000000002</v>
      </c>
      <c r="F1483" s="1">
        <v>0.61595</v>
      </c>
      <c r="G1483" s="1">
        <v>0.98816000000000004</v>
      </c>
      <c r="H1483" s="1">
        <v>0.12634999999999999</v>
      </c>
      <c r="I1483" s="1" t="e">
        <f>-nan</f>
        <v>#NAME?</v>
      </c>
      <c r="J1483" s="1">
        <v>0.80286999999999997</v>
      </c>
      <c r="K1483" s="1" t="e">
        <f>-nan</f>
        <v>#NAME?</v>
      </c>
      <c r="L1483" s="1">
        <v>0</v>
      </c>
    </row>
    <row r="1484" spans="2:12" x14ac:dyDescent="0.25">
      <c r="B1484" s="1">
        <v>7443</v>
      </c>
      <c r="C1484" s="1" t="e">
        <f>-nan</f>
        <v>#NAME?</v>
      </c>
      <c r="D1484" s="1">
        <v>0.66983999999999999</v>
      </c>
      <c r="E1484" s="1">
        <v>0.78874999999999995</v>
      </c>
      <c r="F1484" s="1">
        <v>0.61597000000000002</v>
      </c>
      <c r="G1484" s="1">
        <v>0.98816000000000004</v>
      </c>
      <c r="H1484" s="1">
        <v>0.12634999999999999</v>
      </c>
      <c r="I1484" s="1" t="e">
        <f>-nan</f>
        <v>#NAME?</v>
      </c>
      <c r="J1484" s="1">
        <v>0.80286999999999997</v>
      </c>
      <c r="K1484" s="1" t="e">
        <f>-nan</f>
        <v>#NAME?</v>
      </c>
      <c r="L1484" s="1">
        <v>0</v>
      </c>
    </row>
    <row r="1485" spans="2:12" x14ac:dyDescent="0.25">
      <c r="B1485" s="1">
        <v>7448</v>
      </c>
      <c r="C1485" s="1" t="e">
        <f>-nan</f>
        <v>#NAME?</v>
      </c>
      <c r="D1485" s="1">
        <v>0.66984999999999995</v>
      </c>
      <c r="E1485" s="1">
        <v>0.78891</v>
      </c>
      <c r="F1485" s="1">
        <v>0.61599999999999999</v>
      </c>
      <c r="G1485" s="1">
        <v>0.98816000000000004</v>
      </c>
      <c r="H1485" s="1">
        <v>0.12634999999999999</v>
      </c>
      <c r="I1485" s="1" t="e">
        <f>-nan</f>
        <v>#NAME?</v>
      </c>
      <c r="J1485" s="1">
        <v>0.80286999999999997</v>
      </c>
      <c r="K1485" s="1" t="e">
        <f>-nan</f>
        <v>#NAME?</v>
      </c>
      <c r="L1485" s="1">
        <v>0</v>
      </c>
    </row>
    <row r="1486" spans="2:12" x14ac:dyDescent="0.25">
      <c r="B1486" s="1">
        <v>7453</v>
      </c>
      <c r="C1486" s="1" t="e">
        <f>-nan</f>
        <v>#NAME?</v>
      </c>
      <c r="D1486" s="1">
        <v>0.67084999999999995</v>
      </c>
      <c r="E1486" s="1">
        <v>0.78871999999999998</v>
      </c>
      <c r="F1486" s="1">
        <v>0.61599999999999999</v>
      </c>
      <c r="G1486" s="1">
        <v>0.98816000000000004</v>
      </c>
      <c r="H1486" s="1">
        <v>0.12634999999999999</v>
      </c>
      <c r="I1486" s="1" t="e">
        <f>-nan</f>
        <v>#NAME?</v>
      </c>
      <c r="J1486" s="1">
        <v>0.80286999999999997</v>
      </c>
      <c r="K1486" s="1" t="e">
        <f>-nan</f>
        <v>#NAME?</v>
      </c>
      <c r="L1486" s="1">
        <v>0</v>
      </c>
    </row>
    <row r="1487" spans="2:12" x14ac:dyDescent="0.25">
      <c r="B1487" s="1">
        <v>7458</v>
      </c>
      <c r="C1487" s="1" t="e">
        <f>-nan</f>
        <v>#NAME?</v>
      </c>
      <c r="D1487" s="1">
        <v>0.66973000000000005</v>
      </c>
      <c r="E1487" s="1">
        <v>0.78922999999999999</v>
      </c>
      <c r="F1487" s="1">
        <v>0.61600999999999995</v>
      </c>
      <c r="G1487" s="1">
        <v>0.98816000000000004</v>
      </c>
      <c r="H1487" s="1">
        <v>0.12634999999999999</v>
      </c>
      <c r="I1487" s="1" t="e">
        <f>-nan</f>
        <v>#NAME?</v>
      </c>
      <c r="J1487" s="1">
        <v>0.80286999999999997</v>
      </c>
      <c r="K1487" s="1" t="e">
        <f>-nan</f>
        <v>#NAME?</v>
      </c>
      <c r="L1487" s="1">
        <v>0</v>
      </c>
    </row>
    <row r="1488" spans="2:12" x14ac:dyDescent="0.25">
      <c r="B1488" s="1">
        <v>7463</v>
      </c>
      <c r="C1488" s="1" t="e">
        <f>-nan</f>
        <v>#NAME?</v>
      </c>
      <c r="D1488" s="1">
        <v>0.67112000000000005</v>
      </c>
      <c r="E1488" s="1">
        <v>0.78898999999999997</v>
      </c>
      <c r="F1488" s="1">
        <v>0.61604999999999999</v>
      </c>
      <c r="G1488" s="1">
        <v>0.98816000000000004</v>
      </c>
      <c r="H1488" s="1">
        <v>0.12634999999999999</v>
      </c>
      <c r="I1488" s="1" t="e">
        <f>-nan</f>
        <v>#NAME?</v>
      </c>
      <c r="J1488" s="1">
        <v>0.80286999999999997</v>
      </c>
      <c r="K1488" s="1" t="e">
        <f>-nan</f>
        <v>#NAME?</v>
      </c>
      <c r="L1488" s="1">
        <v>0</v>
      </c>
    </row>
    <row r="1489" spans="2:12" x14ac:dyDescent="0.25">
      <c r="B1489" s="1">
        <v>7468</v>
      </c>
      <c r="C1489" s="1" t="e">
        <f>-nan</f>
        <v>#NAME?</v>
      </c>
      <c r="D1489" s="1">
        <v>0.67008999999999996</v>
      </c>
      <c r="E1489" s="1">
        <v>0.78961999999999999</v>
      </c>
      <c r="F1489" s="1">
        <v>0.61609999999999998</v>
      </c>
      <c r="G1489" s="1">
        <v>0.98816000000000004</v>
      </c>
      <c r="H1489" s="1">
        <v>0.12634999999999999</v>
      </c>
      <c r="I1489" s="1" t="e">
        <f>-nan</f>
        <v>#NAME?</v>
      </c>
      <c r="J1489" s="1">
        <v>0.80286999999999997</v>
      </c>
      <c r="K1489" s="1" t="e">
        <f>-nan</f>
        <v>#NAME?</v>
      </c>
      <c r="L1489" s="1">
        <v>0</v>
      </c>
    </row>
    <row r="1490" spans="2:12" x14ac:dyDescent="0.25">
      <c r="B1490" s="1">
        <v>7473</v>
      </c>
      <c r="C1490" s="1" t="e">
        <f>-nan</f>
        <v>#NAME?</v>
      </c>
      <c r="D1490" s="1">
        <v>0.66981000000000002</v>
      </c>
      <c r="E1490" s="1">
        <v>0.78935999999999995</v>
      </c>
      <c r="F1490" s="1">
        <v>0.61612</v>
      </c>
      <c r="G1490" s="1">
        <v>0.98816000000000004</v>
      </c>
      <c r="H1490" s="1">
        <v>0.12634999999999999</v>
      </c>
      <c r="I1490" s="1" t="e">
        <f>-nan</f>
        <v>#NAME?</v>
      </c>
      <c r="J1490" s="1">
        <v>0.80286999999999997</v>
      </c>
      <c r="K1490" s="1" t="e">
        <f>-nan</f>
        <v>#NAME?</v>
      </c>
      <c r="L1490" s="1">
        <v>0</v>
      </c>
    </row>
    <row r="1491" spans="2:12" x14ac:dyDescent="0.25">
      <c r="B1491" s="1">
        <v>7478</v>
      </c>
      <c r="C1491" s="1" t="e">
        <f>-nan</f>
        <v>#NAME?</v>
      </c>
      <c r="D1491" s="1">
        <v>0.67025999999999997</v>
      </c>
      <c r="E1491" s="1">
        <v>0.78964999999999996</v>
      </c>
      <c r="F1491" s="1">
        <v>0.61616000000000004</v>
      </c>
      <c r="G1491" s="1">
        <v>0.98816000000000004</v>
      </c>
      <c r="H1491" s="1">
        <v>0.12634999999999999</v>
      </c>
      <c r="I1491" s="1" t="e">
        <f>-nan</f>
        <v>#NAME?</v>
      </c>
      <c r="J1491" s="1">
        <v>0.80286999999999997</v>
      </c>
      <c r="K1491" s="1" t="e">
        <f>-nan</f>
        <v>#NAME?</v>
      </c>
      <c r="L1491" s="1">
        <v>0</v>
      </c>
    </row>
    <row r="1492" spans="2:12" x14ac:dyDescent="0.25">
      <c r="B1492" s="1">
        <v>7483</v>
      </c>
      <c r="C1492" s="1" t="e">
        <f>-nan</f>
        <v>#NAME?</v>
      </c>
      <c r="D1492" s="1">
        <v>0.67120999999999997</v>
      </c>
      <c r="E1492" s="1">
        <v>0.78998999999999997</v>
      </c>
      <c r="F1492" s="1">
        <v>0.61616000000000004</v>
      </c>
      <c r="G1492" s="1">
        <v>0.98816000000000004</v>
      </c>
      <c r="H1492" s="1">
        <v>0.12634999999999999</v>
      </c>
      <c r="I1492" s="1" t="e">
        <f>-nan</f>
        <v>#NAME?</v>
      </c>
      <c r="J1492" s="1">
        <v>0.80286999999999997</v>
      </c>
      <c r="K1492" s="1" t="e">
        <f>-nan</f>
        <v>#NAME?</v>
      </c>
      <c r="L1492" s="1">
        <v>0</v>
      </c>
    </row>
    <row r="1493" spans="2:12" x14ac:dyDescent="0.25">
      <c r="B1493" s="1">
        <v>7488</v>
      </c>
      <c r="C1493" s="1" t="e">
        <f>-nan</f>
        <v>#NAME?</v>
      </c>
      <c r="D1493" s="1">
        <v>0.67108000000000001</v>
      </c>
      <c r="E1493" s="1">
        <v>0.79027999999999998</v>
      </c>
      <c r="F1493" s="1">
        <v>0.61614999999999998</v>
      </c>
      <c r="G1493" s="1">
        <v>0.98816000000000004</v>
      </c>
      <c r="H1493" s="1">
        <v>0.12634999999999999</v>
      </c>
      <c r="I1493" s="1" t="e">
        <f>-nan</f>
        <v>#NAME?</v>
      </c>
      <c r="J1493" s="1">
        <v>0.80286999999999997</v>
      </c>
      <c r="K1493" s="1" t="e">
        <f>-nan</f>
        <v>#NAME?</v>
      </c>
      <c r="L1493" s="1">
        <v>0</v>
      </c>
    </row>
    <row r="1494" spans="2:12" x14ac:dyDescent="0.25">
      <c r="B1494" s="1">
        <v>7493</v>
      </c>
      <c r="C1494" s="1" t="e">
        <f>-nan</f>
        <v>#NAME?</v>
      </c>
      <c r="D1494" s="1">
        <v>0.66935999999999996</v>
      </c>
      <c r="E1494" s="1">
        <v>0.79086000000000001</v>
      </c>
      <c r="F1494" s="1">
        <v>0.61616000000000004</v>
      </c>
      <c r="G1494" s="1">
        <v>0.98816000000000004</v>
      </c>
      <c r="H1494" s="1">
        <v>0.12634999999999999</v>
      </c>
      <c r="I1494" s="1" t="e">
        <f>-nan</f>
        <v>#NAME?</v>
      </c>
      <c r="J1494" s="1">
        <v>0.80286999999999997</v>
      </c>
      <c r="K1494" s="1" t="e">
        <f>-nan</f>
        <v>#NAME?</v>
      </c>
      <c r="L1494" s="1">
        <v>0</v>
      </c>
    </row>
    <row r="1495" spans="2:12" x14ac:dyDescent="0.25">
      <c r="B1495" s="1">
        <v>7498</v>
      </c>
      <c r="C1495" s="1" t="e">
        <f>-nan</f>
        <v>#NAME?</v>
      </c>
      <c r="D1495" s="1">
        <v>0.67134000000000005</v>
      </c>
      <c r="E1495" s="1">
        <v>0.79071999999999998</v>
      </c>
      <c r="F1495" s="1">
        <v>0.61617</v>
      </c>
      <c r="G1495" s="1">
        <v>0.98816000000000004</v>
      </c>
      <c r="H1495" s="1">
        <v>0.12634999999999999</v>
      </c>
      <c r="I1495" s="1" t="e">
        <f>-nan</f>
        <v>#NAME?</v>
      </c>
      <c r="J1495" s="1">
        <v>0.80286999999999997</v>
      </c>
      <c r="K1495" s="1" t="e">
        <f>-nan</f>
        <v>#NAME?</v>
      </c>
      <c r="L1495" s="1">
        <v>0</v>
      </c>
    </row>
    <row r="1496" spans="2:12" x14ac:dyDescent="0.25">
      <c r="B1496" s="1">
        <v>7503</v>
      </c>
      <c r="C1496" s="1" t="e">
        <f>-nan</f>
        <v>#NAME?</v>
      </c>
      <c r="D1496" s="1">
        <v>0.67010000000000003</v>
      </c>
      <c r="E1496" s="1">
        <v>0.79108000000000001</v>
      </c>
      <c r="F1496" s="1">
        <v>0.61621000000000004</v>
      </c>
      <c r="G1496" s="1">
        <v>0.98816000000000004</v>
      </c>
      <c r="H1496" s="1">
        <v>0.12634999999999999</v>
      </c>
      <c r="I1496" s="1" t="e">
        <f>-nan</f>
        <v>#NAME?</v>
      </c>
      <c r="J1496" s="1">
        <v>0.80286999999999997</v>
      </c>
      <c r="K1496" s="1" t="e">
        <f>-nan</f>
        <v>#NAME?</v>
      </c>
      <c r="L1496" s="1">
        <v>0</v>
      </c>
    </row>
    <row r="1497" spans="2:12" x14ac:dyDescent="0.25">
      <c r="B1497" s="1">
        <v>7508</v>
      </c>
      <c r="C1497" s="1" t="e">
        <f>-nan</f>
        <v>#NAME?</v>
      </c>
      <c r="D1497" s="1">
        <v>0.67015000000000002</v>
      </c>
      <c r="E1497" s="1">
        <v>0.79144000000000003</v>
      </c>
      <c r="F1497" s="1">
        <v>0.61623000000000006</v>
      </c>
      <c r="G1497" s="1">
        <v>0.98816000000000004</v>
      </c>
      <c r="H1497" s="1">
        <v>0.12634999999999999</v>
      </c>
      <c r="I1497" s="1" t="e">
        <f>-nan</f>
        <v>#NAME?</v>
      </c>
      <c r="J1497" s="1">
        <v>0.80286999999999997</v>
      </c>
      <c r="K1497" s="1" t="e">
        <f>-nan</f>
        <v>#NAME?</v>
      </c>
      <c r="L1497" s="1">
        <v>0</v>
      </c>
    </row>
    <row r="1498" spans="2:12" x14ac:dyDescent="0.25">
      <c r="B1498" s="1">
        <v>7513</v>
      </c>
      <c r="C1498" s="1" t="e">
        <f>-nan</f>
        <v>#NAME?</v>
      </c>
      <c r="D1498" s="1">
        <v>0.67105999999999999</v>
      </c>
      <c r="E1498" s="1">
        <v>0.79118999999999995</v>
      </c>
      <c r="F1498" s="1">
        <v>0.61629</v>
      </c>
      <c r="G1498" s="1">
        <v>0.98816000000000004</v>
      </c>
      <c r="H1498" s="1">
        <v>0.12634999999999999</v>
      </c>
      <c r="I1498" s="1" t="e">
        <f>-nan</f>
        <v>#NAME?</v>
      </c>
      <c r="J1498" s="1">
        <v>0.80286999999999997</v>
      </c>
      <c r="K1498" s="1" t="e">
        <f>-nan</f>
        <v>#NAME?</v>
      </c>
      <c r="L1498" s="1">
        <v>0</v>
      </c>
    </row>
    <row r="1499" spans="2:12" x14ac:dyDescent="0.25">
      <c r="B1499" s="1">
        <v>7518</v>
      </c>
      <c r="C1499" s="1" t="e">
        <f>-nan</f>
        <v>#NAME?</v>
      </c>
      <c r="D1499" s="1">
        <v>0.67181999999999997</v>
      </c>
      <c r="E1499" s="1">
        <v>0.7913</v>
      </c>
      <c r="F1499" s="1">
        <v>0.61633000000000004</v>
      </c>
      <c r="G1499" s="1">
        <v>0.98816000000000004</v>
      </c>
      <c r="H1499" s="1">
        <v>0.12634999999999999</v>
      </c>
      <c r="I1499" s="1" t="e">
        <f>-nan</f>
        <v>#NAME?</v>
      </c>
      <c r="J1499" s="1">
        <v>0.80286999999999997</v>
      </c>
      <c r="K1499" s="1" t="e">
        <f>-nan</f>
        <v>#NAME?</v>
      </c>
      <c r="L1499" s="1">
        <v>0</v>
      </c>
    </row>
    <row r="1500" spans="2:12" x14ac:dyDescent="0.25">
      <c r="B1500" s="1">
        <v>7523</v>
      </c>
      <c r="C1500" s="1" t="e">
        <f>-nan</f>
        <v>#NAME?</v>
      </c>
      <c r="D1500" s="1">
        <v>0.67156000000000005</v>
      </c>
      <c r="E1500" s="1">
        <v>0.79132999999999998</v>
      </c>
      <c r="F1500" s="1">
        <v>0.61638999999999999</v>
      </c>
      <c r="G1500" s="1">
        <v>0.98816000000000004</v>
      </c>
      <c r="H1500" s="1">
        <v>0.12634999999999999</v>
      </c>
      <c r="I1500" s="1" t="e">
        <f>-nan</f>
        <v>#NAME?</v>
      </c>
      <c r="J1500" s="1">
        <v>0.80286999999999997</v>
      </c>
      <c r="K1500" s="1" t="e">
        <f>-nan</f>
        <v>#NAME?</v>
      </c>
      <c r="L1500" s="1">
        <v>0</v>
      </c>
    </row>
    <row r="1501" spans="2:12" x14ac:dyDescent="0.25">
      <c r="B1501" s="1">
        <v>7528</v>
      </c>
      <c r="C1501" s="1" t="e">
        <f>-nan</f>
        <v>#NAME?</v>
      </c>
      <c r="D1501" s="1">
        <v>0.67140999999999995</v>
      </c>
      <c r="E1501" s="1">
        <v>0.79164000000000001</v>
      </c>
      <c r="F1501" s="1">
        <v>0.61643000000000003</v>
      </c>
      <c r="G1501" s="1">
        <v>0.98816000000000004</v>
      </c>
      <c r="H1501" s="1">
        <v>0.12634999999999999</v>
      </c>
      <c r="I1501" s="1" t="e">
        <f>-nan</f>
        <v>#NAME?</v>
      </c>
      <c r="J1501" s="1">
        <v>0.80286999999999997</v>
      </c>
      <c r="K1501" s="1" t="e">
        <f>-nan</f>
        <v>#NAME?</v>
      </c>
      <c r="L1501" s="1">
        <v>0</v>
      </c>
    </row>
    <row r="1502" spans="2:12" x14ac:dyDescent="0.25">
      <c r="B1502" s="1">
        <v>7533</v>
      </c>
      <c r="C1502" s="1" t="e">
        <f>-nan</f>
        <v>#NAME?</v>
      </c>
      <c r="D1502" s="1">
        <v>0.67130999999999996</v>
      </c>
      <c r="E1502" s="1">
        <v>0.7923</v>
      </c>
      <c r="F1502" s="1">
        <v>0.61643999999999999</v>
      </c>
      <c r="G1502" s="1">
        <v>0.98816000000000004</v>
      </c>
      <c r="H1502" s="1">
        <v>0.12634999999999999</v>
      </c>
      <c r="I1502" s="1" t="e">
        <f>-nan</f>
        <v>#NAME?</v>
      </c>
      <c r="J1502" s="1">
        <v>0.80286999999999997</v>
      </c>
      <c r="K1502" s="1" t="e">
        <f>-nan</f>
        <v>#NAME?</v>
      </c>
      <c r="L1502" s="1">
        <v>0</v>
      </c>
    </row>
    <row r="1503" spans="2:12" x14ac:dyDescent="0.25">
      <c r="B1503" s="1">
        <v>7538</v>
      </c>
      <c r="C1503" s="1" t="e">
        <f>-nan</f>
        <v>#NAME?</v>
      </c>
      <c r="D1503" s="1">
        <v>0.67186999999999997</v>
      </c>
      <c r="E1503" s="1">
        <v>0.79213999999999996</v>
      </c>
      <c r="F1503" s="1">
        <v>0.61646000000000001</v>
      </c>
      <c r="G1503" s="1">
        <v>0.98816000000000004</v>
      </c>
      <c r="H1503" s="1">
        <v>0.12634999999999999</v>
      </c>
      <c r="I1503" s="1" t="e">
        <f>-nan</f>
        <v>#NAME?</v>
      </c>
      <c r="J1503" s="1">
        <v>0.80286999999999997</v>
      </c>
      <c r="K1503" s="1" t="e">
        <f>-nan</f>
        <v>#NAME?</v>
      </c>
      <c r="L1503" s="1">
        <v>0</v>
      </c>
    </row>
    <row r="1504" spans="2:12" x14ac:dyDescent="0.25">
      <c r="B1504" s="1">
        <v>7543</v>
      </c>
      <c r="C1504" s="1" t="e">
        <f>-nan</f>
        <v>#NAME?</v>
      </c>
      <c r="D1504" s="1">
        <v>0.67161999999999999</v>
      </c>
      <c r="E1504" s="1">
        <v>0.79276999999999997</v>
      </c>
      <c r="F1504" s="1">
        <v>0.61648999999999998</v>
      </c>
      <c r="G1504" s="1">
        <v>0.98816000000000004</v>
      </c>
      <c r="H1504" s="1">
        <v>0.12634999999999999</v>
      </c>
      <c r="I1504" s="1" t="e">
        <f>-nan</f>
        <v>#NAME?</v>
      </c>
      <c r="J1504" s="1">
        <v>0.80286999999999997</v>
      </c>
      <c r="K1504" s="1" t="e">
        <f>-nan</f>
        <v>#NAME?</v>
      </c>
      <c r="L1504" s="1">
        <v>0</v>
      </c>
    </row>
    <row r="1505" spans="2:12" x14ac:dyDescent="0.25">
      <c r="B1505" s="1">
        <v>7548</v>
      </c>
      <c r="C1505" s="1" t="e">
        <f>-nan</f>
        <v>#NAME?</v>
      </c>
      <c r="D1505" s="1">
        <v>0.67112000000000005</v>
      </c>
      <c r="E1505" s="1">
        <v>0.79244000000000003</v>
      </c>
      <c r="F1505" s="1">
        <v>0.61646999999999996</v>
      </c>
      <c r="G1505" s="1">
        <v>0.98816000000000004</v>
      </c>
      <c r="H1505" s="1">
        <v>0.12634999999999999</v>
      </c>
      <c r="I1505" s="1" t="e">
        <f>-nan</f>
        <v>#NAME?</v>
      </c>
      <c r="J1505" s="1">
        <v>0.80286999999999997</v>
      </c>
      <c r="K1505" s="1" t="e">
        <f>-nan</f>
        <v>#NAME?</v>
      </c>
      <c r="L1505" s="1">
        <v>0</v>
      </c>
    </row>
    <row r="1506" spans="2:12" x14ac:dyDescent="0.25">
      <c r="B1506" s="1">
        <v>7553</v>
      </c>
      <c r="C1506" s="1" t="e">
        <f>-nan</f>
        <v>#NAME?</v>
      </c>
      <c r="D1506" s="1">
        <v>0.67249000000000003</v>
      </c>
      <c r="E1506" s="1">
        <v>0.79271999999999998</v>
      </c>
      <c r="F1506" s="1">
        <v>0.61645000000000005</v>
      </c>
      <c r="G1506" s="1">
        <v>0.98816000000000004</v>
      </c>
      <c r="H1506" s="1">
        <v>0.12634999999999999</v>
      </c>
      <c r="I1506" s="1" t="e">
        <f>-nan</f>
        <v>#NAME?</v>
      </c>
      <c r="J1506" s="1">
        <v>0.80286999999999997</v>
      </c>
      <c r="K1506" s="1" t="e">
        <f>-nan</f>
        <v>#NAME?</v>
      </c>
      <c r="L1506" s="1">
        <v>0</v>
      </c>
    </row>
    <row r="1507" spans="2:12" x14ac:dyDescent="0.25">
      <c r="B1507" s="1">
        <v>7558</v>
      </c>
      <c r="C1507" s="1" t="e">
        <f>-nan</f>
        <v>#NAME?</v>
      </c>
      <c r="D1507" s="1">
        <v>0.67237000000000002</v>
      </c>
      <c r="E1507" s="1">
        <v>0.79298999999999997</v>
      </c>
      <c r="F1507" s="1">
        <v>0.61646000000000001</v>
      </c>
      <c r="G1507" s="1">
        <v>0.98816000000000004</v>
      </c>
      <c r="H1507" s="1">
        <v>0.12634999999999999</v>
      </c>
      <c r="I1507" s="1" t="e">
        <f>-nan</f>
        <v>#NAME?</v>
      </c>
      <c r="J1507" s="1">
        <v>0.80286999999999997</v>
      </c>
      <c r="K1507" s="1" t="e">
        <f>-nan</f>
        <v>#NAME?</v>
      </c>
      <c r="L1507" s="1">
        <v>0</v>
      </c>
    </row>
    <row r="1508" spans="2:12" x14ac:dyDescent="0.25">
      <c r="B1508" s="1">
        <v>7563</v>
      </c>
      <c r="C1508" s="1" t="e">
        <f>-nan</f>
        <v>#NAME?</v>
      </c>
      <c r="D1508" s="1">
        <v>0.67125000000000001</v>
      </c>
      <c r="E1508" s="1">
        <v>0.79335</v>
      </c>
      <c r="F1508" s="1">
        <v>0.61646000000000001</v>
      </c>
      <c r="G1508" s="1">
        <v>0.98816000000000004</v>
      </c>
      <c r="H1508" s="1">
        <v>0.12634999999999999</v>
      </c>
      <c r="I1508" s="1" t="e">
        <f>-nan</f>
        <v>#NAME?</v>
      </c>
      <c r="J1508" s="1">
        <v>0.80286999999999997</v>
      </c>
      <c r="K1508" s="1" t="e">
        <f>-nan</f>
        <v>#NAME?</v>
      </c>
      <c r="L1508" s="1">
        <v>0</v>
      </c>
    </row>
    <row r="1509" spans="2:12" x14ac:dyDescent="0.25">
      <c r="B1509" s="1">
        <v>7568</v>
      </c>
      <c r="C1509" s="1" t="e">
        <f>-nan</f>
        <v>#NAME?</v>
      </c>
      <c r="D1509" s="1">
        <v>0.67152000000000001</v>
      </c>
      <c r="E1509" s="1">
        <v>0.79330999999999996</v>
      </c>
      <c r="F1509" s="1">
        <v>0.61646999999999996</v>
      </c>
      <c r="G1509" s="1">
        <v>0.98816000000000004</v>
      </c>
      <c r="H1509" s="1">
        <v>0.12634999999999999</v>
      </c>
      <c r="I1509" s="1" t="e">
        <f>-nan</f>
        <v>#NAME?</v>
      </c>
      <c r="J1509" s="1">
        <v>0.80286999999999997</v>
      </c>
      <c r="K1509" s="1" t="e">
        <f>-nan</f>
        <v>#NAME?</v>
      </c>
      <c r="L1509" s="1">
        <v>0</v>
      </c>
    </row>
    <row r="1510" spans="2:12" x14ac:dyDescent="0.25">
      <c r="B1510" s="1">
        <v>7573</v>
      </c>
      <c r="C1510" s="1" t="e">
        <f>-nan</f>
        <v>#NAME?</v>
      </c>
      <c r="D1510" s="1">
        <v>0.67266000000000004</v>
      </c>
      <c r="E1510" s="1">
        <v>0.79330000000000001</v>
      </c>
      <c r="F1510" s="1">
        <v>0.61648999999999998</v>
      </c>
      <c r="G1510" s="1">
        <v>0.98816000000000004</v>
      </c>
      <c r="H1510" s="1">
        <v>0.12634999999999999</v>
      </c>
      <c r="I1510" s="1" t="e">
        <f>-nan</f>
        <v>#NAME?</v>
      </c>
      <c r="J1510" s="1">
        <v>0.80286999999999997</v>
      </c>
      <c r="K1510" s="1" t="e">
        <f>-nan</f>
        <v>#NAME?</v>
      </c>
      <c r="L1510" s="1">
        <v>0</v>
      </c>
    </row>
    <row r="1511" spans="2:12" x14ac:dyDescent="0.25">
      <c r="B1511" s="1">
        <v>7578</v>
      </c>
      <c r="C1511" s="1" t="e">
        <f>-nan</f>
        <v>#NAME?</v>
      </c>
      <c r="D1511" s="1">
        <v>0.67227000000000003</v>
      </c>
      <c r="E1511" s="1">
        <v>0.79374</v>
      </c>
      <c r="F1511" s="1">
        <v>0.61651</v>
      </c>
      <c r="G1511" s="1">
        <v>0.98816000000000004</v>
      </c>
      <c r="H1511" s="1">
        <v>0.12634999999999999</v>
      </c>
      <c r="I1511" s="1" t="e">
        <f>-nan</f>
        <v>#NAME?</v>
      </c>
      <c r="J1511" s="1">
        <v>0.80286999999999997</v>
      </c>
      <c r="K1511" s="1" t="e">
        <f>-nan</f>
        <v>#NAME?</v>
      </c>
      <c r="L1511" s="1">
        <v>0</v>
      </c>
    </row>
    <row r="1512" spans="2:12" x14ac:dyDescent="0.25">
      <c r="B1512" s="1">
        <v>7583</v>
      </c>
      <c r="C1512" s="1" t="e">
        <f>-nan</f>
        <v>#NAME?</v>
      </c>
      <c r="D1512" s="1">
        <v>0.67229000000000005</v>
      </c>
      <c r="E1512" s="1">
        <v>0.79403999999999997</v>
      </c>
      <c r="F1512" s="1">
        <v>0.61653999999999998</v>
      </c>
      <c r="G1512" s="1">
        <v>0.98816000000000004</v>
      </c>
      <c r="H1512" s="1">
        <v>0.12634999999999999</v>
      </c>
      <c r="I1512" s="1" t="e">
        <f>-nan</f>
        <v>#NAME?</v>
      </c>
      <c r="J1512" s="1">
        <v>0.80286999999999997</v>
      </c>
      <c r="K1512" s="1" t="e">
        <f>-nan</f>
        <v>#NAME?</v>
      </c>
      <c r="L1512" s="1">
        <v>0</v>
      </c>
    </row>
    <row r="1513" spans="2:12" x14ac:dyDescent="0.25">
      <c r="B1513" s="1">
        <v>7588</v>
      </c>
      <c r="C1513" s="1" t="e">
        <f>-nan</f>
        <v>#NAME?</v>
      </c>
      <c r="D1513" s="1">
        <v>0.67308000000000001</v>
      </c>
      <c r="E1513" s="1">
        <v>0.79425999999999997</v>
      </c>
      <c r="F1513" s="1">
        <v>0.61651999999999996</v>
      </c>
      <c r="G1513" s="1">
        <v>0.98816000000000004</v>
      </c>
      <c r="H1513" s="1">
        <v>0.12634999999999999</v>
      </c>
      <c r="I1513" s="1" t="e">
        <f>-nan</f>
        <v>#NAME?</v>
      </c>
      <c r="J1513" s="1">
        <v>0.80286999999999997</v>
      </c>
      <c r="K1513" s="1" t="e">
        <f>-nan</f>
        <v>#NAME?</v>
      </c>
      <c r="L1513" s="1">
        <v>0</v>
      </c>
    </row>
    <row r="1514" spans="2:12" x14ac:dyDescent="0.25">
      <c r="B1514" s="1">
        <v>7593</v>
      </c>
      <c r="C1514" s="1" t="e">
        <f>-nan</f>
        <v>#NAME?</v>
      </c>
      <c r="D1514" s="1">
        <v>0.67152000000000001</v>
      </c>
      <c r="E1514" s="1">
        <v>0.79479</v>
      </c>
      <c r="F1514" s="1">
        <v>0.61658000000000002</v>
      </c>
      <c r="G1514" s="1">
        <v>0.98816000000000004</v>
      </c>
      <c r="H1514" s="1">
        <v>0.12634999999999999</v>
      </c>
      <c r="I1514" s="1" t="e">
        <f>-nan</f>
        <v>#NAME?</v>
      </c>
      <c r="J1514" s="1">
        <v>0.80286999999999997</v>
      </c>
      <c r="K1514" s="1" t="e">
        <f>-nan</f>
        <v>#NAME?</v>
      </c>
      <c r="L1514" s="1">
        <v>0</v>
      </c>
    </row>
    <row r="1515" spans="2:12" x14ac:dyDescent="0.25">
      <c r="B1515" s="1">
        <v>7598</v>
      </c>
      <c r="C1515" s="1" t="e">
        <f>-nan</f>
        <v>#NAME?</v>
      </c>
      <c r="D1515" s="1">
        <v>0.6714</v>
      </c>
      <c r="E1515" s="1">
        <v>0.79420000000000002</v>
      </c>
      <c r="F1515" s="1">
        <v>0.61660999999999999</v>
      </c>
      <c r="G1515" s="1">
        <v>0.98816000000000004</v>
      </c>
      <c r="H1515" s="1">
        <v>0.12634999999999999</v>
      </c>
      <c r="I1515" s="1" t="e">
        <f>-nan</f>
        <v>#NAME?</v>
      </c>
      <c r="J1515" s="1">
        <v>0.80286999999999997</v>
      </c>
      <c r="K1515" s="1" t="e">
        <f>-nan</f>
        <v>#NAME?</v>
      </c>
      <c r="L1515" s="1">
        <v>0</v>
      </c>
    </row>
    <row r="1516" spans="2:12" x14ac:dyDescent="0.25">
      <c r="B1516" s="1">
        <v>7603</v>
      </c>
      <c r="C1516" s="1" t="e">
        <f>-nan</f>
        <v>#NAME?</v>
      </c>
      <c r="D1516" s="1">
        <v>0.67220000000000002</v>
      </c>
      <c r="E1516" s="1">
        <v>0.79483000000000004</v>
      </c>
      <c r="F1516" s="1">
        <v>0.61663000000000001</v>
      </c>
      <c r="G1516" s="1">
        <v>0.98816000000000004</v>
      </c>
      <c r="H1516" s="1">
        <v>0.12634999999999999</v>
      </c>
      <c r="I1516" s="1" t="e">
        <f>-nan</f>
        <v>#NAME?</v>
      </c>
      <c r="J1516" s="1">
        <v>0.80286999999999997</v>
      </c>
      <c r="K1516" s="1" t="e">
        <f>-nan</f>
        <v>#NAME?</v>
      </c>
      <c r="L1516" s="1">
        <v>0</v>
      </c>
    </row>
    <row r="1517" spans="2:12" x14ac:dyDescent="0.25">
      <c r="B1517" s="1">
        <v>7608</v>
      </c>
      <c r="C1517" s="1" t="e">
        <f>-nan</f>
        <v>#NAME?</v>
      </c>
      <c r="D1517" s="1">
        <v>0.67327999999999999</v>
      </c>
      <c r="E1517" s="1">
        <v>0.79469000000000001</v>
      </c>
      <c r="F1517" s="1">
        <v>0.61663999999999997</v>
      </c>
      <c r="G1517" s="1">
        <v>0.98816000000000004</v>
      </c>
      <c r="H1517" s="1">
        <v>0.12634999999999999</v>
      </c>
      <c r="I1517" s="1" t="e">
        <f>-nan</f>
        <v>#NAME?</v>
      </c>
      <c r="J1517" s="1">
        <v>0.80286999999999997</v>
      </c>
      <c r="K1517" s="1" t="e">
        <f>-nan</f>
        <v>#NAME?</v>
      </c>
      <c r="L1517" s="1">
        <v>0</v>
      </c>
    </row>
    <row r="1518" spans="2:12" x14ac:dyDescent="0.25">
      <c r="B1518" s="1">
        <v>7613</v>
      </c>
      <c r="C1518" s="1" t="e">
        <f>-nan</f>
        <v>#NAME?</v>
      </c>
      <c r="D1518" s="1">
        <v>0.67264999999999997</v>
      </c>
      <c r="E1518" s="1">
        <v>0.79537000000000002</v>
      </c>
      <c r="F1518" s="1">
        <v>0.61665000000000003</v>
      </c>
      <c r="G1518" s="1">
        <v>0.98816000000000004</v>
      </c>
      <c r="H1518" s="1">
        <v>0.12634999999999999</v>
      </c>
      <c r="I1518" s="1" t="e">
        <f>-nan</f>
        <v>#NAME?</v>
      </c>
      <c r="J1518" s="1">
        <v>0.80286999999999997</v>
      </c>
      <c r="K1518" s="1" t="e">
        <f>-nan</f>
        <v>#NAME?</v>
      </c>
      <c r="L1518" s="1">
        <v>0</v>
      </c>
    </row>
    <row r="1519" spans="2:12" x14ac:dyDescent="0.25">
      <c r="B1519" s="1">
        <v>7618</v>
      </c>
      <c r="C1519" s="1" t="e">
        <f>-nan</f>
        <v>#NAME?</v>
      </c>
      <c r="D1519" s="1">
        <v>0.67300000000000004</v>
      </c>
      <c r="E1519" s="1">
        <v>0.79554000000000002</v>
      </c>
      <c r="F1519" s="1">
        <v>0.61661999999999995</v>
      </c>
      <c r="G1519" s="1">
        <v>0.98816000000000004</v>
      </c>
      <c r="H1519" s="1">
        <v>0.12634999999999999</v>
      </c>
      <c r="I1519" s="1" t="e">
        <f>-nan</f>
        <v>#NAME?</v>
      </c>
      <c r="J1519" s="1">
        <v>0.80286999999999997</v>
      </c>
      <c r="K1519" s="1" t="e">
        <f>-nan</f>
        <v>#NAME?</v>
      </c>
      <c r="L1519" s="1">
        <v>0</v>
      </c>
    </row>
    <row r="1520" spans="2:12" x14ac:dyDescent="0.25">
      <c r="B1520" s="1">
        <v>7623</v>
      </c>
      <c r="C1520" s="1" t="e">
        <f>-nan</f>
        <v>#NAME?</v>
      </c>
      <c r="D1520" s="1">
        <v>0.67251000000000005</v>
      </c>
      <c r="E1520" s="1">
        <v>0.79549999999999998</v>
      </c>
      <c r="F1520" s="1">
        <v>0.61665999999999999</v>
      </c>
      <c r="G1520" s="1">
        <v>0.98816000000000004</v>
      </c>
      <c r="H1520" s="1">
        <v>0.12634999999999999</v>
      </c>
      <c r="I1520" s="1" t="e">
        <f>-nan</f>
        <v>#NAME?</v>
      </c>
      <c r="J1520" s="1">
        <v>0.80286999999999997</v>
      </c>
      <c r="K1520" s="1" t="e">
        <f>-nan</f>
        <v>#NAME?</v>
      </c>
      <c r="L1520" s="1">
        <v>0</v>
      </c>
    </row>
    <row r="1521" spans="2:12" x14ac:dyDescent="0.25">
      <c r="B1521" s="1">
        <v>7628</v>
      </c>
      <c r="C1521" s="1" t="e">
        <f>-nan</f>
        <v>#NAME?</v>
      </c>
      <c r="D1521" s="1">
        <v>0.67408000000000001</v>
      </c>
      <c r="E1521" s="1">
        <v>0.79556000000000004</v>
      </c>
      <c r="F1521" s="1">
        <v>0.61665999999999999</v>
      </c>
      <c r="G1521" s="1">
        <v>0.98816000000000004</v>
      </c>
      <c r="H1521" s="1">
        <v>0.12634999999999999</v>
      </c>
      <c r="I1521" s="1" t="e">
        <f>-nan</f>
        <v>#NAME?</v>
      </c>
      <c r="J1521" s="1">
        <v>0.80286999999999997</v>
      </c>
      <c r="K1521" s="1" t="e">
        <f>-nan</f>
        <v>#NAME?</v>
      </c>
      <c r="L1521" s="1">
        <v>0</v>
      </c>
    </row>
    <row r="1522" spans="2:12" x14ac:dyDescent="0.25">
      <c r="B1522" s="1">
        <v>7633</v>
      </c>
      <c r="C1522" s="1" t="e">
        <f>-nan</f>
        <v>#NAME?</v>
      </c>
      <c r="D1522" s="1">
        <v>0.67490000000000006</v>
      </c>
      <c r="E1522" s="1">
        <v>0.79574999999999996</v>
      </c>
      <c r="F1522" s="1">
        <v>0.61667000000000005</v>
      </c>
      <c r="G1522" s="1">
        <v>0.98816000000000004</v>
      </c>
      <c r="H1522" s="1">
        <v>0.12634999999999999</v>
      </c>
      <c r="I1522" s="1" t="e">
        <f>-nan</f>
        <v>#NAME?</v>
      </c>
      <c r="J1522" s="1">
        <v>0.80286999999999997</v>
      </c>
      <c r="K1522" s="1" t="e">
        <f>-nan</f>
        <v>#NAME?</v>
      </c>
      <c r="L1522" s="1">
        <v>0</v>
      </c>
    </row>
    <row r="1523" spans="2:12" x14ac:dyDescent="0.25">
      <c r="B1523" s="1">
        <v>7638</v>
      </c>
      <c r="C1523" s="1" t="e">
        <f>-nan</f>
        <v>#NAME?</v>
      </c>
      <c r="D1523" s="1">
        <v>0.67381999999999997</v>
      </c>
      <c r="E1523" s="1">
        <v>0.79596</v>
      </c>
      <c r="F1523" s="1">
        <v>0.61668000000000001</v>
      </c>
      <c r="G1523" s="1">
        <v>0.98816000000000004</v>
      </c>
      <c r="H1523" s="1">
        <v>0.12634999999999999</v>
      </c>
      <c r="I1523" s="1" t="e">
        <f>-nan</f>
        <v>#NAME?</v>
      </c>
      <c r="J1523" s="1">
        <v>0.80286999999999997</v>
      </c>
      <c r="K1523" s="1" t="e">
        <f>-nan</f>
        <v>#NAME?</v>
      </c>
      <c r="L1523" s="1">
        <v>0</v>
      </c>
    </row>
    <row r="1524" spans="2:12" x14ac:dyDescent="0.25">
      <c r="B1524" s="1">
        <v>7643</v>
      </c>
      <c r="C1524" s="1" t="e">
        <f>-nan</f>
        <v>#NAME?</v>
      </c>
      <c r="D1524" s="1">
        <v>0.67527999999999999</v>
      </c>
      <c r="E1524" s="1">
        <v>0.79618999999999995</v>
      </c>
      <c r="F1524" s="1">
        <v>0.61668999999999996</v>
      </c>
      <c r="G1524" s="1">
        <v>0.98816000000000004</v>
      </c>
      <c r="H1524" s="1">
        <v>0.12634999999999999</v>
      </c>
      <c r="I1524" s="1" t="e">
        <f>-nan</f>
        <v>#NAME?</v>
      </c>
      <c r="J1524" s="1">
        <v>0.80286999999999997</v>
      </c>
      <c r="K1524" s="1" t="e">
        <f>-nan</f>
        <v>#NAME?</v>
      </c>
      <c r="L1524" s="1">
        <v>0</v>
      </c>
    </row>
    <row r="1525" spans="2:12" x14ac:dyDescent="0.25">
      <c r="B1525" s="1">
        <v>7648</v>
      </c>
      <c r="C1525" s="1" t="e">
        <f>-nan</f>
        <v>#NAME?</v>
      </c>
      <c r="D1525" s="1">
        <v>0.67432000000000003</v>
      </c>
      <c r="E1525" s="1">
        <v>0.79600000000000004</v>
      </c>
      <c r="F1525" s="1">
        <v>0.61673</v>
      </c>
      <c r="G1525" s="1">
        <v>0.98816000000000004</v>
      </c>
      <c r="H1525" s="1">
        <v>0.12634999999999999</v>
      </c>
      <c r="I1525" s="1" t="e">
        <f>-nan</f>
        <v>#NAME?</v>
      </c>
      <c r="J1525" s="1">
        <v>0.80286999999999997</v>
      </c>
      <c r="K1525" s="1" t="e">
        <f>-nan</f>
        <v>#NAME?</v>
      </c>
      <c r="L1525" s="1">
        <v>0</v>
      </c>
    </row>
    <row r="1526" spans="2:12" x14ac:dyDescent="0.25">
      <c r="B1526" s="1">
        <v>7653</v>
      </c>
      <c r="C1526" s="1" t="e">
        <f>-nan</f>
        <v>#NAME?</v>
      </c>
      <c r="D1526" s="1">
        <v>0.67369000000000001</v>
      </c>
      <c r="E1526" s="1">
        <v>0.79601</v>
      </c>
      <c r="F1526" s="1">
        <v>0.61675000000000002</v>
      </c>
      <c r="G1526" s="1">
        <v>0.98816000000000004</v>
      </c>
      <c r="H1526" s="1">
        <v>0.12634999999999999</v>
      </c>
      <c r="I1526" s="1" t="e">
        <f>-nan</f>
        <v>#NAME?</v>
      </c>
      <c r="J1526" s="1">
        <v>0.80286999999999997</v>
      </c>
      <c r="K1526" s="1" t="e">
        <f>-nan</f>
        <v>#NAME?</v>
      </c>
      <c r="L1526" s="1">
        <v>0</v>
      </c>
    </row>
    <row r="1527" spans="2:12" x14ac:dyDescent="0.25">
      <c r="B1527" s="1">
        <v>7658</v>
      </c>
      <c r="C1527" s="1" t="e">
        <f>-nan</f>
        <v>#NAME?</v>
      </c>
      <c r="D1527" s="1">
        <v>0.67462999999999995</v>
      </c>
      <c r="E1527" s="1">
        <v>0.79630999999999996</v>
      </c>
      <c r="F1527" s="1">
        <v>0.61680000000000001</v>
      </c>
      <c r="G1527" s="1">
        <v>0.98816000000000004</v>
      </c>
      <c r="H1527" s="1">
        <v>0.12634999999999999</v>
      </c>
      <c r="I1527" s="1" t="e">
        <f>-nan</f>
        <v>#NAME?</v>
      </c>
      <c r="J1527" s="1">
        <v>0.80286999999999997</v>
      </c>
      <c r="K1527" s="1" t="e">
        <f>-nan</f>
        <v>#NAME?</v>
      </c>
      <c r="L1527" s="1">
        <v>0</v>
      </c>
    </row>
    <row r="1528" spans="2:12" x14ac:dyDescent="0.25">
      <c r="B1528" s="1">
        <v>7663</v>
      </c>
      <c r="C1528" s="1" t="e">
        <f>-nan</f>
        <v>#NAME?</v>
      </c>
      <c r="D1528" s="1">
        <v>0.67422000000000004</v>
      </c>
      <c r="E1528" s="1">
        <v>0.79693999999999998</v>
      </c>
      <c r="F1528" s="1">
        <v>0.61682000000000003</v>
      </c>
      <c r="G1528" s="1">
        <v>0.98816000000000004</v>
      </c>
      <c r="H1528" s="1">
        <v>0.12634999999999999</v>
      </c>
      <c r="I1528" s="1" t="e">
        <f>-nan</f>
        <v>#NAME?</v>
      </c>
      <c r="J1528" s="1">
        <v>0.80286999999999997</v>
      </c>
      <c r="K1528" s="1" t="e">
        <f>-nan</f>
        <v>#NAME?</v>
      </c>
      <c r="L1528" s="1">
        <v>0</v>
      </c>
    </row>
    <row r="1529" spans="2:12" x14ac:dyDescent="0.25">
      <c r="B1529" s="1">
        <v>7668</v>
      </c>
      <c r="C1529" s="1" t="e">
        <f>-nan</f>
        <v>#NAME?</v>
      </c>
      <c r="D1529" s="1">
        <v>0.67428999999999994</v>
      </c>
      <c r="E1529" s="1">
        <v>0.79649999999999999</v>
      </c>
      <c r="F1529" s="1">
        <v>0.61682999999999999</v>
      </c>
      <c r="G1529" s="1">
        <v>0.98816000000000004</v>
      </c>
      <c r="H1529" s="1">
        <v>0.12634999999999999</v>
      </c>
      <c r="I1529" s="1" t="e">
        <f>-nan</f>
        <v>#NAME?</v>
      </c>
      <c r="J1529" s="1">
        <v>0.80286999999999997</v>
      </c>
      <c r="K1529" s="1" t="e">
        <f>-nan</f>
        <v>#NAME?</v>
      </c>
      <c r="L1529" s="1">
        <v>0</v>
      </c>
    </row>
    <row r="1530" spans="2:12" x14ac:dyDescent="0.25">
      <c r="B1530" s="1">
        <v>7673</v>
      </c>
      <c r="C1530" s="1" t="e">
        <f>-nan</f>
        <v>#NAME?</v>
      </c>
      <c r="D1530" s="1">
        <v>0.67420000000000002</v>
      </c>
      <c r="E1530" s="1">
        <v>0.79688000000000003</v>
      </c>
      <c r="F1530" s="1">
        <v>0.61682000000000003</v>
      </c>
      <c r="G1530" s="1">
        <v>0.98816000000000004</v>
      </c>
      <c r="H1530" s="1">
        <v>0.12634999999999999</v>
      </c>
      <c r="I1530" s="1" t="e">
        <f>-nan</f>
        <v>#NAME?</v>
      </c>
      <c r="J1530" s="1">
        <v>0.80286999999999997</v>
      </c>
      <c r="K1530" s="1" t="e">
        <f>-nan</f>
        <v>#NAME?</v>
      </c>
      <c r="L1530" s="1">
        <v>0</v>
      </c>
    </row>
    <row r="1531" spans="2:12" x14ac:dyDescent="0.25">
      <c r="B1531" s="1">
        <v>7678</v>
      </c>
      <c r="C1531" s="1" t="e">
        <f>-nan</f>
        <v>#NAME?</v>
      </c>
      <c r="D1531" s="1">
        <v>0.67473000000000005</v>
      </c>
      <c r="E1531" s="1">
        <v>0.79688999999999999</v>
      </c>
      <c r="F1531" s="1">
        <v>0.61682999999999999</v>
      </c>
      <c r="G1531" s="1">
        <v>0.98816000000000004</v>
      </c>
      <c r="H1531" s="1">
        <v>0.12634999999999999</v>
      </c>
      <c r="I1531" s="1" t="e">
        <f>-nan</f>
        <v>#NAME?</v>
      </c>
      <c r="J1531" s="1">
        <v>0.80286999999999997</v>
      </c>
      <c r="K1531" s="1" t="e">
        <f>-nan</f>
        <v>#NAME?</v>
      </c>
      <c r="L1531" s="1">
        <v>0</v>
      </c>
    </row>
    <row r="1532" spans="2:12" x14ac:dyDescent="0.25">
      <c r="B1532" s="1">
        <v>7683</v>
      </c>
      <c r="C1532" s="1" t="e">
        <f>-nan</f>
        <v>#NAME?</v>
      </c>
      <c r="D1532" s="1">
        <v>0.67456000000000005</v>
      </c>
      <c r="E1532" s="1">
        <v>0.79691999999999996</v>
      </c>
      <c r="F1532" s="1">
        <v>0.61682000000000003</v>
      </c>
      <c r="G1532" s="1">
        <v>0.98816000000000004</v>
      </c>
      <c r="H1532" s="1">
        <v>0.12634999999999999</v>
      </c>
      <c r="I1532" s="1" t="e">
        <f>-nan</f>
        <v>#NAME?</v>
      </c>
      <c r="J1532" s="1">
        <v>0.80286999999999997</v>
      </c>
      <c r="K1532" s="1" t="e">
        <f>-nan</f>
        <v>#NAME?</v>
      </c>
      <c r="L1532" s="1">
        <v>0</v>
      </c>
    </row>
    <row r="1533" spans="2:12" x14ac:dyDescent="0.25">
      <c r="B1533" s="1">
        <v>7688</v>
      </c>
      <c r="C1533" s="1" t="e">
        <f>-nan</f>
        <v>#NAME?</v>
      </c>
      <c r="D1533" s="1">
        <v>0.67418999999999996</v>
      </c>
      <c r="E1533" s="1">
        <v>0.79700000000000004</v>
      </c>
      <c r="F1533" s="1">
        <v>0.61682000000000003</v>
      </c>
      <c r="G1533" s="1">
        <v>0.98816000000000004</v>
      </c>
      <c r="H1533" s="1">
        <v>0.12634999999999999</v>
      </c>
      <c r="I1533" s="1" t="e">
        <f>-nan</f>
        <v>#NAME?</v>
      </c>
      <c r="J1533" s="1">
        <v>0.80286999999999997</v>
      </c>
      <c r="K1533" s="1" t="e">
        <f>-nan</f>
        <v>#NAME?</v>
      </c>
      <c r="L1533" s="1">
        <v>0</v>
      </c>
    </row>
    <row r="1534" spans="2:12" x14ac:dyDescent="0.25">
      <c r="B1534" s="1">
        <v>7693</v>
      </c>
      <c r="C1534" s="1" t="e">
        <f>-nan</f>
        <v>#NAME?</v>
      </c>
      <c r="D1534" s="1">
        <v>0.67301999999999995</v>
      </c>
      <c r="E1534" s="1">
        <v>0.79718</v>
      </c>
      <c r="F1534" s="1">
        <v>0.61685000000000001</v>
      </c>
      <c r="G1534" s="1">
        <v>0.98816000000000004</v>
      </c>
      <c r="H1534" s="1">
        <v>0.12634999999999999</v>
      </c>
      <c r="I1534" s="1" t="e">
        <f>-nan</f>
        <v>#NAME?</v>
      </c>
      <c r="J1534" s="1">
        <v>0.80286999999999997</v>
      </c>
      <c r="K1534" s="1" t="e">
        <f>-nan</f>
        <v>#NAME?</v>
      </c>
      <c r="L1534" s="1">
        <v>0</v>
      </c>
    </row>
    <row r="1535" spans="2:12" x14ac:dyDescent="0.25">
      <c r="B1535" s="1">
        <v>7698</v>
      </c>
      <c r="C1535" s="1" t="e">
        <f>-nan</f>
        <v>#NAME?</v>
      </c>
      <c r="D1535" s="1">
        <v>0.67393999999999998</v>
      </c>
      <c r="E1535" s="1">
        <v>0.79747000000000001</v>
      </c>
      <c r="F1535" s="1">
        <v>0.61687999999999998</v>
      </c>
      <c r="G1535" s="1">
        <v>0.98816000000000004</v>
      </c>
      <c r="H1535" s="1">
        <v>0.12634999999999999</v>
      </c>
      <c r="I1535" s="1" t="e">
        <f>-nan</f>
        <v>#NAME?</v>
      </c>
      <c r="J1535" s="1">
        <v>0.80286999999999997</v>
      </c>
      <c r="K1535" s="1" t="e">
        <f>-nan</f>
        <v>#NAME?</v>
      </c>
      <c r="L1535" s="1">
        <v>0</v>
      </c>
    </row>
    <row r="1536" spans="2:12" x14ac:dyDescent="0.25">
      <c r="B1536" s="1">
        <v>7703</v>
      </c>
      <c r="C1536" s="1" t="e">
        <f>-nan</f>
        <v>#NAME?</v>
      </c>
      <c r="D1536" s="1">
        <v>0.67445999999999995</v>
      </c>
      <c r="E1536" s="1">
        <v>0.79757999999999996</v>
      </c>
      <c r="F1536" s="1">
        <v>0.61687000000000003</v>
      </c>
      <c r="G1536" s="1">
        <v>0.98816000000000004</v>
      </c>
      <c r="H1536" s="1">
        <v>0.12634999999999999</v>
      </c>
      <c r="I1536" s="1" t="e">
        <f>-nan</f>
        <v>#NAME?</v>
      </c>
      <c r="J1536" s="1">
        <v>0.80286999999999997</v>
      </c>
      <c r="K1536" s="1" t="e">
        <f>-nan</f>
        <v>#NAME?</v>
      </c>
      <c r="L1536" s="1">
        <v>0</v>
      </c>
    </row>
    <row r="1537" spans="2:12" x14ac:dyDescent="0.25">
      <c r="B1537" s="1">
        <v>7708</v>
      </c>
      <c r="C1537" s="1" t="e">
        <f>-nan</f>
        <v>#NAME?</v>
      </c>
      <c r="D1537" s="1">
        <v>0.67320999999999998</v>
      </c>
      <c r="E1537" s="1">
        <v>0.79788000000000003</v>
      </c>
      <c r="F1537" s="1">
        <v>0.6169</v>
      </c>
      <c r="G1537" s="1">
        <v>0.98816000000000004</v>
      </c>
      <c r="H1537" s="1">
        <v>0.12634999999999999</v>
      </c>
      <c r="I1537" s="1" t="e">
        <f>-nan</f>
        <v>#NAME?</v>
      </c>
      <c r="J1537" s="1">
        <v>0.80286999999999997</v>
      </c>
      <c r="K1537" s="1" t="e">
        <f>-nan</f>
        <v>#NAME?</v>
      </c>
      <c r="L1537" s="1">
        <v>0</v>
      </c>
    </row>
    <row r="1538" spans="2:12" x14ac:dyDescent="0.25">
      <c r="B1538" s="1">
        <v>7713</v>
      </c>
      <c r="C1538" s="1" t="e">
        <f>-nan</f>
        <v>#NAME?</v>
      </c>
      <c r="D1538" s="1">
        <v>0.67354000000000003</v>
      </c>
      <c r="E1538" s="1">
        <v>0.79793999999999998</v>
      </c>
      <c r="F1538" s="1">
        <v>0.61695999999999995</v>
      </c>
      <c r="G1538" s="1">
        <v>0.98816000000000004</v>
      </c>
      <c r="H1538" s="1">
        <v>0.12634999999999999</v>
      </c>
      <c r="I1538" s="1" t="e">
        <f>-nan</f>
        <v>#NAME?</v>
      </c>
      <c r="J1538" s="1">
        <v>0.80286999999999997</v>
      </c>
      <c r="K1538" s="1" t="e">
        <f>-nan</f>
        <v>#NAME?</v>
      </c>
      <c r="L1538" s="1">
        <v>0</v>
      </c>
    </row>
    <row r="1539" spans="2:12" x14ac:dyDescent="0.25">
      <c r="B1539" s="1">
        <v>7718</v>
      </c>
      <c r="C1539" s="1" t="e">
        <f>-nan</f>
        <v>#NAME?</v>
      </c>
      <c r="D1539" s="1">
        <v>0.67461000000000004</v>
      </c>
      <c r="E1539" s="1">
        <v>0.79800000000000004</v>
      </c>
      <c r="F1539" s="1">
        <v>0.61697000000000002</v>
      </c>
      <c r="G1539" s="1">
        <v>0.98816000000000004</v>
      </c>
      <c r="H1539" s="1">
        <v>0.12634999999999999</v>
      </c>
      <c r="I1539" s="1" t="e">
        <f>-nan</f>
        <v>#NAME?</v>
      </c>
      <c r="J1539" s="1">
        <v>0.80286999999999997</v>
      </c>
      <c r="K1539" s="1" t="e">
        <f>-nan</f>
        <v>#NAME?</v>
      </c>
      <c r="L1539" s="1">
        <v>0</v>
      </c>
    </row>
    <row r="1540" spans="2:12" x14ac:dyDescent="0.25">
      <c r="B1540" s="1">
        <v>7723</v>
      </c>
      <c r="C1540" s="1" t="e">
        <f>-nan</f>
        <v>#NAME?</v>
      </c>
      <c r="D1540" s="1">
        <v>0.67391000000000001</v>
      </c>
      <c r="E1540" s="1">
        <v>0.79820000000000002</v>
      </c>
      <c r="F1540" s="1">
        <v>0.61700999999999995</v>
      </c>
      <c r="G1540" s="1">
        <v>0.98816000000000004</v>
      </c>
      <c r="H1540" s="1">
        <v>0.12634999999999999</v>
      </c>
      <c r="I1540" s="1" t="e">
        <f>-nan</f>
        <v>#NAME?</v>
      </c>
      <c r="J1540" s="1">
        <v>0.80286999999999997</v>
      </c>
      <c r="K1540" s="1" t="e">
        <f>-nan</f>
        <v>#NAME?</v>
      </c>
      <c r="L1540" s="1">
        <v>0</v>
      </c>
    </row>
    <row r="1541" spans="2:12" x14ac:dyDescent="0.25">
      <c r="B1541" s="1">
        <v>7728</v>
      </c>
      <c r="C1541" s="1" t="e">
        <f>-nan</f>
        <v>#NAME?</v>
      </c>
      <c r="D1541" s="1">
        <v>0.67503999999999997</v>
      </c>
      <c r="E1541" s="1">
        <v>0.79854999999999998</v>
      </c>
      <c r="F1541" s="1">
        <v>0.61702000000000001</v>
      </c>
      <c r="G1541" s="1">
        <v>0.98816000000000004</v>
      </c>
      <c r="H1541" s="1">
        <v>0.12634999999999999</v>
      </c>
      <c r="I1541" s="1" t="e">
        <f>-nan</f>
        <v>#NAME?</v>
      </c>
      <c r="J1541" s="1">
        <v>0.80286999999999997</v>
      </c>
      <c r="K1541" s="1" t="e">
        <f>-nan</f>
        <v>#NAME?</v>
      </c>
      <c r="L1541" s="1">
        <v>0</v>
      </c>
    </row>
    <row r="1542" spans="2:12" x14ac:dyDescent="0.25">
      <c r="B1542" s="1">
        <v>7733</v>
      </c>
      <c r="C1542" s="1" t="e">
        <f>-nan</f>
        <v>#NAME?</v>
      </c>
      <c r="D1542" s="1">
        <v>0.67479999999999996</v>
      </c>
      <c r="E1542" s="1">
        <v>0.79825000000000002</v>
      </c>
      <c r="F1542" s="1">
        <v>0.61704000000000003</v>
      </c>
      <c r="G1542" s="1">
        <v>0.98816000000000004</v>
      </c>
      <c r="H1542" s="1">
        <v>0.12634999999999999</v>
      </c>
      <c r="I1542" s="1" t="e">
        <f>-nan</f>
        <v>#NAME?</v>
      </c>
      <c r="J1542" s="1">
        <v>0.80286999999999997</v>
      </c>
      <c r="K1542" s="1" t="e">
        <f>-nan</f>
        <v>#NAME?</v>
      </c>
      <c r="L1542" s="1">
        <v>0</v>
      </c>
    </row>
    <row r="1543" spans="2:12" x14ac:dyDescent="0.25">
      <c r="B1543" s="1">
        <v>7738</v>
      </c>
      <c r="C1543" s="1" t="e">
        <f>-nan</f>
        <v>#NAME?</v>
      </c>
      <c r="D1543" s="1">
        <v>0.67454000000000003</v>
      </c>
      <c r="E1543" s="1">
        <v>0.79822000000000004</v>
      </c>
      <c r="F1543" s="1">
        <v>0.61709000000000003</v>
      </c>
      <c r="G1543" s="1">
        <v>0.98816000000000004</v>
      </c>
      <c r="H1543" s="1">
        <v>0.12634999999999999</v>
      </c>
      <c r="I1543" s="1" t="e">
        <f>-nan</f>
        <v>#NAME?</v>
      </c>
      <c r="J1543" s="1">
        <v>0.80286999999999997</v>
      </c>
      <c r="K1543" s="1" t="e">
        <f>-nan</f>
        <v>#NAME?</v>
      </c>
      <c r="L1543" s="1">
        <v>0</v>
      </c>
    </row>
    <row r="1544" spans="2:12" x14ac:dyDescent="0.25">
      <c r="B1544" s="1">
        <v>7743</v>
      </c>
      <c r="C1544" s="1" t="e">
        <f>-nan</f>
        <v>#NAME?</v>
      </c>
      <c r="D1544" s="1">
        <v>0.67490000000000006</v>
      </c>
      <c r="E1544" s="1">
        <v>0.79847999999999997</v>
      </c>
      <c r="F1544" s="1">
        <v>0.61707999999999996</v>
      </c>
      <c r="G1544" s="1">
        <v>0.98816000000000004</v>
      </c>
      <c r="H1544" s="1">
        <v>0.12634999999999999</v>
      </c>
      <c r="I1544" s="1" t="e">
        <f>-nan</f>
        <v>#NAME?</v>
      </c>
      <c r="J1544" s="1">
        <v>0.80286999999999997</v>
      </c>
      <c r="K1544" s="1" t="e">
        <f>-nan</f>
        <v>#NAME?</v>
      </c>
      <c r="L1544" s="1">
        <v>0</v>
      </c>
    </row>
    <row r="1545" spans="2:12" x14ac:dyDescent="0.25">
      <c r="B1545" s="1">
        <v>7748</v>
      </c>
      <c r="C1545" s="1" t="e">
        <f>-nan</f>
        <v>#NAME?</v>
      </c>
      <c r="D1545" s="1">
        <v>0.67527999999999999</v>
      </c>
      <c r="E1545" s="1">
        <v>0.79810999999999999</v>
      </c>
      <c r="F1545" s="1">
        <v>0.61709000000000003</v>
      </c>
      <c r="G1545" s="1">
        <v>0.98816000000000004</v>
      </c>
      <c r="H1545" s="1">
        <v>0.12634999999999999</v>
      </c>
      <c r="I1545" s="1" t="e">
        <f>-nan</f>
        <v>#NAME?</v>
      </c>
      <c r="J1545" s="1">
        <v>0.80286999999999997</v>
      </c>
      <c r="K1545" s="1" t="e">
        <f>-nan</f>
        <v>#NAME?</v>
      </c>
      <c r="L1545" s="1">
        <v>0</v>
      </c>
    </row>
    <row r="1546" spans="2:12" x14ac:dyDescent="0.25">
      <c r="B1546" s="1">
        <v>7753</v>
      </c>
      <c r="C1546" s="1" t="e">
        <f>-nan</f>
        <v>#NAME?</v>
      </c>
      <c r="D1546" s="1">
        <v>0.67520000000000002</v>
      </c>
      <c r="E1546" s="1">
        <v>0.79866000000000004</v>
      </c>
      <c r="F1546" s="1">
        <v>0.61709000000000003</v>
      </c>
      <c r="G1546" s="1">
        <v>0.98816000000000004</v>
      </c>
      <c r="H1546" s="1">
        <v>0.12634999999999999</v>
      </c>
      <c r="I1546" s="1" t="e">
        <f>-nan</f>
        <v>#NAME?</v>
      </c>
      <c r="J1546" s="1">
        <v>0.80286999999999997</v>
      </c>
      <c r="K1546" s="1" t="e">
        <f>-nan</f>
        <v>#NAME?</v>
      </c>
      <c r="L1546" s="1">
        <v>0</v>
      </c>
    </row>
    <row r="1547" spans="2:12" x14ac:dyDescent="0.25">
      <c r="B1547" s="1">
        <v>7758</v>
      </c>
      <c r="C1547" s="1" t="e">
        <f>-nan</f>
        <v>#NAME?</v>
      </c>
      <c r="D1547" s="1">
        <v>0.67564000000000002</v>
      </c>
      <c r="E1547" s="1">
        <v>0.79925999999999997</v>
      </c>
      <c r="F1547" s="1">
        <v>0.61706000000000005</v>
      </c>
      <c r="G1547" s="1">
        <v>0.98816000000000004</v>
      </c>
      <c r="H1547" s="1">
        <v>0.12634999999999999</v>
      </c>
      <c r="I1547" s="1" t="e">
        <f>-nan</f>
        <v>#NAME?</v>
      </c>
      <c r="J1547" s="1">
        <v>0.80286999999999997</v>
      </c>
      <c r="K1547" s="1" t="e">
        <f>-nan</f>
        <v>#NAME?</v>
      </c>
      <c r="L1547" s="1">
        <v>0</v>
      </c>
    </row>
    <row r="1548" spans="2:12" x14ac:dyDescent="0.25">
      <c r="B1548" s="1">
        <v>7763</v>
      </c>
      <c r="C1548" s="1" t="e">
        <f>-nan</f>
        <v>#NAME?</v>
      </c>
      <c r="D1548" s="1">
        <v>0.67486999999999997</v>
      </c>
      <c r="E1548" s="1">
        <v>0.79881999999999997</v>
      </c>
      <c r="F1548" s="1">
        <v>0.61706000000000005</v>
      </c>
      <c r="G1548" s="1">
        <v>0.98816000000000004</v>
      </c>
      <c r="H1548" s="1">
        <v>0.12634999999999999</v>
      </c>
      <c r="I1548" s="1" t="e">
        <f>-nan</f>
        <v>#NAME?</v>
      </c>
      <c r="J1548" s="1">
        <v>0.80286999999999997</v>
      </c>
      <c r="K1548" s="1" t="e">
        <f>-nan</f>
        <v>#NAME?</v>
      </c>
      <c r="L1548" s="1">
        <v>0</v>
      </c>
    </row>
    <row r="1549" spans="2:12" x14ac:dyDescent="0.25">
      <c r="B1549" s="1">
        <v>7768</v>
      </c>
      <c r="C1549" s="1" t="e">
        <f>-nan</f>
        <v>#NAME?</v>
      </c>
      <c r="D1549" s="1">
        <v>0.67495000000000005</v>
      </c>
      <c r="E1549" s="1">
        <v>0.79961000000000004</v>
      </c>
      <c r="F1549" s="1">
        <v>0.61704999999999999</v>
      </c>
      <c r="G1549" s="1">
        <v>0.98816000000000004</v>
      </c>
      <c r="H1549" s="1">
        <v>0.12634999999999999</v>
      </c>
      <c r="I1549" s="1" t="e">
        <f>-nan</f>
        <v>#NAME?</v>
      </c>
      <c r="J1549" s="1">
        <v>0.80286999999999997</v>
      </c>
      <c r="K1549" s="1" t="e">
        <f>-nan</f>
        <v>#NAME?</v>
      </c>
      <c r="L1549" s="1">
        <v>0</v>
      </c>
    </row>
    <row r="1550" spans="2:12" x14ac:dyDescent="0.25">
      <c r="B1550" s="1">
        <v>7773</v>
      </c>
      <c r="C1550" s="1" t="e">
        <f>-nan</f>
        <v>#NAME?</v>
      </c>
      <c r="D1550" s="1">
        <v>0.67532999999999999</v>
      </c>
      <c r="E1550" s="1">
        <v>0.79915000000000003</v>
      </c>
      <c r="F1550" s="1">
        <v>0.61709999999999998</v>
      </c>
      <c r="G1550" s="1">
        <v>0.98816000000000004</v>
      </c>
      <c r="H1550" s="1">
        <v>0.12634999999999999</v>
      </c>
      <c r="I1550" s="1" t="e">
        <f>-nan</f>
        <v>#NAME?</v>
      </c>
      <c r="J1550" s="1">
        <v>0.80286999999999997</v>
      </c>
      <c r="K1550" s="1" t="e">
        <f>-nan</f>
        <v>#NAME?</v>
      </c>
      <c r="L1550" s="1">
        <v>0</v>
      </c>
    </row>
    <row r="1551" spans="2:12" x14ac:dyDescent="0.25">
      <c r="B1551" s="1">
        <v>7778</v>
      </c>
      <c r="C1551" s="1" t="e">
        <f>-nan</f>
        <v>#NAME?</v>
      </c>
      <c r="D1551" s="1">
        <v>0.67689999999999995</v>
      </c>
      <c r="E1551" s="1">
        <v>0.79952999999999996</v>
      </c>
      <c r="F1551" s="1">
        <v>0.61709999999999998</v>
      </c>
      <c r="G1551" s="1">
        <v>0.98816000000000004</v>
      </c>
      <c r="H1551" s="1">
        <v>0.12634999999999999</v>
      </c>
      <c r="I1551" s="1" t="e">
        <f>-nan</f>
        <v>#NAME?</v>
      </c>
      <c r="J1551" s="1">
        <v>0.80286999999999997</v>
      </c>
      <c r="K1551" s="1" t="e">
        <f>-nan</f>
        <v>#NAME?</v>
      </c>
      <c r="L1551" s="1">
        <v>0</v>
      </c>
    </row>
    <row r="1552" spans="2:12" x14ac:dyDescent="0.25">
      <c r="B1552" s="1">
        <v>7783</v>
      </c>
      <c r="C1552" s="1" t="e">
        <f>-nan</f>
        <v>#NAME?</v>
      </c>
      <c r="D1552" s="1">
        <v>0.67535000000000001</v>
      </c>
      <c r="E1552" s="1">
        <v>0.79944000000000004</v>
      </c>
      <c r="F1552" s="1">
        <v>0.61714999999999998</v>
      </c>
      <c r="G1552" s="1">
        <v>0.98816000000000004</v>
      </c>
      <c r="H1552" s="1">
        <v>0.12634999999999999</v>
      </c>
      <c r="I1552" s="1" t="e">
        <f>-nan</f>
        <v>#NAME?</v>
      </c>
      <c r="J1552" s="1">
        <v>0.80286999999999997</v>
      </c>
      <c r="K1552" s="1" t="e">
        <f>-nan</f>
        <v>#NAME?</v>
      </c>
      <c r="L1552" s="1">
        <v>0</v>
      </c>
    </row>
    <row r="1553" spans="2:12" x14ac:dyDescent="0.25">
      <c r="B1553" s="1">
        <v>7788</v>
      </c>
      <c r="C1553" s="1" t="e">
        <f>-nan</f>
        <v>#NAME?</v>
      </c>
      <c r="D1553" s="1">
        <v>0.67566999999999999</v>
      </c>
      <c r="E1553" s="1">
        <v>0.79942999999999997</v>
      </c>
      <c r="F1553" s="1">
        <v>0.61717999999999995</v>
      </c>
      <c r="G1553" s="1">
        <v>0.98816000000000004</v>
      </c>
      <c r="H1553" s="1">
        <v>0.12634999999999999</v>
      </c>
      <c r="I1553" s="1" t="e">
        <f>-nan</f>
        <v>#NAME?</v>
      </c>
      <c r="J1553" s="1">
        <v>0.80286999999999997</v>
      </c>
      <c r="K1553" s="1" t="e">
        <f>-nan</f>
        <v>#NAME?</v>
      </c>
      <c r="L1553" s="1">
        <v>0</v>
      </c>
    </row>
    <row r="1554" spans="2:12" x14ac:dyDescent="0.25">
      <c r="B1554" s="1">
        <v>7793</v>
      </c>
      <c r="C1554" s="1" t="e">
        <f>-nan</f>
        <v>#NAME?</v>
      </c>
      <c r="D1554" s="1">
        <v>0.67525999999999997</v>
      </c>
      <c r="E1554" s="1">
        <v>0.79993000000000003</v>
      </c>
      <c r="F1554" s="1">
        <v>0.61719000000000002</v>
      </c>
      <c r="G1554" s="1">
        <v>0.98816000000000004</v>
      </c>
      <c r="H1554" s="1">
        <v>0.12634999999999999</v>
      </c>
      <c r="I1554" s="1" t="e">
        <f>-nan</f>
        <v>#NAME?</v>
      </c>
      <c r="J1554" s="1">
        <v>0.80286999999999997</v>
      </c>
      <c r="K1554" s="1" t="e">
        <f>-nan</f>
        <v>#NAME?</v>
      </c>
      <c r="L1554" s="1">
        <v>0</v>
      </c>
    </row>
    <row r="1555" spans="2:12" x14ac:dyDescent="0.25">
      <c r="B1555" s="1">
        <v>7798</v>
      </c>
      <c r="C1555" s="1" t="e">
        <f>-nan</f>
        <v>#NAME?</v>
      </c>
      <c r="D1555" s="1">
        <v>0.67620000000000002</v>
      </c>
      <c r="E1555" s="1">
        <v>0.79991999999999996</v>
      </c>
      <c r="F1555" s="1">
        <v>0.61717999999999995</v>
      </c>
      <c r="G1555" s="1">
        <v>0.98816000000000004</v>
      </c>
      <c r="H1555" s="1">
        <v>0.12634999999999999</v>
      </c>
      <c r="I1555" s="1" t="e">
        <f>-nan</f>
        <v>#NAME?</v>
      </c>
      <c r="J1555" s="1">
        <v>0.80286999999999997</v>
      </c>
      <c r="K1555" s="1" t="e">
        <f>-nan</f>
        <v>#NAME?</v>
      </c>
      <c r="L1555" s="1">
        <v>0</v>
      </c>
    </row>
    <row r="1556" spans="2:12" x14ac:dyDescent="0.25">
      <c r="B1556" s="1">
        <v>7803</v>
      </c>
      <c r="C1556" s="1" t="e">
        <f>-nan</f>
        <v>#NAME?</v>
      </c>
      <c r="D1556" s="1">
        <v>0.67618</v>
      </c>
      <c r="E1556" s="1">
        <v>0.80013999999999996</v>
      </c>
      <c r="F1556" s="1">
        <v>0.61714999999999998</v>
      </c>
      <c r="G1556" s="1">
        <v>0.98816000000000004</v>
      </c>
      <c r="H1556" s="1">
        <v>0.12634999999999999</v>
      </c>
      <c r="I1556" s="1" t="e">
        <f>-nan</f>
        <v>#NAME?</v>
      </c>
      <c r="J1556" s="1">
        <v>0.80286999999999997</v>
      </c>
      <c r="K1556" s="1" t="e">
        <f>-nan</f>
        <v>#NAME?</v>
      </c>
      <c r="L1556" s="1">
        <v>0</v>
      </c>
    </row>
    <row r="1557" spans="2:12" x14ac:dyDescent="0.25">
      <c r="B1557" s="1">
        <v>7808</v>
      </c>
      <c r="C1557" s="1" t="e">
        <f>-nan</f>
        <v>#NAME?</v>
      </c>
      <c r="D1557" s="1">
        <v>0.6754</v>
      </c>
      <c r="E1557" s="1">
        <v>0.80003999999999997</v>
      </c>
      <c r="F1557" s="1">
        <v>0.61714999999999998</v>
      </c>
      <c r="G1557" s="1">
        <v>0.98816000000000004</v>
      </c>
      <c r="H1557" s="1">
        <v>0.12634999999999999</v>
      </c>
      <c r="I1557" s="1" t="e">
        <f>-nan</f>
        <v>#NAME?</v>
      </c>
      <c r="J1557" s="1">
        <v>0.80286999999999997</v>
      </c>
      <c r="K1557" s="1" t="e">
        <f>-nan</f>
        <v>#NAME?</v>
      </c>
      <c r="L1557" s="1">
        <v>0</v>
      </c>
    </row>
    <row r="1558" spans="2:12" x14ac:dyDescent="0.25">
      <c r="B1558" s="1">
        <v>7813</v>
      </c>
      <c r="C1558" s="1" t="e">
        <f>-nan</f>
        <v>#NAME?</v>
      </c>
      <c r="D1558" s="1">
        <v>0.67562</v>
      </c>
      <c r="E1558" s="1">
        <v>0.80037999999999998</v>
      </c>
      <c r="F1558" s="1">
        <v>0.61719000000000002</v>
      </c>
      <c r="G1558" s="1">
        <v>0.98816000000000004</v>
      </c>
      <c r="H1558" s="1">
        <v>0.12634999999999999</v>
      </c>
      <c r="I1558" s="1" t="e">
        <f>-nan</f>
        <v>#NAME?</v>
      </c>
      <c r="J1558" s="1">
        <v>0.80286999999999997</v>
      </c>
      <c r="K1558" s="1" t="e">
        <f>-nan</f>
        <v>#NAME?</v>
      </c>
      <c r="L1558" s="1">
        <v>0</v>
      </c>
    </row>
    <row r="1559" spans="2:12" x14ac:dyDescent="0.25">
      <c r="B1559" s="1">
        <v>7818</v>
      </c>
      <c r="C1559" s="1" t="e">
        <f>-nan</f>
        <v>#NAME?</v>
      </c>
      <c r="D1559" s="1">
        <v>0.67554000000000003</v>
      </c>
      <c r="E1559" s="1">
        <v>0.80035999999999996</v>
      </c>
      <c r="F1559" s="1">
        <v>0.61719000000000002</v>
      </c>
      <c r="G1559" s="1">
        <v>0.98816000000000004</v>
      </c>
      <c r="H1559" s="1">
        <v>0.12634999999999999</v>
      </c>
      <c r="I1559" s="1" t="e">
        <f>-nan</f>
        <v>#NAME?</v>
      </c>
      <c r="J1559" s="1">
        <v>0.80286999999999997</v>
      </c>
      <c r="K1559" s="1" t="e">
        <f>-nan</f>
        <v>#NAME?</v>
      </c>
      <c r="L1559" s="1">
        <v>0</v>
      </c>
    </row>
    <row r="1560" spans="2:12" x14ac:dyDescent="0.25">
      <c r="B1560" s="1">
        <v>7823</v>
      </c>
      <c r="C1560" s="1" t="e">
        <f>-nan</f>
        <v>#NAME?</v>
      </c>
      <c r="D1560" s="1">
        <v>0.67710000000000004</v>
      </c>
      <c r="E1560" s="1">
        <v>0.80062</v>
      </c>
      <c r="F1560" s="1">
        <v>0.61717999999999995</v>
      </c>
      <c r="G1560" s="1">
        <v>0.98816000000000004</v>
      </c>
      <c r="H1560" s="1">
        <v>0.12634999999999999</v>
      </c>
      <c r="I1560" s="1" t="e">
        <f>-nan</f>
        <v>#NAME?</v>
      </c>
      <c r="J1560" s="1">
        <v>0.80286999999999997</v>
      </c>
      <c r="K1560" s="1" t="e">
        <f>-nan</f>
        <v>#NAME?</v>
      </c>
      <c r="L1560" s="1">
        <v>0</v>
      </c>
    </row>
    <row r="1561" spans="2:12" x14ac:dyDescent="0.25">
      <c r="B1561" s="1">
        <v>7828</v>
      </c>
      <c r="C1561" s="1" t="e">
        <f>-nan</f>
        <v>#NAME?</v>
      </c>
      <c r="D1561" s="1">
        <v>0.67578000000000005</v>
      </c>
      <c r="E1561" s="1">
        <v>0.80052999999999996</v>
      </c>
      <c r="F1561" s="1">
        <v>0.61717999999999995</v>
      </c>
      <c r="G1561" s="1">
        <v>0.98816000000000004</v>
      </c>
      <c r="H1561" s="1">
        <v>0.12634999999999999</v>
      </c>
      <c r="I1561" s="1" t="e">
        <f>-nan</f>
        <v>#NAME?</v>
      </c>
      <c r="J1561" s="1">
        <v>0.80286999999999997</v>
      </c>
      <c r="K1561" s="1" t="e">
        <f>-nan</f>
        <v>#NAME?</v>
      </c>
      <c r="L1561" s="1">
        <v>0</v>
      </c>
    </row>
    <row r="1562" spans="2:12" x14ac:dyDescent="0.25">
      <c r="B1562" s="1">
        <v>7833</v>
      </c>
      <c r="C1562" s="1" t="e">
        <f>-nan</f>
        <v>#NAME?</v>
      </c>
      <c r="D1562" s="1">
        <v>0.67608999999999997</v>
      </c>
      <c r="E1562" s="1">
        <v>0.80095000000000005</v>
      </c>
      <c r="F1562" s="1">
        <v>0.61721999999999999</v>
      </c>
      <c r="G1562" s="1">
        <v>0.98816000000000004</v>
      </c>
      <c r="H1562" s="1">
        <v>0.12634999999999999</v>
      </c>
      <c r="I1562" s="1" t="e">
        <f>-nan</f>
        <v>#NAME?</v>
      </c>
      <c r="J1562" s="1">
        <v>0.80286999999999997</v>
      </c>
      <c r="K1562" s="1" t="e">
        <f>-nan</f>
        <v>#NAME?</v>
      </c>
      <c r="L1562" s="1">
        <v>0</v>
      </c>
    </row>
    <row r="1563" spans="2:12" x14ac:dyDescent="0.25">
      <c r="B1563" s="1">
        <v>7838</v>
      </c>
      <c r="C1563" s="1" t="e">
        <f>-nan</f>
        <v>#NAME?</v>
      </c>
      <c r="D1563" s="1">
        <v>0.67552999999999996</v>
      </c>
      <c r="E1563" s="1">
        <v>0.80108000000000001</v>
      </c>
      <c r="F1563" s="1">
        <v>0.61721999999999999</v>
      </c>
      <c r="G1563" s="1">
        <v>0.98816000000000004</v>
      </c>
      <c r="H1563" s="1">
        <v>0.12634999999999999</v>
      </c>
      <c r="I1563" s="1" t="e">
        <f>-nan</f>
        <v>#NAME?</v>
      </c>
      <c r="J1563" s="1">
        <v>0.80286999999999997</v>
      </c>
      <c r="K1563" s="1" t="e">
        <f>-nan</f>
        <v>#NAME?</v>
      </c>
      <c r="L1563" s="1">
        <v>0</v>
      </c>
    </row>
    <row r="1564" spans="2:12" x14ac:dyDescent="0.25">
      <c r="B1564" s="1">
        <v>7843</v>
      </c>
      <c r="C1564" s="1" t="e">
        <f>-nan</f>
        <v>#NAME?</v>
      </c>
      <c r="D1564" s="1">
        <v>0.67591000000000001</v>
      </c>
      <c r="E1564" s="1">
        <v>0.80064999999999997</v>
      </c>
      <c r="F1564" s="1">
        <v>0.61721999999999999</v>
      </c>
      <c r="G1564" s="1">
        <v>0.98816000000000004</v>
      </c>
      <c r="H1564" s="1">
        <v>0.12634999999999999</v>
      </c>
      <c r="I1564" s="1" t="e">
        <f>-nan</f>
        <v>#NAME?</v>
      </c>
      <c r="J1564" s="1">
        <v>0.80286999999999997</v>
      </c>
      <c r="K1564" s="1" t="e">
        <f>-nan</f>
        <v>#NAME?</v>
      </c>
      <c r="L1564" s="1">
        <v>0</v>
      </c>
    </row>
    <row r="1565" spans="2:12" x14ac:dyDescent="0.25">
      <c r="B1565" s="1">
        <v>7848</v>
      </c>
      <c r="C1565" s="1" t="e">
        <f>-nan</f>
        <v>#NAME?</v>
      </c>
      <c r="D1565" s="1">
        <v>0.67595000000000005</v>
      </c>
      <c r="E1565" s="1">
        <v>0.80112000000000005</v>
      </c>
      <c r="F1565" s="1">
        <v>0.61721999999999999</v>
      </c>
      <c r="G1565" s="1">
        <v>0.98816000000000004</v>
      </c>
      <c r="H1565" s="1">
        <v>0.12634999999999999</v>
      </c>
      <c r="I1565" s="1" t="e">
        <f>-nan</f>
        <v>#NAME?</v>
      </c>
      <c r="J1565" s="1">
        <v>0.80286999999999997</v>
      </c>
      <c r="K1565" s="1" t="e">
        <f>-nan</f>
        <v>#NAME?</v>
      </c>
      <c r="L1565" s="1">
        <v>0</v>
      </c>
    </row>
    <row r="1566" spans="2:12" x14ac:dyDescent="0.25">
      <c r="B1566" s="1">
        <v>7853</v>
      </c>
      <c r="C1566" s="1" t="e">
        <f>-nan</f>
        <v>#NAME?</v>
      </c>
      <c r="D1566" s="1">
        <v>0.67634000000000005</v>
      </c>
      <c r="E1566" s="1">
        <v>0.80088000000000004</v>
      </c>
      <c r="F1566" s="1">
        <v>0.61722999999999995</v>
      </c>
      <c r="G1566" s="1">
        <v>0.98816000000000004</v>
      </c>
      <c r="H1566" s="1">
        <v>0.12634999999999999</v>
      </c>
      <c r="I1566" s="1" t="e">
        <f>-nan</f>
        <v>#NAME?</v>
      </c>
      <c r="J1566" s="1">
        <v>0.80286999999999997</v>
      </c>
      <c r="K1566" s="1" t="e">
        <f>-nan</f>
        <v>#NAME?</v>
      </c>
      <c r="L1566" s="1">
        <v>0</v>
      </c>
    </row>
    <row r="1567" spans="2:12" x14ac:dyDescent="0.25">
      <c r="B1567" s="1">
        <v>7858</v>
      </c>
      <c r="C1567" s="1" t="e">
        <f>-nan</f>
        <v>#NAME?</v>
      </c>
      <c r="D1567" s="1">
        <v>0.67618</v>
      </c>
      <c r="E1567" s="1">
        <v>0.80069000000000001</v>
      </c>
      <c r="F1567" s="1">
        <v>0.61722999999999995</v>
      </c>
      <c r="G1567" s="1">
        <v>0.98816000000000004</v>
      </c>
      <c r="H1567" s="1">
        <v>0.12634999999999999</v>
      </c>
      <c r="I1567" s="1" t="e">
        <f>-nan</f>
        <v>#NAME?</v>
      </c>
      <c r="J1567" s="1">
        <v>0.80286999999999997</v>
      </c>
      <c r="K1567" s="1" t="e">
        <f>-nan</f>
        <v>#NAME?</v>
      </c>
      <c r="L1567" s="1">
        <v>0</v>
      </c>
    </row>
    <row r="1568" spans="2:12" x14ac:dyDescent="0.25">
      <c r="B1568" s="1">
        <v>7863</v>
      </c>
      <c r="C1568" s="1" t="e">
        <f>-nan</f>
        <v>#NAME?</v>
      </c>
      <c r="D1568" s="1">
        <v>0.67688999999999999</v>
      </c>
      <c r="E1568" s="1">
        <v>0.80076000000000003</v>
      </c>
      <c r="F1568" s="1">
        <v>0.61724000000000001</v>
      </c>
      <c r="G1568" s="1">
        <v>0.98816000000000004</v>
      </c>
      <c r="H1568" s="1">
        <v>0.12634999999999999</v>
      </c>
      <c r="I1568" s="1" t="e">
        <f>-nan</f>
        <v>#NAME?</v>
      </c>
      <c r="J1568" s="1">
        <v>0.80286999999999997</v>
      </c>
      <c r="K1568" s="1" t="e">
        <f>-nan</f>
        <v>#NAME?</v>
      </c>
      <c r="L1568" s="1">
        <v>0</v>
      </c>
    </row>
    <row r="1569" spans="2:12" x14ac:dyDescent="0.25">
      <c r="B1569" s="1">
        <v>7868</v>
      </c>
      <c r="C1569" s="1" t="e">
        <f>-nan</f>
        <v>#NAME?</v>
      </c>
      <c r="D1569" s="1">
        <v>0.67551000000000005</v>
      </c>
      <c r="E1569" s="1">
        <v>0.80123</v>
      </c>
      <c r="F1569" s="1">
        <v>0.61724999999999997</v>
      </c>
      <c r="G1569" s="1">
        <v>0.98816000000000004</v>
      </c>
      <c r="H1569" s="1">
        <v>0.12634999999999999</v>
      </c>
      <c r="I1569" s="1" t="e">
        <f>-nan</f>
        <v>#NAME?</v>
      </c>
      <c r="J1569" s="1">
        <v>0.80286999999999997</v>
      </c>
      <c r="K1569" s="1" t="e">
        <f>-nan</f>
        <v>#NAME?</v>
      </c>
      <c r="L1569" s="1">
        <v>0</v>
      </c>
    </row>
    <row r="1570" spans="2:12" x14ac:dyDescent="0.25">
      <c r="B1570" s="1">
        <v>7873</v>
      </c>
      <c r="C1570" s="1" t="e">
        <f>-nan</f>
        <v>#NAME?</v>
      </c>
      <c r="D1570" s="1">
        <v>0.67535999999999996</v>
      </c>
      <c r="E1570" s="1">
        <v>0.80130000000000001</v>
      </c>
      <c r="F1570" s="1">
        <v>0.61729000000000001</v>
      </c>
      <c r="G1570" s="1">
        <v>0.98816000000000004</v>
      </c>
      <c r="H1570" s="1">
        <v>0.12634999999999999</v>
      </c>
      <c r="I1570" s="1" t="e">
        <f>-nan</f>
        <v>#NAME?</v>
      </c>
      <c r="J1570" s="1">
        <v>0.80286999999999997</v>
      </c>
      <c r="K1570" s="1" t="e">
        <f>-nan</f>
        <v>#NAME?</v>
      </c>
      <c r="L1570" s="1">
        <v>0</v>
      </c>
    </row>
    <row r="1571" spans="2:12" x14ac:dyDescent="0.25">
      <c r="B1571" s="1">
        <v>7878</v>
      </c>
      <c r="C1571" s="1" t="e">
        <f>-nan</f>
        <v>#NAME?</v>
      </c>
      <c r="D1571" s="1">
        <v>0.67661000000000004</v>
      </c>
      <c r="E1571" s="1">
        <v>0.80140999999999996</v>
      </c>
      <c r="F1571" s="1">
        <v>0.61733000000000005</v>
      </c>
      <c r="G1571" s="1">
        <v>0.98816000000000004</v>
      </c>
      <c r="H1571" s="1">
        <v>0.12634999999999999</v>
      </c>
      <c r="I1571" s="1" t="e">
        <f>-nan</f>
        <v>#NAME?</v>
      </c>
      <c r="J1571" s="1">
        <v>0.80286999999999997</v>
      </c>
      <c r="K1571" s="1" t="e">
        <f>-nan</f>
        <v>#NAME?</v>
      </c>
      <c r="L1571" s="1">
        <v>0</v>
      </c>
    </row>
    <row r="1572" spans="2:12" x14ac:dyDescent="0.25">
      <c r="B1572" s="1">
        <v>7883</v>
      </c>
      <c r="C1572" s="1" t="e">
        <f>-nan</f>
        <v>#NAME?</v>
      </c>
      <c r="D1572" s="1">
        <v>0.67723</v>
      </c>
      <c r="E1572" s="1">
        <v>0.80150999999999994</v>
      </c>
      <c r="F1572" s="1">
        <v>0.61733000000000005</v>
      </c>
      <c r="G1572" s="1">
        <v>0.98816000000000004</v>
      </c>
      <c r="H1572" s="1">
        <v>0.12634999999999999</v>
      </c>
      <c r="I1572" s="1" t="e">
        <f>-nan</f>
        <v>#NAME?</v>
      </c>
      <c r="J1572" s="1">
        <v>0.80286999999999997</v>
      </c>
      <c r="K1572" s="1" t="e">
        <f>-nan</f>
        <v>#NAME?</v>
      </c>
      <c r="L1572" s="1">
        <v>0</v>
      </c>
    </row>
    <row r="1573" spans="2:12" x14ac:dyDescent="0.25">
      <c r="B1573" s="1">
        <v>7888</v>
      </c>
      <c r="C1573" s="1" t="e">
        <f>-nan</f>
        <v>#NAME?</v>
      </c>
      <c r="D1573" s="1">
        <v>0.67554999999999998</v>
      </c>
      <c r="E1573" s="1">
        <v>0.80118</v>
      </c>
      <c r="F1573" s="1">
        <v>0.61729999999999996</v>
      </c>
      <c r="G1573" s="1">
        <v>0.98816000000000004</v>
      </c>
      <c r="H1573" s="1">
        <v>0.12634999999999999</v>
      </c>
      <c r="I1573" s="1" t="e">
        <f>-nan</f>
        <v>#NAME?</v>
      </c>
      <c r="J1573" s="1">
        <v>0.80286999999999997</v>
      </c>
      <c r="K1573" s="1" t="e">
        <f>-nan</f>
        <v>#NAME?</v>
      </c>
      <c r="L1573" s="1">
        <v>0</v>
      </c>
    </row>
    <row r="1574" spans="2:12" x14ac:dyDescent="0.25">
      <c r="B1574" s="1">
        <v>7893</v>
      </c>
      <c r="C1574" s="1" t="e">
        <f>-nan</f>
        <v>#NAME?</v>
      </c>
      <c r="D1574" s="1">
        <v>0.67586999999999997</v>
      </c>
      <c r="E1574" s="1">
        <v>0.80127999999999999</v>
      </c>
      <c r="F1574" s="1">
        <v>0.61729000000000001</v>
      </c>
      <c r="G1574" s="1">
        <v>0.98816000000000004</v>
      </c>
      <c r="H1574" s="1">
        <v>0.12634999999999999</v>
      </c>
      <c r="I1574" s="1" t="e">
        <f>-nan</f>
        <v>#NAME?</v>
      </c>
      <c r="J1574" s="1">
        <v>0.80286999999999997</v>
      </c>
      <c r="K1574" s="1" t="e">
        <f>-nan</f>
        <v>#NAME?</v>
      </c>
      <c r="L1574" s="1">
        <v>0</v>
      </c>
    </row>
    <row r="1575" spans="2:12" x14ac:dyDescent="0.25">
      <c r="B1575" s="1">
        <v>7898</v>
      </c>
      <c r="C1575" s="1" t="e">
        <f>-nan</f>
        <v>#NAME?</v>
      </c>
      <c r="D1575" s="1">
        <v>0.6754</v>
      </c>
      <c r="E1575" s="1">
        <v>0.80179999999999996</v>
      </c>
      <c r="F1575" s="1">
        <v>0.61729999999999996</v>
      </c>
      <c r="G1575" s="1">
        <v>0.98816000000000004</v>
      </c>
      <c r="H1575" s="1">
        <v>0.12634999999999999</v>
      </c>
      <c r="I1575" s="1" t="e">
        <f>-nan</f>
        <v>#NAME?</v>
      </c>
      <c r="J1575" s="1">
        <v>0.80286999999999997</v>
      </c>
      <c r="K1575" s="1" t="e">
        <f>-nan</f>
        <v>#NAME?</v>
      </c>
      <c r="L1575" s="1">
        <v>0</v>
      </c>
    </row>
    <row r="1576" spans="2:12" x14ac:dyDescent="0.25">
      <c r="B1576" s="1">
        <v>7903</v>
      </c>
      <c r="C1576" s="1" t="e">
        <f>-nan</f>
        <v>#NAME?</v>
      </c>
      <c r="D1576" s="1">
        <v>0.67740999999999996</v>
      </c>
      <c r="E1576" s="1">
        <v>0.80164999999999997</v>
      </c>
      <c r="F1576" s="1">
        <v>0.61736000000000002</v>
      </c>
      <c r="G1576" s="1">
        <v>0.98816000000000004</v>
      </c>
      <c r="H1576" s="1">
        <v>0.12634999999999999</v>
      </c>
      <c r="I1576" s="1" t="e">
        <f>-nan</f>
        <v>#NAME?</v>
      </c>
      <c r="J1576" s="1">
        <v>0.80286999999999997</v>
      </c>
      <c r="K1576" s="1" t="e">
        <f>-nan</f>
        <v>#NAME?</v>
      </c>
      <c r="L1576" s="1">
        <v>0</v>
      </c>
    </row>
    <row r="1577" spans="2:12" x14ac:dyDescent="0.25">
      <c r="B1577" s="1">
        <v>7908</v>
      </c>
      <c r="C1577" s="1" t="e">
        <f>-nan</f>
        <v>#NAME?</v>
      </c>
      <c r="D1577" s="1">
        <v>0.67703999999999998</v>
      </c>
      <c r="E1577" s="1">
        <v>0.80220000000000002</v>
      </c>
      <c r="F1577" s="1">
        <v>0.61734999999999995</v>
      </c>
      <c r="G1577" s="1">
        <v>0.98816000000000004</v>
      </c>
      <c r="H1577" s="1">
        <v>0.12634999999999999</v>
      </c>
      <c r="I1577" s="1" t="e">
        <f>-nan</f>
        <v>#NAME?</v>
      </c>
      <c r="J1577" s="1">
        <v>0.80286999999999997</v>
      </c>
      <c r="K1577" s="1" t="e">
        <f>-nan</f>
        <v>#NAME?</v>
      </c>
      <c r="L1577" s="1">
        <v>0</v>
      </c>
    </row>
    <row r="1578" spans="2:12" x14ac:dyDescent="0.25">
      <c r="B1578" s="1">
        <v>7913</v>
      </c>
      <c r="C1578" s="1" t="e">
        <f>-nan</f>
        <v>#NAME?</v>
      </c>
      <c r="D1578" s="1">
        <v>0.67678000000000005</v>
      </c>
      <c r="E1578" s="1">
        <v>0.80188000000000004</v>
      </c>
      <c r="F1578" s="1">
        <v>0.61733000000000005</v>
      </c>
      <c r="G1578" s="1">
        <v>0.98816000000000004</v>
      </c>
      <c r="H1578" s="1">
        <v>0.12634999999999999</v>
      </c>
      <c r="I1578" s="1" t="e">
        <f>-nan</f>
        <v>#NAME?</v>
      </c>
      <c r="J1578" s="1">
        <v>0.80286999999999997</v>
      </c>
      <c r="K1578" s="1" t="e">
        <f>-nan</f>
        <v>#NAME?</v>
      </c>
      <c r="L1578" s="1">
        <v>0</v>
      </c>
    </row>
    <row r="1579" spans="2:12" x14ac:dyDescent="0.25">
      <c r="B1579" s="1">
        <v>7918</v>
      </c>
      <c r="C1579" s="1" t="e">
        <f>-nan</f>
        <v>#NAME?</v>
      </c>
      <c r="D1579" s="1">
        <v>0.67769000000000001</v>
      </c>
      <c r="E1579" s="1">
        <v>0.80215999999999998</v>
      </c>
      <c r="F1579" s="1">
        <v>0.61734999999999995</v>
      </c>
      <c r="G1579" s="1">
        <v>0.98816000000000004</v>
      </c>
      <c r="H1579" s="1">
        <v>0.12634999999999999</v>
      </c>
      <c r="I1579" s="1" t="e">
        <f>-nan</f>
        <v>#NAME?</v>
      </c>
      <c r="J1579" s="1">
        <v>0.80286999999999997</v>
      </c>
      <c r="K1579" s="1" t="e">
        <f>-nan</f>
        <v>#NAME?</v>
      </c>
      <c r="L1579" s="1">
        <v>0</v>
      </c>
    </row>
    <row r="1580" spans="2:12" x14ac:dyDescent="0.25">
      <c r="B1580" s="1">
        <v>7923</v>
      </c>
      <c r="C1580" s="1" t="e">
        <f>-nan</f>
        <v>#NAME?</v>
      </c>
      <c r="D1580" s="1">
        <v>0.67798999999999998</v>
      </c>
      <c r="E1580" s="1">
        <v>0.80213999999999996</v>
      </c>
      <c r="F1580" s="1">
        <v>0.61738000000000004</v>
      </c>
      <c r="G1580" s="1">
        <v>0.98816000000000004</v>
      </c>
      <c r="H1580" s="1">
        <v>0.12634999999999999</v>
      </c>
      <c r="I1580" s="1" t="e">
        <f>-nan</f>
        <v>#NAME?</v>
      </c>
      <c r="J1580" s="1">
        <v>0.80286999999999997</v>
      </c>
      <c r="K1580" s="1" t="e">
        <f>-nan</f>
        <v>#NAME?</v>
      </c>
      <c r="L1580" s="1">
        <v>0</v>
      </c>
    </row>
    <row r="1581" spans="2:12" x14ac:dyDescent="0.25">
      <c r="B1581" s="1">
        <v>7928</v>
      </c>
      <c r="C1581" s="1" t="e">
        <f>-nan</f>
        <v>#NAME?</v>
      </c>
      <c r="D1581" s="1">
        <v>0.67649999999999999</v>
      </c>
      <c r="E1581" s="1">
        <v>0.80215999999999998</v>
      </c>
      <c r="F1581" s="1">
        <v>0.61739999999999995</v>
      </c>
      <c r="G1581" s="1">
        <v>0.98816000000000004</v>
      </c>
      <c r="H1581" s="1">
        <v>0.12634999999999999</v>
      </c>
      <c r="I1581" s="1" t="e">
        <f>-nan</f>
        <v>#NAME?</v>
      </c>
      <c r="J1581" s="1">
        <v>0.80286999999999997</v>
      </c>
      <c r="K1581" s="1" t="e">
        <f>-nan</f>
        <v>#NAME?</v>
      </c>
      <c r="L1581" s="1">
        <v>0</v>
      </c>
    </row>
    <row r="1582" spans="2:12" x14ac:dyDescent="0.25">
      <c r="B1582" s="1">
        <v>7933</v>
      </c>
      <c r="C1582" s="1" t="e">
        <f>-nan</f>
        <v>#NAME?</v>
      </c>
      <c r="D1582" s="1">
        <v>0.67710000000000004</v>
      </c>
      <c r="E1582" s="1">
        <v>0.80235000000000001</v>
      </c>
      <c r="F1582" s="1">
        <v>0.61741000000000001</v>
      </c>
      <c r="G1582" s="1">
        <v>0.98816000000000004</v>
      </c>
      <c r="H1582" s="1">
        <v>0.12634999999999999</v>
      </c>
      <c r="I1582" s="1" t="e">
        <f>-nan</f>
        <v>#NAME?</v>
      </c>
      <c r="J1582" s="1">
        <v>0.80286999999999997</v>
      </c>
      <c r="K1582" s="1" t="e">
        <f>-nan</f>
        <v>#NAME?</v>
      </c>
      <c r="L1582" s="1">
        <v>0</v>
      </c>
    </row>
    <row r="1583" spans="2:12" x14ac:dyDescent="0.25">
      <c r="B1583" s="1">
        <v>7938</v>
      </c>
      <c r="C1583" s="1" t="e">
        <f>-nan</f>
        <v>#NAME?</v>
      </c>
      <c r="D1583" s="1">
        <v>0.67717000000000005</v>
      </c>
      <c r="E1583" s="1">
        <v>0.80274999999999996</v>
      </c>
      <c r="F1583" s="1">
        <v>0.61741000000000001</v>
      </c>
      <c r="G1583" s="1">
        <v>0.98816000000000004</v>
      </c>
      <c r="H1583" s="1">
        <v>0.12634999999999999</v>
      </c>
      <c r="I1583" s="1" t="e">
        <f>-nan</f>
        <v>#NAME?</v>
      </c>
      <c r="J1583" s="1">
        <v>0.80286999999999997</v>
      </c>
      <c r="K1583" s="1" t="e">
        <f>-nan</f>
        <v>#NAME?</v>
      </c>
      <c r="L1583" s="1">
        <v>0</v>
      </c>
    </row>
    <row r="1584" spans="2:12" x14ac:dyDescent="0.25">
      <c r="B1584" s="1">
        <v>7943</v>
      </c>
      <c r="C1584" s="1" t="e">
        <f>-nan</f>
        <v>#NAME?</v>
      </c>
      <c r="D1584" s="1">
        <v>0.67627000000000004</v>
      </c>
      <c r="E1584" s="1">
        <v>0.80271999999999999</v>
      </c>
      <c r="F1584" s="1">
        <v>0.61746000000000001</v>
      </c>
      <c r="G1584" s="1">
        <v>0.98816000000000004</v>
      </c>
      <c r="H1584" s="1">
        <v>0.12634999999999999</v>
      </c>
      <c r="I1584" s="1" t="e">
        <f>-nan</f>
        <v>#NAME?</v>
      </c>
      <c r="J1584" s="1">
        <v>0.80286999999999997</v>
      </c>
      <c r="K1584" s="1" t="e">
        <f>-nan</f>
        <v>#NAME?</v>
      </c>
      <c r="L1584" s="1">
        <v>0</v>
      </c>
    </row>
    <row r="1585" spans="2:12" x14ac:dyDescent="0.25">
      <c r="B1585" s="1">
        <v>7948</v>
      </c>
      <c r="C1585" s="1" t="e">
        <f>-nan</f>
        <v>#NAME?</v>
      </c>
      <c r="D1585" s="1">
        <v>0.67717000000000005</v>
      </c>
      <c r="E1585" s="1">
        <v>0.80237000000000003</v>
      </c>
      <c r="F1585" s="1">
        <v>0.61746999999999996</v>
      </c>
      <c r="G1585" s="1">
        <v>0.98816000000000004</v>
      </c>
      <c r="H1585" s="1">
        <v>0.12634999999999999</v>
      </c>
      <c r="I1585" s="1" t="e">
        <f>-nan</f>
        <v>#NAME?</v>
      </c>
      <c r="J1585" s="1">
        <v>0.80286999999999997</v>
      </c>
      <c r="K1585" s="1" t="e">
        <f>-nan</f>
        <v>#NAME?</v>
      </c>
      <c r="L1585" s="1">
        <v>0</v>
      </c>
    </row>
    <row r="1586" spans="2:12" x14ac:dyDescent="0.25">
      <c r="B1586" s="1">
        <v>7953</v>
      </c>
      <c r="C1586" s="1" t="e">
        <f>-nan</f>
        <v>#NAME?</v>
      </c>
      <c r="D1586" s="1">
        <v>0.67701</v>
      </c>
      <c r="E1586" s="1">
        <v>0.80264000000000002</v>
      </c>
      <c r="F1586" s="1">
        <v>0.61750000000000005</v>
      </c>
      <c r="G1586" s="1">
        <v>0.98816000000000004</v>
      </c>
      <c r="H1586" s="1">
        <v>0.12634999999999999</v>
      </c>
      <c r="I1586" s="1" t="e">
        <f>-nan</f>
        <v>#NAME?</v>
      </c>
      <c r="J1586" s="1">
        <v>0.80286999999999997</v>
      </c>
      <c r="K1586" s="1" t="e">
        <f>-nan</f>
        <v>#NAME?</v>
      </c>
      <c r="L1586" s="1">
        <v>0</v>
      </c>
    </row>
    <row r="1587" spans="2:12" x14ac:dyDescent="0.25">
      <c r="B1587" s="1">
        <v>7958</v>
      </c>
      <c r="C1587" s="1" t="e">
        <f>-nan</f>
        <v>#NAME?</v>
      </c>
      <c r="D1587" s="1">
        <v>0.67800000000000005</v>
      </c>
      <c r="E1587" s="1">
        <v>0.80320999999999998</v>
      </c>
      <c r="F1587" s="1">
        <v>0.61746999999999996</v>
      </c>
      <c r="G1587" s="1">
        <v>0.98816000000000004</v>
      </c>
      <c r="H1587" s="1">
        <v>0.12634999999999999</v>
      </c>
      <c r="I1587" s="1" t="e">
        <f>-nan</f>
        <v>#NAME?</v>
      </c>
      <c r="J1587" s="1">
        <v>0.80286999999999997</v>
      </c>
      <c r="K1587" s="1" t="e">
        <f>-nan</f>
        <v>#NAME?</v>
      </c>
      <c r="L1587" s="1">
        <v>0</v>
      </c>
    </row>
    <row r="1588" spans="2:12" x14ac:dyDescent="0.25">
      <c r="B1588" s="1">
        <v>7963</v>
      </c>
      <c r="C1588" s="1" t="e">
        <f>-nan</f>
        <v>#NAME?</v>
      </c>
      <c r="D1588" s="1">
        <v>0.67764999999999997</v>
      </c>
      <c r="E1588" s="1">
        <v>0.80305000000000004</v>
      </c>
      <c r="F1588" s="1">
        <v>0.61746999999999996</v>
      </c>
      <c r="G1588" s="1">
        <v>0.98816000000000004</v>
      </c>
      <c r="H1588" s="1">
        <v>0.12634999999999999</v>
      </c>
      <c r="I1588" s="1" t="e">
        <f>-nan</f>
        <v>#NAME?</v>
      </c>
      <c r="J1588" s="1">
        <v>0.80286999999999997</v>
      </c>
      <c r="K1588" s="1" t="e">
        <f>-nan</f>
        <v>#NAME?</v>
      </c>
      <c r="L1588" s="1">
        <v>0</v>
      </c>
    </row>
    <row r="1589" spans="2:12" x14ac:dyDescent="0.25">
      <c r="B1589" s="1">
        <v>7968</v>
      </c>
      <c r="C1589" s="1" t="e">
        <f>-nan</f>
        <v>#NAME?</v>
      </c>
      <c r="D1589" s="1">
        <v>0.67832000000000003</v>
      </c>
      <c r="E1589" s="1">
        <v>0.80342999999999998</v>
      </c>
      <c r="F1589" s="1">
        <v>0.61750000000000005</v>
      </c>
      <c r="G1589" s="1">
        <v>0.98816000000000004</v>
      </c>
      <c r="H1589" s="1">
        <v>0.12634999999999999</v>
      </c>
      <c r="I1589" s="1" t="e">
        <f>-nan</f>
        <v>#NAME?</v>
      </c>
      <c r="J1589" s="1">
        <v>0.80286999999999997</v>
      </c>
      <c r="K1589" s="1" t="e">
        <f>-nan</f>
        <v>#NAME?</v>
      </c>
      <c r="L1589" s="1">
        <v>0</v>
      </c>
    </row>
    <row r="1590" spans="2:12" x14ac:dyDescent="0.25">
      <c r="B1590" s="1">
        <v>7973</v>
      </c>
      <c r="C1590" s="1" t="e">
        <f>-nan</f>
        <v>#NAME?</v>
      </c>
      <c r="D1590" s="1">
        <v>0.67742999999999998</v>
      </c>
      <c r="E1590" s="1">
        <v>0.80334000000000005</v>
      </c>
      <c r="F1590" s="1">
        <v>0.61751999999999996</v>
      </c>
      <c r="G1590" s="1">
        <v>0.98816000000000004</v>
      </c>
      <c r="H1590" s="1">
        <v>0.12634999999999999</v>
      </c>
      <c r="I1590" s="1" t="e">
        <f>-nan</f>
        <v>#NAME?</v>
      </c>
      <c r="J1590" s="1">
        <v>0.80286999999999997</v>
      </c>
      <c r="K1590" s="1" t="e">
        <f>-nan</f>
        <v>#NAME?</v>
      </c>
      <c r="L1590" s="1">
        <v>0</v>
      </c>
    </row>
    <row r="1591" spans="2:12" x14ac:dyDescent="0.25">
      <c r="B1591" s="1">
        <v>7978</v>
      </c>
      <c r="C1591" s="1" t="e">
        <f>-nan</f>
        <v>#NAME?</v>
      </c>
      <c r="D1591" s="1">
        <v>0.67713999999999996</v>
      </c>
      <c r="E1591" s="1">
        <v>0.80310000000000004</v>
      </c>
      <c r="F1591" s="1">
        <v>0.61751999999999996</v>
      </c>
      <c r="G1591" s="1">
        <v>0.98816000000000004</v>
      </c>
      <c r="H1591" s="1">
        <v>0.12634999999999999</v>
      </c>
      <c r="I1591" s="1" t="e">
        <f>-nan</f>
        <v>#NAME?</v>
      </c>
      <c r="J1591" s="1">
        <v>0.80286999999999997</v>
      </c>
      <c r="K1591" s="1" t="e">
        <f>-nan</f>
        <v>#NAME?</v>
      </c>
      <c r="L1591" s="1">
        <v>0</v>
      </c>
    </row>
    <row r="1592" spans="2:12" x14ac:dyDescent="0.25">
      <c r="B1592" s="1">
        <v>7983</v>
      </c>
      <c r="C1592" s="1" t="e">
        <f>-nan</f>
        <v>#NAME?</v>
      </c>
      <c r="D1592" s="1">
        <v>0.67791000000000001</v>
      </c>
      <c r="E1592" s="1">
        <v>0.80359999999999998</v>
      </c>
      <c r="F1592" s="1">
        <v>0.61753999999999998</v>
      </c>
      <c r="G1592" s="1">
        <v>0.98816000000000004</v>
      </c>
      <c r="H1592" s="1">
        <v>0.12634999999999999</v>
      </c>
      <c r="I1592" s="1" t="e">
        <f>-nan</f>
        <v>#NAME?</v>
      </c>
      <c r="J1592" s="1">
        <v>0.80286999999999997</v>
      </c>
      <c r="K1592" s="1" t="e">
        <f>-nan</f>
        <v>#NAME?</v>
      </c>
      <c r="L1592" s="1">
        <v>0</v>
      </c>
    </row>
    <row r="1593" spans="2:12" x14ac:dyDescent="0.25">
      <c r="B1593" s="1">
        <v>7988</v>
      </c>
      <c r="C1593" s="1" t="e">
        <f>-nan</f>
        <v>#NAME?</v>
      </c>
      <c r="D1593" s="1">
        <v>0.67886000000000002</v>
      </c>
      <c r="E1593" s="1">
        <v>0.80322000000000005</v>
      </c>
      <c r="F1593" s="1">
        <v>0.61756</v>
      </c>
      <c r="G1593" s="1">
        <v>0.98816000000000004</v>
      </c>
      <c r="H1593" s="1">
        <v>0.12634999999999999</v>
      </c>
      <c r="I1593" s="1" t="e">
        <f>-nan</f>
        <v>#NAME?</v>
      </c>
      <c r="J1593" s="1">
        <v>0.80286999999999997</v>
      </c>
      <c r="K1593" s="1" t="e">
        <f>-nan</f>
        <v>#NAME?</v>
      </c>
      <c r="L1593" s="1">
        <v>0</v>
      </c>
    </row>
    <row r="1594" spans="2:12" x14ac:dyDescent="0.25">
      <c r="B1594" s="1">
        <v>7993</v>
      </c>
      <c r="C1594" s="1" t="e">
        <f>-nan</f>
        <v>#NAME?</v>
      </c>
      <c r="D1594" s="1">
        <v>0.67928999999999995</v>
      </c>
      <c r="E1594" s="1">
        <v>0.80337000000000003</v>
      </c>
      <c r="F1594" s="1">
        <v>0.61755000000000004</v>
      </c>
      <c r="G1594" s="1">
        <v>0.98816000000000004</v>
      </c>
      <c r="H1594" s="1">
        <v>0.12634999999999999</v>
      </c>
      <c r="I1594" s="1" t="e">
        <f>-nan</f>
        <v>#NAME?</v>
      </c>
      <c r="J1594" s="1">
        <v>0.80286999999999997</v>
      </c>
      <c r="K1594" s="1" t="e">
        <f>-nan</f>
        <v>#NAME?</v>
      </c>
      <c r="L1594" s="1">
        <v>0</v>
      </c>
    </row>
    <row r="1595" spans="2:12" x14ac:dyDescent="0.25">
      <c r="B1595" s="1">
        <v>7998</v>
      </c>
      <c r="C1595" s="1" t="e">
        <f>-nan</f>
        <v>#NAME?</v>
      </c>
      <c r="D1595" s="1">
        <v>0.67844000000000004</v>
      </c>
      <c r="E1595" s="1">
        <v>0.80306</v>
      </c>
      <c r="F1595" s="1">
        <v>0.61756</v>
      </c>
      <c r="G1595" s="1">
        <v>0.98816000000000004</v>
      </c>
      <c r="H1595" s="1">
        <v>0.12634999999999999</v>
      </c>
      <c r="I1595" s="1" t="e">
        <f>-nan</f>
        <v>#NAME?</v>
      </c>
      <c r="J1595" s="1">
        <v>0.80286999999999997</v>
      </c>
      <c r="K1595" s="1" t="e">
        <f>-nan</f>
        <v>#NAME?</v>
      </c>
      <c r="L1595" s="1">
        <v>0</v>
      </c>
    </row>
    <row r="1596" spans="2:12" x14ac:dyDescent="0.25">
      <c r="B1596" s="1">
        <v>8003</v>
      </c>
      <c r="C1596" s="1" t="e">
        <f>-nan</f>
        <v>#NAME?</v>
      </c>
      <c r="D1596" s="1">
        <v>0.67801999999999996</v>
      </c>
      <c r="E1596" s="1">
        <v>0.80342000000000002</v>
      </c>
      <c r="F1596" s="1">
        <v>0.61758000000000002</v>
      </c>
      <c r="G1596" s="1">
        <v>0.98816000000000004</v>
      </c>
      <c r="H1596" s="1">
        <v>0.12634999999999999</v>
      </c>
      <c r="I1596" s="1" t="e">
        <f>-nan</f>
        <v>#NAME?</v>
      </c>
      <c r="J1596" s="1">
        <v>0.80286999999999997</v>
      </c>
      <c r="K1596" s="1" t="e">
        <f>-nan</f>
        <v>#NAME?</v>
      </c>
      <c r="L1596" s="1">
        <v>0</v>
      </c>
    </row>
    <row r="1597" spans="2:12" x14ac:dyDescent="0.25">
      <c r="B1597" s="1">
        <v>8008</v>
      </c>
      <c r="C1597" s="1" t="e">
        <f>-nan</f>
        <v>#NAME?</v>
      </c>
      <c r="D1597" s="1">
        <v>0.67859000000000003</v>
      </c>
      <c r="E1597" s="1">
        <v>0.80386000000000002</v>
      </c>
      <c r="F1597" s="1">
        <v>0.61756</v>
      </c>
      <c r="G1597" s="1">
        <v>0.98816000000000004</v>
      </c>
      <c r="H1597" s="1">
        <v>0.12634999999999999</v>
      </c>
      <c r="I1597" s="1" t="e">
        <f>-nan</f>
        <v>#NAME?</v>
      </c>
      <c r="J1597" s="1">
        <v>0.80286999999999997</v>
      </c>
      <c r="K1597" s="1" t="e">
        <f>-nan</f>
        <v>#NAME?</v>
      </c>
      <c r="L1597" s="1">
        <v>0</v>
      </c>
    </row>
    <row r="1598" spans="2:12" x14ac:dyDescent="0.25">
      <c r="B1598" s="1">
        <v>8013</v>
      </c>
      <c r="C1598" s="1" t="e">
        <f>-nan</f>
        <v>#NAME?</v>
      </c>
      <c r="D1598" s="1">
        <v>0.67666000000000004</v>
      </c>
      <c r="E1598" s="1">
        <v>0.80367999999999995</v>
      </c>
      <c r="F1598" s="1">
        <v>0.61756</v>
      </c>
      <c r="G1598" s="1">
        <v>0.98816000000000004</v>
      </c>
      <c r="H1598" s="1">
        <v>0.12634999999999999</v>
      </c>
      <c r="I1598" s="1" t="e">
        <f>-nan</f>
        <v>#NAME?</v>
      </c>
      <c r="J1598" s="1">
        <v>0.80286999999999997</v>
      </c>
      <c r="K1598" s="1" t="e">
        <f>-nan</f>
        <v>#NAME?</v>
      </c>
      <c r="L1598" s="1">
        <v>0</v>
      </c>
    </row>
    <row r="1599" spans="2:12" x14ac:dyDescent="0.25">
      <c r="B1599" s="1">
        <v>8018</v>
      </c>
      <c r="C1599" s="1" t="e">
        <f>-nan</f>
        <v>#NAME?</v>
      </c>
      <c r="D1599" s="1">
        <v>0.67817000000000005</v>
      </c>
      <c r="E1599" s="1">
        <v>0.80371999999999999</v>
      </c>
      <c r="F1599" s="1">
        <v>0.61758000000000002</v>
      </c>
      <c r="G1599" s="1">
        <v>0.98816000000000004</v>
      </c>
      <c r="H1599" s="1">
        <v>0.12634999999999999</v>
      </c>
      <c r="I1599" s="1" t="e">
        <f>-nan</f>
        <v>#NAME?</v>
      </c>
      <c r="J1599" s="1">
        <v>0.80286999999999997</v>
      </c>
      <c r="K1599" s="1" t="e">
        <f>-nan</f>
        <v>#NAME?</v>
      </c>
      <c r="L1599" s="1">
        <v>0</v>
      </c>
    </row>
    <row r="1600" spans="2:12" x14ac:dyDescent="0.25">
      <c r="B1600" s="1">
        <v>8023</v>
      </c>
      <c r="C1600" s="1" t="e">
        <f>-nan</f>
        <v>#NAME?</v>
      </c>
      <c r="D1600" s="1">
        <v>0.67869000000000002</v>
      </c>
      <c r="E1600" s="1">
        <v>0.80413999999999997</v>
      </c>
      <c r="F1600" s="1">
        <v>0.61761999999999995</v>
      </c>
      <c r="G1600" s="1">
        <v>0.98816000000000004</v>
      </c>
      <c r="H1600" s="1">
        <v>0.12634999999999999</v>
      </c>
      <c r="I1600" s="1" t="e">
        <f>-nan</f>
        <v>#NAME?</v>
      </c>
      <c r="J1600" s="1">
        <v>0.80286999999999997</v>
      </c>
      <c r="K1600" s="1" t="e">
        <f>-nan</f>
        <v>#NAME?</v>
      </c>
      <c r="L1600" s="1">
        <v>0</v>
      </c>
    </row>
    <row r="1601" spans="2:12" x14ac:dyDescent="0.25">
      <c r="B1601" s="1">
        <v>8028</v>
      </c>
      <c r="C1601" s="1" t="e">
        <f>-nan</f>
        <v>#NAME?</v>
      </c>
      <c r="D1601" s="1">
        <v>0.67813999999999997</v>
      </c>
      <c r="E1601" s="1">
        <v>0.80373000000000006</v>
      </c>
      <c r="F1601" s="1">
        <v>0.61763999999999997</v>
      </c>
      <c r="G1601" s="1">
        <v>0.98816000000000004</v>
      </c>
      <c r="H1601" s="1">
        <v>0.12634999999999999</v>
      </c>
      <c r="I1601" s="1" t="e">
        <f>-nan</f>
        <v>#NAME?</v>
      </c>
      <c r="J1601" s="1">
        <v>0.80286999999999997</v>
      </c>
      <c r="K1601" s="1" t="e">
        <f>-nan</f>
        <v>#NAME?</v>
      </c>
      <c r="L1601" s="1">
        <v>0</v>
      </c>
    </row>
    <row r="1602" spans="2:12" x14ac:dyDescent="0.25">
      <c r="B1602" s="1">
        <v>8033</v>
      </c>
      <c r="C1602" s="1" t="e">
        <f>-nan</f>
        <v>#NAME?</v>
      </c>
      <c r="D1602" s="1">
        <v>0.67813000000000001</v>
      </c>
      <c r="E1602" s="1">
        <v>0.80432000000000003</v>
      </c>
      <c r="F1602" s="1">
        <v>0.61760999999999999</v>
      </c>
      <c r="G1602" s="1">
        <v>0.98816000000000004</v>
      </c>
      <c r="H1602" s="1">
        <v>0.12634999999999999</v>
      </c>
      <c r="I1602" s="1" t="e">
        <f>-nan</f>
        <v>#NAME?</v>
      </c>
      <c r="J1602" s="1">
        <v>0.80286999999999997</v>
      </c>
      <c r="K1602" s="1" t="e">
        <f>-nan</f>
        <v>#NAME?</v>
      </c>
      <c r="L1602" s="1">
        <v>0</v>
      </c>
    </row>
    <row r="1603" spans="2:12" x14ac:dyDescent="0.25">
      <c r="B1603" s="1">
        <v>8038</v>
      </c>
      <c r="C1603" s="1" t="e">
        <f>-nan</f>
        <v>#NAME?</v>
      </c>
      <c r="D1603" s="1">
        <v>0.67923999999999995</v>
      </c>
      <c r="E1603" s="1">
        <v>0.80410999999999999</v>
      </c>
      <c r="F1603" s="1">
        <v>0.61758000000000002</v>
      </c>
      <c r="G1603" s="1">
        <v>0.98816000000000004</v>
      </c>
      <c r="H1603" s="1">
        <v>0.12634999999999999</v>
      </c>
      <c r="I1603" s="1" t="e">
        <f>-nan</f>
        <v>#NAME?</v>
      </c>
      <c r="J1603" s="1">
        <v>0.80286999999999997</v>
      </c>
      <c r="K1603" s="1" t="e">
        <f>-nan</f>
        <v>#NAME?</v>
      </c>
      <c r="L1603" s="1">
        <v>0</v>
      </c>
    </row>
    <row r="1604" spans="2:12" x14ac:dyDescent="0.25">
      <c r="B1604" s="1">
        <v>8043</v>
      </c>
      <c r="C1604" s="1" t="e">
        <f>-nan</f>
        <v>#NAME?</v>
      </c>
      <c r="D1604" s="1">
        <v>0.67891000000000001</v>
      </c>
      <c r="E1604" s="1">
        <v>0.80430000000000001</v>
      </c>
      <c r="F1604" s="1">
        <v>0.61760999999999999</v>
      </c>
      <c r="G1604" s="1">
        <v>0.98816000000000004</v>
      </c>
      <c r="H1604" s="1">
        <v>0.12634999999999999</v>
      </c>
      <c r="I1604" s="1" t="e">
        <f>-nan</f>
        <v>#NAME?</v>
      </c>
      <c r="J1604" s="1">
        <v>0.80286999999999997</v>
      </c>
      <c r="K1604" s="1" t="e">
        <f>-nan</f>
        <v>#NAME?</v>
      </c>
      <c r="L1604" s="1">
        <v>0</v>
      </c>
    </row>
    <row r="1605" spans="2:12" x14ac:dyDescent="0.25">
      <c r="B1605" s="1">
        <v>8048</v>
      </c>
      <c r="C1605" s="1" t="e">
        <f>-nan</f>
        <v>#NAME?</v>
      </c>
      <c r="D1605" s="1">
        <v>0.67676000000000003</v>
      </c>
      <c r="E1605" s="1">
        <v>0.80350999999999995</v>
      </c>
      <c r="F1605" s="1">
        <v>0.61760000000000004</v>
      </c>
      <c r="G1605" s="1">
        <v>0.98816000000000004</v>
      </c>
      <c r="H1605" s="1">
        <v>0.12634999999999999</v>
      </c>
      <c r="I1605" s="1" t="e">
        <f>-nan</f>
        <v>#NAME?</v>
      </c>
      <c r="J1605" s="1">
        <v>0.80286999999999997</v>
      </c>
      <c r="K1605" s="1" t="e">
        <f>-nan</f>
        <v>#NAME?</v>
      </c>
      <c r="L1605" s="1">
        <v>0</v>
      </c>
    </row>
    <row r="1606" spans="2:12" x14ac:dyDescent="0.25">
      <c r="B1606" s="1">
        <v>8053</v>
      </c>
      <c r="C1606" s="1" t="e">
        <f>-nan</f>
        <v>#NAME?</v>
      </c>
      <c r="D1606" s="1">
        <v>0.67805000000000004</v>
      </c>
      <c r="E1606" s="1">
        <v>0.80374999999999996</v>
      </c>
      <c r="F1606" s="1">
        <v>0.61760999999999999</v>
      </c>
      <c r="G1606" s="1">
        <v>0.98816000000000004</v>
      </c>
      <c r="H1606" s="1">
        <v>0.12634999999999999</v>
      </c>
      <c r="I1606" s="1" t="e">
        <f>-nan</f>
        <v>#NAME?</v>
      </c>
      <c r="J1606" s="1">
        <v>0.80286999999999997</v>
      </c>
      <c r="K1606" s="1" t="e">
        <f>-nan</f>
        <v>#NAME?</v>
      </c>
      <c r="L1606" s="1">
        <v>0</v>
      </c>
    </row>
    <row r="1607" spans="2:12" x14ac:dyDescent="0.25">
      <c r="B1607" s="1">
        <v>8058</v>
      </c>
      <c r="C1607" s="1" t="e">
        <f>-nan</f>
        <v>#NAME?</v>
      </c>
      <c r="D1607" s="1">
        <v>0.67793999999999999</v>
      </c>
      <c r="E1607" s="1">
        <v>0.80423999999999995</v>
      </c>
      <c r="F1607" s="1">
        <v>0.61761999999999995</v>
      </c>
      <c r="G1607" s="1">
        <v>0.98816000000000004</v>
      </c>
      <c r="H1607" s="1">
        <v>0.12634999999999999</v>
      </c>
      <c r="I1607" s="1" t="e">
        <f>-nan</f>
        <v>#NAME?</v>
      </c>
      <c r="J1607" s="1">
        <v>0.80286999999999997</v>
      </c>
      <c r="K1607" s="1" t="e">
        <f>-nan</f>
        <v>#NAME?</v>
      </c>
      <c r="L1607" s="1">
        <v>0</v>
      </c>
    </row>
    <row r="1608" spans="2:12" x14ac:dyDescent="0.25">
      <c r="B1608" s="1">
        <v>8063</v>
      </c>
      <c r="C1608" s="1" t="e">
        <f>-nan</f>
        <v>#NAME?</v>
      </c>
      <c r="D1608" s="1">
        <v>0.67788999999999999</v>
      </c>
      <c r="E1608" s="1">
        <v>0.80422000000000005</v>
      </c>
      <c r="F1608" s="1">
        <v>0.61760000000000004</v>
      </c>
      <c r="G1608" s="1">
        <v>0.98816000000000004</v>
      </c>
      <c r="H1608" s="1">
        <v>0.12634999999999999</v>
      </c>
      <c r="I1608" s="1" t="e">
        <f>-nan</f>
        <v>#NAME?</v>
      </c>
      <c r="J1608" s="1">
        <v>0.80286999999999997</v>
      </c>
      <c r="K1608" s="1" t="e">
        <f>-nan</f>
        <v>#NAME?</v>
      </c>
      <c r="L1608" s="1">
        <v>0</v>
      </c>
    </row>
    <row r="1609" spans="2:12" x14ac:dyDescent="0.25">
      <c r="B1609" s="1">
        <v>8068</v>
      </c>
      <c r="C1609" s="1" t="e">
        <f>-nan</f>
        <v>#NAME?</v>
      </c>
      <c r="D1609" s="1">
        <v>0.67915000000000003</v>
      </c>
      <c r="E1609" s="1">
        <v>0.80467</v>
      </c>
      <c r="F1609" s="1">
        <v>0.61761999999999995</v>
      </c>
      <c r="G1609" s="1">
        <v>0.98816000000000004</v>
      </c>
      <c r="H1609" s="1">
        <v>0.12634999999999999</v>
      </c>
      <c r="I1609" s="1" t="e">
        <f>-nan</f>
        <v>#NAME?</v>
      </c>
      <c r="J1609" s="1">
        <v>0.80286999999999997</v>
      </c>
      <c r="K1609" s="1" t="e">
        <f>-nan</f>
        <v>#NAME?</v>
      </c>
      <c r="L1609" s="1">
        <v>0</v>
      </c>
    </row>
    <row r="1610" spans="2:12" x14ac:dyDescent="0.25">
      <c r="B1610" s="1">
        <v>8073</v>
      </c>
      <c r="C1610" s="1" t="e">
        <f>-nan</f>
        <v>#NAME?</v>
      </c>
      <c r="D1610" s="1">
        <v>0.68113999999999997</v>
      </c>
      <c r="E1610" s="1">
        <v>0.80423999999999995</v>
      </c>
      <c r="F1610" s="1">
        <v>0.61763999999999997</v>
      </c>
      <c r="G1610" s="1">
        <v>0.98816000000000004</v>
      </c>
      <c r="H1610" s="1">
        <v>0.12634999999999999</v>
      </c>
      <c r="I1610" s="1" t="e">
        <f>-nan</f>
        <v>#NAME?</v>
      </c>
      <c r="J1610" s="1">
        <v>0.80286999999999997</v>
      </c>
      <c r="K1610" s="1" t="e">
        <f>-nan</f>
        <v>#NAME?</v>
      </c>
      <c r="L1610" s="1">
        <v>0</v>
      </c>
    </row>
    <row r="1611" spans="2:12" x14ac:dyDescent="0.25">
      <c r="B1611" s="1">
        <v>8078</v>
      </c>
      <c r="C1611" s="1" t="e">
        <f>-nan</f>
        <v>#NAME?</v>
      </c>
      <c r="D1611" s="1">
        <v>0.67947000000000002</v>
      </c>
      <c r="E1611" s="1">
        <v>0.80428999999999995</v>
      </c>
      <c r="F1611" s="1">
        <v>0.61765000000000003</v>
      </c>
      <c r="G1611" s="1">
        <v>0.98816000000000004</v>
      </c>
      <c r="H1611" s="1">
        <v>0.12634999999999999</v>
      </c>
      <c r="I1611" s="1" t="e">
        <f>-nan</f>
        <v>#NAME?</v>
      </c>
      <c r="J1611" s="1">
        <v>0.80286999999999997</v>
      </c>
      <c r="K1611" s="1" t="e">
        <f>-nan</f>
        <v>#NAME?</v>
      </c>
      <c r="L1611" s="1">
        <v>0</v>
      </c>
    </row>
    <row r="1612" spans="2:12" x14ac:dyDescent="0.25">
      <c r="B1612" s="1">
        <v>8083</v>
      </c>
      <c r="C1612" s="1" t="e">
        <f>-nan</f>
        <v>#NAME?</v>
      </c>
      <c r="D1612" s="1">
        <v>0.67803999999999998</v>
      </c>
      <c r="E1612" s="1">
        <v>0.80437000000000003</v>
      </c>
      <c r="F1612" s="1">
        <v>0.61770999999999998</v>
      </c>
      <c r="G1612" s="1">
        <v>0.98816000000000004</v>
      </c>
      <c r="H1612" s="1">
        <v>0.12634999999999999</v>
      </c>
      <c r="I1612" s="1" t="e">
        <f>-nan</f>
        <v>#NAME?</v>
      </c>
      <c r="J1612" s="1">
        <v>0.80286999999999997</v>
      </c>
      <c r="K1612" s="1" t="e">
        <f>-nan</f>
        <v>#NAME?</v>
      </c>
      <c r="L1612" s="1">
        <v>0</v>
      </c>
    </row>
    <row r="1613" spans="2:12" x14ac:dyDescent="0.25">
      <c r="B1613" s="1">
        <v>8088</v>
      </c>
      <c r="C1613" s="1" t="e">
        <f>-nan</f>
        <v>#NAME?</v>
      </c>
      <c r="D1613" s="1">
        <v>0.67696999999999996</v>
      </c>
      <c r="E1613" s="1">
        <v>0.80456000000000005</v>
      </c>
      <c r="F1613" s="1">
        <v>0.61770000000000003</v>
      </c>
      <c r="G1613" s="1">
        <v>0.98816000000000004</v>
      </c>
      <c r="H1613" s="1">
        <v>0.12634999999999999</v>
      </c>
      <c r="I1613" s="1" t="e">
        <f>-nan</f>
        <v>#NAME?</v>
      </c>
      <c r="J1613" s="1">
        <v>0.80286999999999997</v>
      </c>
      <c r="K1613" s="1" t="e">
        <f>-nan</f>
        <v>#NAME?</v>
      </c>
      <c r="L1613" s="1">
        <v>0</v>
      </c>
    </row>
    <row r="1614" spans="2:12" x14ac:dyDescent="0.25">
      <c r="B1614" s="1">
        <v>8093</v>
      </c>
      <c r="C1614" s="1" t="e">
        <f>-nan</f>
        <v>#NAME?</v>
      </c>
      <c r="D1614" s="1">
        <v>0.67801999999999996</v>
      </c>
      <c r="E1614" s="1">
        <v>0.80450999999999995</v>
      </c>
      <c r="F1614" s="1">
        <v>0.61770000000000003</v>
      </c>
      <c r="G1614" s="1">
        <v>0.98816000000000004</v>
      </c>
      <c r="H1614" s="1">
        <v>0.12634999999999999</v>
      </c>
      <c r="I1614" s="1" t="e">
        <f>-nan</f>
        <v>#NAME?</v>
      </c>
      <c r="J1614" s="1">
        <v>0.80286999999999997</v>
      </c>
      <c r="K1614" s="1" t="e">
        <f>-nan</f>
        <v>#NAME?</v>
      </c>
      <c r="L1614" s="1">
        <v>0</v>
      </c>
    </row>
    <row r="1615" spans="2:12" x14ac:dyDescent="0.25">
      <c r="B1615" s="1">
        <v>8098</v>
      </c>
      <c r="C1615" s="1" t="e">
        <f>-nan</f>
        <v>#NAME?</v>
      </c>
      <c r="D1615" s="1">
        <v>0.67827999999999999</v>
      </c>
      <c r="E1615" s="1">
        <v>0.80437000000000003</v>
      </c>
      <c r="F1615" s="1">
        <v>0.61770999999999998</v>
      </c>
      <c r="G1615" s="1">
        <v>0.98816000000000004</v>
      </c>
      <c r="H1615" s="1">
        <v>0.12634999999999999</v>
      </c>
      <c r="I1615" s="1" t="e">
        <f>-nan</f>
        <v>#NAME?</v>
      </c>
      <c r="J1615" s="1">
        <v>0.80286999999999997</v>
      </c>
      <c r="K1615" s="1" t="e">
        <f>-nan</f>
        <v>#NAME?</v>
      </c>
      <c r="L1615" s="1">
        <v>0</v>
      </c>
    </row>
    <row r="1616" spans="2:12" x14ac:dyDescent="0.25">
      <c r="B1616" s="1">
        <v>8103</v>
      </c>
      <c r="C1616" s="1" t="e">
        <f>-nan</f>
        <v>#NAME?</v>
      </c>
      <c r="D1616" s="1">
        <v>0.67759999999999998</v>
      </c>
      <c r="E1616" s="1">
        <v>0.80472999999999995</v>
      </c>
      <c r="F1616" s="1">
        <v>0.61773</v>
      </c>
      <c r="G1616" s="1">
        <v>0.98816000000000004</v>
      </c>
      <c r="H1616" s="1">
        <v>0.12634999999999999</v>
      </c>
      <c r="I1616" s="1" t="e">
        <f>-nan</f>
        <v>#NAME?</v>
      </c>
      <c r="J1616" s="1">
        <v>0.80286999999999997</v>
      </c>
      <c r="K1616" s="1" t="e">
        <f>-nan</f>
        <v>#NAME?</v>
      </c>
      <c r="L1616" s="1">
        <v>0</v>
      </c>
    </row>
    <row r="1617" spans="2:12" x14ac:dyDescent="0.25">
      <c r="B1617" s="1">
        <v>8108</v>
      </c>
      <c r="C1617" s="1" t="e">
        <f>-nan</f>
        <v>#NAME?</v>
      </c>
      <c r="D1617" s="1">
        <v>0.67818999999999996</v>
      </c>
      <c r="E1617" s="1">
        <v>0.80469000000000002</v>
      </c>
      <c r="F1617" s="1">
        <v>0.61768000000000001</v>
      </c>
      <c r="G1617" s="1">
        <v>0.98816000000000004</v>
      </c>
      <c r="H1617" s="1">
        <v>0.12634999999999999</v>
      </c>
      <c r="I1617" s="1" t="e">
        <f>-nan</f>
        <v>#NAME?</v>
      </c>
      <c r="J1617" s="1">
        <v>0.80286999999999997</v>
      </c>
      <c r="K1617" s="1" t="e">
        <f>-nan</f>
        <v>#NAME?</v>
      </c>
      <c r="L1617" s="1">
        <v>0</v>
      </c>
    </row>
    <row r="1618" spans="2:12" x14ac:dyDescent="0.25">
      <c r="B1618" s="1">
        <v>8113</v>
      </c>
      <c r="C1618" s="1" t="e">
        <f>-nan</f>
        <v>#NAME?</v>
      </c>
      <c r="D1618" s="1">
        <v>0.67757999999999996</v>
      </c>
      <c r="E1618" s="1">
        <v>0.80486999999999997</v>
      </c>
      <c r="F1618" s="1">
        <v>0.61768000000000001</v>
      </c>
      <c r="G1618" s="1">
        <v>0.98816000000000004</v>
      </c>
      <c r="H1618" s="1">
        <v>0.12634999999999999</v>
      </c>
      <c r="I1618" s="1" t="e">
        <f>-nan</f>
        <v>#NAME?</v>
      </c>
      <c r="J1618" s="1">
        <v>0.80286999999999997</v>
      </c>
      <c r="K1618" s="1" t="e">
        <f>-nan</f>
        <v>#NAME?</v>
      </c>
      <c r="L1618" s="1">
        <v>0</v>
      </c>
    </row>
    <row r="1619" spans="2:12" x14ac:dyDescent="0.25">
      <c r="B1619" s="1">
        <v>8118</v>
      </c>
      <c r="C1619" s="1" t="e">
        <f>-nan</f>
        <v>#NAME?</v>
      </c>
      <c r="D1619" s="1">
        <v>0.67720999999999998</v>
      </c>
      <c r="E1619" s="1">
        <v>0.80479000000000001</v>
      </c>
      <c r="F1619" s="1">
        <v>0.61768000000000001</v>
      </c>
      <c r="G1619" s="1">
        <v>0.98816000000000004</v>
      </c>
      <c r="H1619" s="1">
        <v>0.12634999999999999</v>
      </c>
      <c r="I1619" s="1" t="e">
        <f>-nan</f>
        <v>#NAME?</v>
      </c>
      <c r="J1619" s="1">
        <v>0.80286999999999997</v>
      </c>
      <c r="K1619" s="1" t="e">
        <f>-nan</f>
        <v>#NAME?</v>
      </c>
      <c r="L1619" s="1">
        <v>0</v>
      </c>
    </row>
    <row r="1620" spans="2:12" x14ac:dyDescent="0.25">
      <c r="B1620" s="1">
        <v>8123</v>
      </c>
      <c r="C1620" s="1" t="e">
        <f>-nan</f>
        <v>#NAME?</v>
      </c>
      <c r="D1620" s="1">
        <v>0.67903000000000002</v>
      </c>
      <c r="E1620" s="1">
        <v>0.80491999999999997</v>
      </c>
      <c r="F1620" s="1">
        <v>0.61768999999999996</v>
      </c>
      <c r="G1620" s="1">
        <v>0.98816000000000004</v>
      </c>
      <c r="H1620" s="1">
        <v>0.12634999999999999</v>
      </c>
      <c r="I1620" s="1" t="e">
        <f>-nan</f>
        <v>#NAME?</v>
      </c>
      <c r="J1620" s="1">
        <v>0.80286999999999997</v>
      </c>
      <c r="K1620" s="1" t="e">
        <f>-nan</f>
        <v>#NAME?</v>
      </c>
      <c r="L1620" s="1">
        <v>0</v>
      </c>
    </row>
    <row r="1621" spans="2:12" x14ac:dyDescent="0.25">
      <c r="B1621" s="1">
        <v>8128</v>
      </c>
      <c r="C1621" s="1" t="e">
        <f>-nan</f>
        <v>#NAME?</v>
      </c>
      <c r="D1621" s="1">
        <v>0.67886000000000002</v>
      </c>
      <c r="E1621" s="1">
        <v>0.80486000000000002</v>
      </c>
      <c r="F1621" s="1">
        <v>0.61768000000000001</v>
      </c>
      <c r="G1621" s="1">
        <v>0.98816000000000004</v>
      </c>
      <c r="H1621" s="1">
        <v>0.12634999999999999</v>
      </c>
      <c r="I1621" s="1" t="e">
        <f>-nan</f>
        <v>#NAME?</v>
      </c>
      <c r="J1621" s="1">
        <v>0.80286999999999997</v>
      </c>
      <c r="K1621" s="1" t="e">
        <f>-nan</f>
        <v>#NAME?</v>
      </c>
      <c r="L1621" s="1">
        <v>0</v>
      </c>
    </row>
    <row r="1622" spans="2:12" x14ac:dyDescent="0.25">
      <c r="B1622" s="1">
        <v>8133</v>
      </c>
      <c r="C1622" s="1" t="e">
        <f>-nan</f>
        <v>#NAME?</v>
      </c>
      <c r="D1622" s="1">
        <v>0.67696000000000001</v>
      </c>
      <c r="E1622" s="1">
        <v>0.80496000000000001</v>
      </c>
      <c r="F1622" s="1">
        <v>0.61768000000000001</v>
      </c>
      <c r="G1622" s="1">
        <v>0.98816000000000004</v>
      </c>
      <c r="H1622" s="1">
        <v>0.12634999999999999</v>
      </c>
      <c r="I1622" s="1" t="e">
        <f>-nan</f>
        <v>#NAME?</v>
      </c>
      <c r="J1622" s="1">
        <v>0.80286999999999997</v>
      </c>
      <c r="K1622" s="1" t="e">
        <f>-nan</f>
        <v>#NAME?</v>
      </c>
      <c r="L1622" s="1">
        <v>0</v>
      </c>
    </row>
    <row r="1623" spans="2:12" x14ac:dyDescent="0.25">
      <c r="B1623" s="1">
        <v>8138</v>
      </c>
      <c r="C1623" s="1" t="e">
        <f>-nan</f>
        <v>#NAME?</v>
      </c>
      <c r="D1623" s="1">
        <v>0.67854000000000003</v>
      </c>
      <c r="E1623" s="1">
        <v>0.80522000000000005</v>
      </c>
      <c r="F1623" s="1">
        <v>0.61770000000000003</v>
      </c>
      <c r="G1623" s="1">
        <v>0.98816000000000004</v>
      </c>
      <c r="H1623" s="1">
        <v>0.12634999999999999</v>
      </c>
      <c r="I1623" s="1" t="e">
        <f>-nan</f>
        <v>#NAME?</v>
      </c>
      <c r="J1623" s="1">
        <v>0.80286999999999997</v>
      </c>
      <c r="K1623" s="1" t="e">
        <f>-nan</f>
        <v>#NAME?</v>
      </c>
      <c r="L1623" s="1">
        <v>0</v>
      </c>
    </row>
    <row r="1624" spans="2:12" x14ac:dyDescent="0.25">
      <c r="B1624" s="1">
        <v>8143</v>
      </c>
      <c r="C1624" s="1" t="e">
        <f>-nan</f>
        <v>#NAME?</v>
      </c>
      <c r="D1624" s="1">
        <v>0.67750999999999995</v>
      </c>
      <c r="E1624" s="1">
        <v>0.80567999999999995</v>
      </c>
      <c r="F1624" s="1">
        <v>0.61770999999999998</v>
      </c>
      <c r="G1624" s="1">
        <v>0.98816000000000004</v>
      </c>
      <c r="H1624" s="1">
        <v>0.12634999999999999</v>
      </c>
      <c r="I1624" s="1" t="e">
        <f>-nan</f>
        <v>#NAME?</v>
      </c>
      <c r="J1624" s="1">
        <v>0.80286999999999997</v>
      </c>
      <c r="K1624" s="1" t="e">
        <f>-nan</f>
        <v>#NAME?</v>
      </c>
      <c r="L1624" s="1">
        <v>0</v>
      </c>
    </row>
    <row r="1625" spans="2:12" x14ac:dyDescent="0.25">
      <c r="B1625" s="1">
        <v>8148</v>
      </c>
      <c r="C1625" s="1" t="e">
        <f>-nan</f>
        <v>#NAME?</v>
      </c>
      <c r="D1625" s="1">
        <v>0.67930000000000001</v>
      </c>
      <c r="E1625" s="1">
        <v>0.80503999999999998</v>
      </c>
      <c r="F1625" s="1">
        <v>0.61773999999999996</v>
      </c>
      <c r="G1625" s="1">
        <v>0.98816000000000004</v>
      </c>
      <c r="H1625" s="1">
        <v>0.12634999999999999</v>
      </c>
      <c r="I1625" s="1" t="e">
        <f>-nan</f>
        <v>#NAME?</v>
      </c>
      <c r="J1625" s="1">
        <v>0.80286999999999997</v>
      </c>
      <c r="K1625" s="1" t="e">
        <f>-nan</f>
        <v>#NAME?</v>
      </c>
      <c r="L1625" s="1">
        <v>0</v>
      </c>
    </row>
    <row r="1626" spans="2:12" x14ac:dyDescent="0.25">
      <c r="B1626" s="1">
        <v>8153</v>
      </c>
      <c r="C1626" s="1" t="e">
        <f>-nan</f>
        <v>#NAME?</v>
      </c>
      <c r="D1626" s="1">
        <v>0.67901</v>
      </c>
      <c r="E1626" s="1">
        <v>0.80528999999999995</v>
      </c>
      <c r="F1626" s="1">
        <v>0.61770999999999998</v>
      </c>
      <c r="G1626" s="1">
        <v>0.98816000000000004</v>
      </c>
      <c r="H1626" s="1">
        <v>0.12634999999999999</v>
      </c>
      <c r="I1626" s="1" t="e">
        <f>-nan</f>
        <v>#NAME?</v>
      </c>
      <c r="J1626" s="1">
        <v>0.80286999999999997</v>
      </c>
      <c r="K1626" s="1" t="e">
        <f>-nan</f>
        <v>#NAME?</v>
      </c>
      <c r="L1626" s="1">
        <v>0</v>
      </c>
    </row>
    <row r="1627" spans="2:12" x14ac:dyDescent="0.25">
      <c r="B1627" s="1">
        <v>8158</v>
      </c>
      <c r="C1627" s="1" t="e">
        <f>-nan</f>
        <v>#NAME?</v>
      </c>
      <c r="D1627" s="1">
        <v>0.67815999999999999</v>
      </c>
      <c r="E1627" s="1">
        <v>0.80520000000000003</v>
      </c>
      <c r="F1627" s="1">
        <v>0.61772000000000005</v>
      </c>
      <c r="G1627" s="1">
        <v>0.98816000000000004</v>
      </c>
      <c r="H1627" s="1">
        <v>0.12634999999999999</v>
      </c>
      <c r="I1627" s="1" t="e">
        <f>-nan</f>
        <v>#NAME?</v>
      </c>
      <c r="J1627" s="1">
        <v>0.80286999999999997</v>
      </c>
      <c r="K1627" s="1" t="e">
        <f>-nan</f>
        <v>#NAME?</v>
      </c>
      <c r="L1627" s="1">
        <v>0</v>
      </c>
    </row>
    <row r="1628" spans="2:12" x14ac:dyDescent="0.25">
      <c r="B1628" s="1">
        <v>8163</v>
      </c>
      <c r="C1628" s="1" t="e">
        <f>-nan</f>
        <v>#NAME?</v>
      </c>
      <c r="D1628" s="1">
        <v>0.67774000000000001</v>
      </c>
      <c r="E1628" s="1">
        <v>0.80457999999999996</v>
      </c>
      <c r="F1628" s="1">
        <v>0.61770999999999998</v>
      </c>
      <c r="G1628" s="1">
        <v>0.98816000000000004</v>
      </c>
      <c r="H1628" s="1">
        <v>0.12634999999999999</v>
      </c>
      <c r="I1628" s="1" t="e">
        <f>-nan</f>
        <v>#NAME?</v>
      </c>
      <c r="J1628" s="1">
        <v>0.80286999999999997</v>
      </c>
      <c r="K1628" s="1" t="e">
        <f>-nan</f>
        <v>#NAME?</v>
      </c>
      <c r="L1628" s="1">
        <v>0</v>
      </c>
    </row>
    <row r="1629" spans="2:12" x14ac:dyDescent="0.25">
      <c r="B1629" s="1">
        <v>8168</v>
      </c>
      <c r="C1629" s="1" t="e">
        <f>-nan</f>
        <v>#NAME?</v>
      </c>
      <c r="D1629" s="1">
        <v>0.67852000000000001</v>
      </c>
      <c r="E1629" s="1">
        <v>0.80508999999999997</v>
      </c>
      <c r="F1629" s="1">
        <v>0.61770999999999998</v>
      </c>
      <c r="G1629" s="1">
        <v>0.98816000000000004</v>
      </c>
      <c r="H1629" s="1">
        <v>0.12634999999999999</v>
      </c>
      <c r="I1629" s="1" t="e">
        <f>-nan</f>
        <v>#NAME?</v>
      </c>
      <c r="J1629" s="1">
        <v>0.80286999999999997</v>
      </c>
      <c r="K1629" s="1" t="e">
        <f>-nan</f>
        <v>#NAME?</v>
      </c>
      <c r="L1629" s="1">
        <v>0</v>
      </c>
    </row>
    <row r="1630" spans="2:12" x14ac:dyDescent="0.25">
      <c r="B1630" s="1">
        <v>8173</v>
      </c>
      <c r="C1630" s="1" t="e">
        <f>-nan</f>
        <v>#NAME?</v>
      </c>
      <c r="D1630" s="1">
        <v>0.67823</v>
      </c>
      <c r="E1630" s="1">
        <v>0.80518999999999996</v>
      </c>
      <c r="F1630" s="1">
        <v>0.61773</v>
      </c>
      <c r="G1630" s="1">
        <v>0.98816000000000004</v>
      </c>
      <c r="H1630" s="1">
        <v>0.12634999999999999</v>
      </c>
      <c r="I1630" s="1" t="e">
        <f>-nan</f>
        <v>#NAME?</v>
      </c>
      <c r="J1630" s="1">
        <v>0.80286999999999997</v>
      </c>
      <c r="K1630" s="1" t="e">
        <f>-nan</f>
        <v>#NAME?</v>
      </c>
      <c r="L1630" s="1">
        <v>0</v>
      </c>
    </row>
    <row r="1631" spans="2:12" x14ac:dyDescent="0.25">
      <c r="B1631" s="1">
        <v>8178</v>
      </c>
      <c r="C1631" s="1" t="e">
        <f>-nan</f>
        <v>#NAME?</v>
      </c>
      <c r="D1631" s="1">
        <v>0.67712000000000006</v>
      </c>
      <c r="E1631" s="1">
        <v>0.80571000000000004</v>
      </c>
      <c r="F1631" s="1">
        <v>0.61773</v>
      </c>
      <c r="G1631" s="1">
        <v>0.98816000000000004</v>
      </c>
      <c r="H1631" s="1">
        <v>0.12634999999999999</v>
      </c>
      <c r="I1631" s="1" t="e">
        <f>-nan</f>
        <v>#NAME?</v>
      </c>
      <c r="J1631" s="1">
        <v>0.80286999999999997</v>
      </c>
      <c r="K1631" s="1" t="e">
        <f>-nan</f>
        <v>#NAME?</v>
      </c>
      <c r="L1631" s="1">
        <v>0</v>
      </c>
    </row>
    <row r="1632" spans="2:12" x14ac:dyDescent="0.25">
      <c r="B1632" s="1">
        <v>8183</v>
      </c>
      <c r="C1632" s="1" t="e">
        <f>-nan</f>
        <v>#NAME?</v>
      </c>
      <c r="D1632" s="1">
        <v>0.67781000000000002</v>
      </c>
      <c r="E1632" s="1">
        <v>0.80564000000000002</v>
      </c>
      <c r="F1632" s="1">
        <v>0.61775000000000002</v>
      </c>
      <c r="G1632" s="1">
        <v>0.98816000000000004</v>
      </c>
      <c r="H1632" s="1">
        <v>0.12634999999999999</v>
      </c>
      <c r="I1632" s="1" t="e">
        <f>-nan</f>
        <v>#NAME?</v>
      </c>
      <c r="J1632" s="1">
        <v>0.80286999999999997</v>
      </c>
      <c r="K1632" s="1" t="e">
        <f>-nan</f>
        <v>#NAME?</v>
      </c>
      <c r="L1632" s="1">
        <v>0</v>
      </c>
    </row>
    <row r="1633" spans="2:12" x14ac:dyDescent="0.25">
      <c r="B1633" s="1">
        <v>8188</v>
      </c>
      <c r="C1633" s="1" t="e">
        <f>-nan</f>
        <v>#NAME?</v>
      </c>
      <c r="D1633" s="1">
        <v>0.67910000000000004</v>
      </c>
      <c r="E1633" s="1">
        <v>0.80550999999999995</v>
      </c>
      <c r="F1633" s="1">
        <v>0.61772000000000005</v>
      </c>
      <c r="G1633" s="1">
        <v>0.98816000000000004</v>
      </c>
      <c r="H1633" s="1">
        <v>0.12634999999999999</v>
      </c>
      <c r="I1633" s="1" t="e">
        <f>-nan</f>
        <v>#NAME?</v>
      </c>
      <c r="J1633" s="1">
        <v>0.80286999999999997</v>
      </c>
      <c r="K1633" s="1" t="e">
        <f>-nan</f>
        <v>#NAME?</v>
      </c>
      <c r="L1633" s="1">
        <v>0</v>
      </c>
    </row>
    <row r="1634" spans="2:12" x14ac:dyDescent="0.25">
      <c r="B1634" s="1">
        <v>8193</v>
      </c>
      <c r="C1634" s="1" t="e">
        <f>-nan</f>
        <v>#NAME?</v>
      </c>
      <c r="D1634" s="1">
        <v>0.67954999999999999</v>
      </c>
      <c r="E1634" s="1">
        <v>0.80562</v>
      </c>
      <c r="F1634" s="1">
        <v>0.61772000000000005</v>
      </c>
      <c r="G1634" s="1">
        <v>0.98816000000000004</v>
      </c>
      <c r="H1634" s="1">
        <v>0.12634999999999999</v>
      </c>
      <c r="I1634" s="1" t="e">
        <f>-nan</f>
        <v>#NAME?</v>
      </c>
      <c r="J1634" s="1">
        <v>0.80286999999999997</v>
      </c>
      <c r="K1634" s="1" t="e">
        <f>-nan</f>
        <v>#NAME?</v>
      </c>
      <c r="L1634" s="1">
        <v>0</v>
      </c>
    </row>
    <row r="1635" spans="2:12" x14ac:dyDescent="0.25">
      <c r="B1635" s="1">
        <v>8198</v>
      </c>
      <c r="C1635" s="1" t="e">
        <f>-nan</f>
        <v>#NAME?</v>
      </c>
      <c r="D1635" s="1">
        <v>0.68057000000000001</v>
      </c>
      <c r="E1635" s="1">
        <v>0.80615999999999999</v>
      </c>
      <c r="F1635" s="1">
        <v>0.61768999999999996</v>
      </c>
      <c r="G1635" s="1">
        <v>0.98816000000000004</v>
      </c>
      <c r="H1635" s="1">
        <v>0.12634999999999999</v>
      </c>
      <c r="I1635" s="1" t="e">
        <f>-nan</f>
        <v>#NAME?</v>
      </c>
      <c r="J1635" s="1">
        <v>0.80286999999999997</v>
      </c>
      <c r="K1635" s="1" t="e">
        <f>-nan</f>
        <v>#NAME?</v>
      </c>
      <c r="L1635" s="1">
        <v>0</v>
      </c>
    </row>
    <row r="1636" spans="2:12" x14ac:dyDescent="0.25">
      <c r="B1636" s="1">
        <v>8203</v>
      </c>
      <c r="C1636" s="1" t="e">
        <f>-nan</f>
        <v>#NAME?</v>
      </c>
      <c r="D1636" s="1">
        <v>0.68096999999999996</v>
      </c>
      <c r="E1636" s="1">
        <v>0.80571999999999999</v>
      </c>
      <c r="F1636" s="1">
        <v>0.61770999999999998</v>
      </c>
      <c r="G1636" s="1">
        <v>0.98816000000000004</v>
      </c>
      <c r="H1636" s="1">
        <v>0.12634999999999999</v>
      </c>
      <c r="I1636" s="1" t="e">
        <f>-nan</f>
        <v>#NAME?</v>
      </c>
      <c r="J1636" s="1">
        <v>0.80286999999999997</v>
      </c>
      <c r="K1636" s="1" t="e">
        <f>-nan</f>
        <v>#NAME?</v>
      </c>
      <c r="L1636" s="1">
        <v>0</v>
      </c>
    </row>
    <row r="1637" spans="2:12" x14ac:dyDescent="0.25">
      <c r="B1637" s="1">
        <v>8208</v>
      </c>
      <c r="C1637" s="1" t="e">
        <f>-nan</f>
        <v>#NAME?</v>
      </c>
      <c r="D1637" s="1">
        <v>0.67954000000000003</v>
      </c>
      <c r="E1637" s="1">
        <v>0.80537000000000003</v>
      </c>
      <c r="F1637" s="1">
        <v>0.61770000000000003</v>
      </c>
      <c r="G1637" s="1">
        <v>0.98816000000000004</v>
      </c>
      <c r="H1637" s="1">
        <v>0.12634999999999999</v>
      </c>
      <c r="I1637" s="1" t="e">
        <f>-nan</f>
        <v>#NAME?</v>
      </c>
      <c r="J1637" s="1">
        <v>0.80286999999999997</v>
      </c>
      <c r="K1637" s="1" t="e">
        <f>-nan</f>
        <v>#NAME?</v>
      </c>
      <c r="L1637" s="1">
        <v>0</v>
      </c>
    </row>
    <row r="1638" spans="2:12" x14ac:dyDescent="0.25">
      <c r="B1638" s="1">
        <v>8213</v>
      </c>
      <c r="C1638" s="1" t="e">
        <f>-nan</f>
        <v>#NAME?</v>
      </c>
      <c r="D1638" s="1">
        <v>0.67854000000000003</v>
      </c>
      <c r="E1638" s="1">
        <v>0.80520000000000003</v>
      </c>
      <c r="F1638" s="1">
        <v>0.61772000000000005</v>
      </c>
      <c r="G1638" s="1">
        <v>0.98816000000000004</v>
      </c>
      <c r="H1638" s="1">
        <v>0.12634999999999999</v>
      </c>
      <c r="I1638" s="1" t="e">
        <f>-nan</f>
        <v>#NAME?</v>
      </c>
      <c r="J1638" s="1">
        <v>0.80286999999999997</v>
      </c>
      <c r="K1638" s="1" t="e">
        <f>-nan</f>
        <v>#NAME?</v>
      </c>
      <c r="L1638" s="1">
        <v>0</v>
      </c>
    </row>
    <row r="1639" spans="2:12" x14ac:dyDescent="0.25">
      <c r="B1639" s="1">
        <v>8218</v>
      </c>
      <c r="C1639" s="1" t="e">
        <f>-nan</f>
        <v>#NAME?</v>
      </c>
      <c r="D1639" s="1">
        <v>0.67934000000000005</v>
      </c>
      <c r="E1639" s="1">
        <v>0.80544000000000004</v>
      </c>
      <c r="F1639" s="1">
        <v>0.61775000000000002</v>
      </c>
      <c r="G1639" s="1">
        <v>0.98816000000000004</v>
      </c>
      <c r="H1639" s="1">
        <v>0.12634999999999999</v>
      </c>
      <c r="I1639" s="1" t="e">
        <f>-nan</f>
        <v>#NAME?</v>
      </c>
      <c r="J1639" s="1">
        <v>0.80286999999999997</v>
      </c>
      <c r="K1639" s="1" t="e">
        <f>-nan</f>
        <v>#NAME?</v>
      </c>
      <c r="L1639" s="1">
        <v>0</v>
      </c>
    </row>
    <row r="1640" spans="2:12" x14ac:dyDescent="0.25">
      <c r="B1640" s="1">
        <v>8223</v>
      </c>
      <c r="C1640" s="1" t="e">
        <f>-nan</f>
        <v>#NAME?</v>
      </c>
      <c r="D1640" s="1">
        <v>0.67917000000000005</v>
      </c>
      <c r="E1640" s="1">
        <v>0.80537000000000003</v>
      </c>
      <c r="F1640" s="1">
        <v>0.61775999999999998</v>
      </c>
      <c r="G1640" s="1">
        <v>0.98816000000000004</v>
      </c>
      <c r="H1640" s="1">
        <v>0.12634999999999999</v>
      </c>
      <c r="I1640" s="1" t="e">
        <f>-nan</f>
        <v>#NAME?</v>
      </c>
      <c r="J1640" s="1">
        <v>0.80286999999999997</v>
      </c>
      <c r="K1640" s="1" t="e">
        <f>-nan</f>
        <v>#NAME?</v>
      </c>
      <c r="L1640" s="1">
        <v>0</v>
      </c>
    </row>
    <row r="1641" spans="2:12" x14ac:dyDescent="0.25">
      <c r="B1641" s="1">
        <v>8228</v>
      </c>
      <c r="C1641" s="1" t="e">
        <f>-nan</f>
        <v>#NAME?</v>
      </c>
      <c r="D1641" s="1">
        <v>0.68010000000000004</v>
      </c>
      <c r="E1641" s="1">
        <v>0.80564000000000002</v>
      </c>
      <c r="F1641" s="1">
        <v>0.61775000000000002</v>
      </c>
      <c r="G1641" s="1">
        <v>0.98816000000000004</v>
      </c>
      <c r="H1641" s="1">
        <v>0.12634999999999999</v>
      </c>
      <c r="I1641" s="1" t="e">
        <f>-nan</f>
        <v>#NAME?</v>
      </c>
      <c r="J1641" s="1">
        <v>0.80286999999999997</v>
      </c>
      <c r="K1641" s="1" t="e">
        <f>-nan</f>
        <v>#NAME?</v>
      </c>
      <c r="L1641" s="1">
        <v>0</v>
      </c>
    </row>
    <row r="1642" spans="2:12" x14ac:dyDescent="0.25">
      <c r="B1642" s="1">
        <v>8233</v>
      </c>
      <c r="C1642" s="1" t="e">
        <f>-nan</f>
        <v>#NAME?</v>
      </c>
      <c r="D1642" s="1">
        <v>0.67849999999999999</v>
      </c>
      <c r="E1642" s="1">
        <v>0.80557000000000001</v>
      </c>
      <c r="F1642" s="1">
        <v>0.61777000000000004</v>
      </c>
      <c r="G1642" s="1">
        <v>0.98816000000000004</v>
      </c>
      <c r="H1642" s="1">
        <v>0.12634999999999999</v>
      </c>
      <c r="I1642" s="1" t="e">
        <f>-nan</f>
        <v>#NAME?</v>
      </c>
      <c r="J1642" s="1">
        <v>0.80286999999999997</v>
      </c>
      <c r="K1642" s="1" t="e">
        <f>-nan</f>
        <v>#NAME?</v>
      </c>
      <c r="L1642" s="1">
        <v>0</v>
      </c>
    </row>
    <row r="1643" spans="2:12" x14ac:dyDescent="0.25">
      <c r="B1643" s="1">
        <v>8238</v>
      </c>
      <c r="C1643" s="1" t="e">
        <f>-nan</f>
        <v>#NAME?</v>
      </c>
      <c r="D1643" s="1">
        <v>0.67871000000000004</v>
      </c>
      <c r="E1643" s="1">
        <v>0.80591999999999997</v>
      </c>
      <c r="F1643" s="1">
        <v>0.61775000000000002</v>
      </c>
      <c r="G1643" s="1">
        <v>0.98816000000000004</v>
      </c>
      <c r="H1643" s="1">
        <v>0.12634999999999999</v>
      </c>
      <c r="I1643" s="1" t="e">
        <f>-nan</f>
        <v>#NAME?</v>
      </c>
      <c r="J1643" s="1">
        <v>0.80286999999999997</v>
      </c>
      <c r="K1643" s="1" t="e">
        <f>-nan</f>
        <v>#NAME?</v>
      </c>
      <c r="L1643" s="1">
        <v>0</v>
      </c>
    </row>
    <row r="1644" spans="2:12" x14ac:dyDescent="0.25">
      <c r="B1644" s="1">
        <v>8243</v>
      </c>
      <c r="C1644" s="1" t="e">
        <f>-nan</f>
        <v>#NAME?</v>
      </c>
      <c r="D1644" s="1">
        <v>0.68067999999999995</v>
      </c>
      <c r="E1644" s="1">
        <v>0.80611999999999995</v>
      </c>
      <c r="F1644" s="1">
        <v>0.61775999999999998</v>
      </c>
      <c r="G1644" s="1">
        <v>0.98816000000000004</v>
      </c>
      <c r="H1644" s="1">
        <v>0.12634999999999999</v>
      </c>
      <c r="I1644" s="1" t="e">
        <f>-nan</f>
        <v>#NAME?</v>
      </c>
      <c r="J1644" s="1">
        <v>0.80286999999999997</v>
      </c>
      <c r="K1644" s="1" t="e">
        <f>-nan</f>
        <v>#NAME?</v>
      </c>
      <c r="L1644" s="1">
        <v>0</v>
      </c>
    </row>
    <row r="1645" spans="2:12" x14ac:dyDescent="0.25">
      <c r="B1645" s="1">
        <v>8248</v>
      </c>
      <c r="C1645" s="1" t="e">
        <f>-nan</f>
        <v>#NAME?</v>
      </c>
      <c r="D1645" s="1">
        <v>0.67913999999999997</v>
      </c>
      <c r="E1645" s="1">
        <v>0.80640999999999996</v>
      </c>
      <c r="F1645" s="1">
        <v>0.61773</v>
      </c>
      <c r="G1645" s="1">
        <v>0.98816000000000004</v>
      </c>
      <c r="H1645" s="1">
        <v>0.12634999999999999</v>
      </c>
      <c r="I1645" s="1" t="e">
        <f>-nan</f>
        <v>#NAME?</v>
      </c>
      <c r="J1645" s="1">
        <v>0.80286999999999997</v>
      </c>
      <c r="K1645" s="1" t="e">
        <f>-nan</f>
        <v>#NAME?</v>
      </c>
      <c r="L1645" s="1">
        <v>0</v>
      </c>
    </row>
    <row r="1646" spans="2:12" x14ac:dyDescent="0.25">
      <c r="B1646" s="1">
        <v>8253</v>
      </c>
      <c r="C1646" s="1" t="e">
        <f>-nan</f>
        <v>#NAME?</v>
      </c>
      <c r="D1646" s="1">
        <v>0.67886000000000002</v>
      </c>
      <c r="E1646" s="1">
        <v>0.80598999999999998</v>
      </c>
      <c r="F1646" s="1">
        <v>0.61775000000000002</v>
      </c>
      <c r="G1646" s="1">
        <v>0.98816000000000004</v>
      </c>
      <c r="H1646" s="1">
        <v>0.12634999999999999</v>
      </c>
      <c r="I1646" s="1" t="e">
        <f>-nan</f>
        <v>#NAME?</v>
      </c>
      <c r="J1646" s="1">
        <v>0.80286999999999997</v>
      </c>
      <c r="K1646" s="1" t="e">
        <f>-nan</f>
        <v>#NAME?</v>
      </c>
      <c r="L1646" s="1">
        <v>0</v>
      </c>
    </row>
    <row r="1647" spans="2:12" x14ac:dyDescent="0.25">
      <c r="B1647" s="1">
        <v>8258</v>
      </c>
      <c r="C1647" s="1" t="e">
        <f>-nan</f>
        <v>#NAME?</v>
      </c>
      <c r="D1647" s="1">
        <v>0.68003999999999998</v>
      </c>
      <c r="E1647" s="1">
        <v>0.80569000000000002</v>
      </c>
      <c r="F1647" s="1">
        <v>0.61777000000000004</v>
      </c>
      <c r="G1647" s="1">
        <v>0.98816000000000004</v>
      </c>
      <c r="H1647" s="1">
        <v>0.12634999999999999</v>
      </c>
      <c r="I1647" s="1" t="e">
        <f>-nan</f>
        <v>#NAME?</v>
      </c>
      <c r="J1647" s="1">
        <v>0.80286999999999997</v>
      </c>
      <c r="K1647" s="1" t="e">
        <f>-nan</f>
        <v>#NAME?</v>
      </c>
      <c r="L1647" s="1">
        <v>0</v>
      </c>
    </row>
    <row r="1648" spans="2:12" x14ac:dyDescent="0.25">
      <c r="B1648" s="1">
        <v>8263</v>
      </c>
      <c r="C1648" s="1" t="e">
        <f>-nan</f>
        <v>#NAME?</v>
      </c>
      <c r="D1648" s="1">
        <v>0.67989999999999995</v>
      </c>
      <c r="E1648" s="1">
        <v>0.80593999999999999</v>
      </c>
      <c r="F1648" s="1">
        <v>0.61775999999999998</v>
      </c>
      <c r="G1648" s="1">
        <v>0.98816000000000004</v>
      </c>
      <c r="H1648" s="1">
        <v>0.12634999999999999</v>
      </c>
      <c r="I1648" s="1" t="e">
        <f>-nan</f>
        <v>#NAME?</v>
      </c>
      <c r="J1648" s="1">
        <v>0.80286999999999997</v>
      </c>
      <c r="K1648" s="1" t="e">
        <f>-nan</f>
        <v>#NAME?</v>
      </c>
      <c r="L1648" s="1">
        <v>0</v>
      </c>
    </row>
    <row r="1649" spans="2:12" x14ac:dyDescent="0.25">
      <c r="B1649" s="1">
        <v>8268</v>
      </c>
      <c r="C1649" s="1" t="e">
        <f>-nan</f>
        <v>#NAME?</v>
      </c>
      <c r="D1649" s="1">
        <v>0.67928999999999995</v>
      </c>
      <c r="E1649" s="1">
        <v>0.80583000000000005</v>
      </c>
      <c r="F1649" s="1">
        <v>0.61775000000000002</v>
      </c>
      <c r="G1649" s="1">
        <v>0.98816000000000004</v>
      </c>
      <c r="H1649" s="1">
        <v>0.12634999999999999</v>
      </c>
      <c r="I1649" s="1" t="e">
        <f>-nan</f>
        <v>#NAME?</v>
      </c>
      <c r="J1649" s="1">
        <v>0.80286999999999997</v>
      </c>
      <c r="K1649" s="1" t="e">
        <f>-nan</f>
        <v>#NAME?</v>
      </c>
      <c r="L1649" s="1">
        <v>0</v>
      </c>
    </row>
    <row r="1650" spans="2:12" x14ac:dyDescent="0.25">
      <c r="B1650" s="1">
        <v>8273</v>
      </c>
      <c r="C1650" s="1" t="e">
        <f>-nan</f>
        <v>#NAME?</v>
      </c>
      <c r="D1650" s="1">
        <v>0.67745999999999995</v>
      </c>
      <c r="E1650" s="1">
        <v>0.80611999999999995</v>
      </c>
      <c r="F1650" s="1">
        <v>0.61777000000000004</v>
      </c>
      <c r="G1650" s="1">
        <v>0.98816000000000004</v>
      </c>
      <c r="H1650" s="1">
        <v>0.12634999999999999</v>
      </c>
      <c r="I1650" s="1" t="e">
        <f>-nan</f>
        <v>#NAME?</v>
      </c>
      <c r="J1650" s="1">
        <v>0.80286999999999997</v>
      </c>
      <c r="K1650" s="1" t="e">
        <f>-nan</f>
        <v>#NAME?</v>
      </c>
      <c r="L1650" s="1">
        <v>0</v>
      </c>
    </row>
    <row r="1651" spans="2:12" x14ac:dyDescent="0.25">
      <c r="B1651" s="1">
        <v>8278</v>
      </c>
      <c r="C1651" s="1" t="e">
        <f>-nan</f>
        <v>#NAME?</v>
      </c>
      <c r="D1651" s="1">
        <v>0.67847999999999997</v>
      </c>
      <c r="E1651" s="1">
        <v>0.80635999999999997</v>
      </c>
      <c r="F1651" s="1">
        <v>0.61775999999999998</v>
      </c>
      <c r="G1651" s="1">
        <v>0.98816000000000004</v>
      </c>
      <c r="H1651" s="1">
        <v>0.12634999999999999</v>
      </c>
      <c r="I1651" s="1" t="e">
        <f>-nan</f>
        <v>#NAME?</v>
      </c>
      <c r="J1651" s="1">
        <v>0.80286999999999997</v>
      </c>
      <c r="K1651" s="1" t="e">
        <f>-nan</f>
        <v>#NAME?</v>
      </c>
      <c r="L1651" s="1">
        <v>0</v>
      </c>
    </row>
    <row r="1652" spans="2:12" x14ac:dyDescent="0.25">
      <c r="B1652" s="1">
        <v>8283</v>
      </c>
      <c r="C1652" s="1" t="e">
        <f>-nan</f>
        <v>#NAME?</v>
      </c>
      <c r="D1652" s="1">
        <v>0.67820999999999998</v>
      </c>
      <c r="E1652" s="1">
        <v>0.80596000000000001</v>
      </c>
      <c r="F1652" s="1">
        <v>0.61778999999999995</v>
      </c>
      <c r="G1652" s="1">
        <v>0.98816000000000004</v>
      </c>
      <c r="H1652" s="1">
        <v>0.12634999999999999</v>
      </c>
      <c r="I1652" s="1" t="e">
        <f>-nan</f>
        <v>#NAME?</v>
      </c>
      <c r="J1652" s="1">
        <v>0.80286999999999997</v>
      </c>
      <c r="K1652" s="1" t="e">
        <f>-nan</f>
        <v>#NAME?</v>
      </c>
      <c r="L1652" s="1">
        <v>0</v>
      </c>
    </row>
    <row r="1653" spans="2:12" x14ac:dyDescent="0.25">
      <c r="B1653" s="1">
        <v>8288</v>
      </c>
      <c r="C1653" s="1" t="e">
        <f>-nan</f>
        <v>#NAME?</v>
      </c>
      <c r="D1653" s="1">
        <v>0.67935999999999996</v>
      </c>
      <c r="E1653" s="1">
        <v>0.80603999999999998</v>
      </c>
      <c r="F1653" s="1">
        <v>0.61780999999999997</v>
      </c>
      <c r="G1653" s="1">
        <v>0.98816000000000004</v>
      </c>
      <c r="H1653" s="1">
        <v>0.12634999999999999</v>
      </c>
      <c r="I1653" s="1" t="e">
        <f>-nan</f>
        <v>#NAME?</v>
      </c>
      <c r="J1653" s="1">
        <v>0.80286999999999997</v>
      </c>
      <c r="K1653" s="1" t="e">
        <f>-nan</f>
        <v>#NAME?</v>
      </c>
      <c r="L1653" s="1">
        <v>0</v>
      </c>
    </row>
    <row r="1654" spans="2:12" x14ac:dyDescent="0.25">
      <c r="B1654" s="1">
        <v>8293</v>
      </c>
      <c r="C1654" s="1" t="e">
        <f>-nan</f>
        <v>#NAME?</v>
      </c>
      <c r="D1654" s="1">
        <v>0.67876999999999998</v>
      </c>
      <c r="E1654" s="1">
        <v>0.80608999999999997</v>
      </c>
      <c r="F1654" s="1">
        <v>0.61782000000000004</v>
      </c>
      <c r="G1654" s="1">
        <v>0.98816000000000004</v>
      </c>
      <c r="H1654" s="1">
        <v>0.12634999999999999</v>
      </c>
      <c r="I1654" s="1" t="e">
        <f>-nan</f>
        <v>#NAME?</v>
      </c>
      <c r="J1654" s="1">
        <v>0.80286999999999997</v>
      </c>
      <c r="K1654" s="1" t="e">
        <f>-nan</f>
        <v>#NAME?</v>
      </c>
      <c r="L1654" s="1">
        <v>0</v>
      </c>
    </row>
    <row r="1655" spans="2:12" x14ac:dyDescent="0.25">
      <c r="B1655" s="1">
        <v>8298</v>
      </c>
      <c r="C1655" s="1" t="e">
        <f>-nan</f>
        <v>#NAME?</v>
      </c>
      <c r="D1655" s="1">
        <v>0.67840999999999996</v>
      </c>
      <c r="E1655" s="1">
        <v>0.80593999999999999</v>
      </c>
      <c r="F1655" s="1">
        <v>0.61778</v>
      </c>
      <c r="G1655" s="1">
        <v>0.98816000000000004</v>
      </c>
      <c r="H1655" s="1">
        <v>0.12634999999999999</v>
      </c>
      <c r="I1655" s="1" t="e">
        <f>-nan</f>
        <v>#NAME?</v>
      </c>
      <c r="J1655" s="1">
        <v>0.80286999999999997</v>
      </c>
      <c r="K1655" s="1" t="e">
        <f>-nan</f>
        <v>#NAME?</v>
      </c>
      <c r="L1655" s="1">
        <v>0</v>
      </c>
    </row>
    <row r="1656" spans="2:12" x14ac:dyDescent="0.25">
      <c r="B1656" s="1">
        <v>8303</v>
      </c>
      <c r="C1656" s="1" t="e">
        <f>-nan</f>
        <v>#NAME?</v>
      </c>
      <c r="D1656" s="1">
        <v>0.67842999999999998</v>
      </c>
      <c r="E1656" s="1">
        <v>0.80586999999999998</v>
      </c>
      <c r="F1656" s="1">
        <v>0.61772000000000005</v>
      </c>
      <c r="G1656" s="1">
        <v>0.98816000000000004</v>
      </c>
      <c r="H1656" s="1">
        <v>0.12634999999999999</v>
      </c>
      <c r="I1656" s="1" t="e">
        <f>-nan</f>
        <v>#NAME?</v>
      </c>
      <c r="J1656" s="1">
        <v>0.80286999999999997</v>
      </c>
      <c r="K1656" s="1" t="e">
        <f>-nan</f>
        <v>#NAME?</v>
      </c>
      <c r="L1656" s="1">
        <v>0</v>
      </c>
    </row>
    <row r="1657" spans="2:12" x14ac:dyDescent="0.25">
      <c r="B1657" s="1">
        <v>8308</v>
      </c>
      <c r="C1657" s="1" t="e">
        <f>-nan</f>
        <v>#NAME?</v>
      </c>
      <c r="D1657" s="1">
        <v>0.67798999999999998</v>
      </c>
      <c r="E1657" s="1">
        <v>0.80620000000000003</v>
      </c>
      <c r="F1657" s="1">
        <v>0.61772000000000005</v>
      </c>
      <c r="G1657" s="1">
        <v>0.98816000000000004</v>
      </c>
      <c r="H1657" s="1">
        <v>0.12634999999999999</v>
      </c>
      <c r="I1657" s="1" t="e">
        <f>-nan</f>
        <v>#NAME?</v>
      </c>
      <c r="J1657" s="1">
        <v>0.80286999999999997</v>
      </c>
      <c r="K1657" s="1" t="e">
        <f>-nan</f>
        <v>#NAME?</v>
      </c>
      <c r="L1657" s="1">
        <v>0</v>
      </c>
    </row>
    <row r="1658" spans="2:12" x14ac:dyDescent="0.25">
      <c r="B1658" s="1">
        <v>8313</v>
      </c>
      <c r="C1658" s="1" t="e">
        <f>-nan</f>
        <v>#NAME?</v>
      </c>
      <c r="D1658" s="1">
        <v>0.67920000000000003</v>
      </c>
      <c r="E1658" s="1">
        <v>0.80611999999999995</v>
      </c>
      <c r="F1658" s="1">
        <v>0.61773999999999996</v>
      </c>
      <c r="G1658" s="1">
        <v>0.98816000000000004</v>
      </c>
      <c r="H1658" s="1">
        <v>0.12634999999999999</v>
      </c>
      <c r="I1658" s="1" t="e">
        <f>-nan</f>
        <v>#NAME?</v>
      </c>
      <c r="J1658" s="1">
        <v>0.80286999999999997</v>
      </c>
      <c r="K1658" s="1" t="e">
        <f>-nan</f>
        <v>#NAME?</v>
      </c>
      <c r="L1658" s="1">
        <v>0</v>
      </c>
    </row>
    <row r="1659" spans="2:12" x14ac:dyDescent="0.25">
      <c r="B1659" s="1">
        <v>8318</v>
      </c>
      <c r="C1659" s="1" t="e">
        <f>-nan</f>
        <v>#NAME?</v>
      </c>
      <c r="D1659" s="1">
        <v>0.67913000000000001</v>
      </c>
      <c r="E1659" s="1">
        <v>0.80620000000000003</v>
      </c>
      <c r="F1659" s="1">
        <v>0.61775999999999998</v>
      </c>
      <c r="G1659" s="1">
        <v>0.98816000000000004</v>
      </c>
      <c r="H1659" s="1">
        <v>0.12634999999999999</v>
      </c>
      <c r="I1659" s="1" t="e">
        <f>-nan</f>
        <v>#NAME?</v>
      </c>
      <c r="J1659" s="1">
        <v>0.80286999999999997</v>
      </c>
      <c r="K1659" s="1" t="e">
        <f>-nan</f>
        <v>#NAME?</v>
      </c>
      <c r="L1659" s="1">
        <v>0</v>
      </c>
    </row>
    <row r="1660" spans="2:12" x14ac:dyDescent="0.25">
      <c r="B1660" s="1">
        <v>8323</v>
      </c>
      <c r="C1660" s="1" t="e">
        <f>-nan</f>
        <v>#NAME?</v>
      </c>
      <c r="D1660" s="1">
        <v>0.67930999999999997</v>
      </c>
      <c r="E1660" s="1">
        <v>0.80603999999999998</v>
      </c>
      <c r="F1660" s="1">
        <v>0.61780000000000002</v>
      </c>
      <c r="G1660" s="1">
        <v>0.98816000000000004</v>
      </c>
      <c r="H1660" s="1">
        <v>0.12634999999999999</v>
      </c>
      <c r="I1660" s="1" t="e">
        <f>-nan</f>
        <v>#NAME?</v>
      </c>
      <c r="J1660" s="1">
        <v>0.80286999999999997</v>
      </c>
      <c r="K1660" s="1" t="e">
        <f>-nan</f>
        <v>#NAME?</v>
      </c>
      <c r="L1660" s="1">
        <v>0</v>
      </c>
    </row>
    <row r="1661" spans="2:12" x14ac:dyDescent="0.25">
      <c r="B1661" s="1">
        <v>8328</v>
      </c>
      <c r="C1661" s="1" t="e">
        <f>-nan</f>
        <v>#NAME?</v>
      </c>
      <c r="D1661" s="1">
        <v>0.67876000000000003</v>
      </c>
      <c r="E1661" s="1">
        <v>0.80637000000000003</v>
      </c>
      <c r="F1661" s="1">
        <v>0.61782999999999999</v>
      </c>
      <c r="G1661" s="1">
        <v>0.98816000000000004</v>
      </c>
      <c r="H1661" s="1">
        <v>0.12634999999999999</v>
      </c>
      <c r="I1661" s="1" t="e">
        <f>-nan</f>
        <v>#NAME?</v>
      </c>
      <c r="J1661" s="1">
        <v>0.80286999999999997</v>
      </c>
      <c r="K1661" s="1" t="e">
        <f>-nan</f>
        <v>#NAME?</v>
      </c>
      <c r="L1661" s="1">
        <v>0</v>
      </c>
    </row>
    <row r="1662" spans="2:12" x14ac:dyDescent="0.25">
      <c r="B1662" s="1">
        <v>8333</v>
      </c>
      <c r="C1662" s="1" t="e">
        <f>-nan</f>
        <v>#NAME?</v>
      </c>
      <c r="D1662" s="1">
        <v>0.67825000000000002</v>
      </c>
      <c r="E1662" s="1">
        <v>0.80632000000000004</v>
      </c>
      <c r="F1662" s="1">
        <v>0.61780000000000002</v>
      </c>
      <c r="G1662" s="1">
        <v>0.98816000000000004</v>
      </c>
      <c r="H1662" s="1">
        <v>0.12634999999999999</v>
      </c>
      <c r="I1662" s="1" t="e">
        <f>-nan</f>
        <v>#NAME?</v>
      </c>
      <c r="J1662" s="1">
        <v>0.80286999999999997</v>
      </c>
      <c r="K1662" s="1" t="e">
        <f>-nan</f>
        <v>#NAME?</v>
      </c>
      <c r="L1662" s="1">
        <v>0</v>
      </c>
    </row>
    <row r="1663" spans="2:12" x14ac:dyDescent="0.25">
      <c r="B1663" s="1">
        <v>8338</v>
      </c>
      <c r="C1663" s="1" t="e">
        <f>-nan</f>
        <v>#NAME?</v>
      </c>
      <c r="D1663" s="1">
        <v>0.67835999999999996</v>
      </c>
      <c r="E1663" s="1">
        <v>0.80608999999999997</v>
      </c>
      <c r="F1663" s="1">
        <v>0.61778999999999995</v>
      </c>
      <c r="G1663" s="1">
        <v>0.98816000000000004</v>
      </c>
      <c r="H1663" s="1">
        <v>0.12634999999999999</v>
      </c>
      <c r="I1663" s="1" t="e">
        <f>-nan</f>
        <v>#NAME?</v>
      </c>
      <c r="J1663" s="1">
        <v>0.80286999999999997</v>
      </c>
      <c r="K1663" s="1" t="e">
        <f>-nan</f>
        <v>#NAME?</v>
      </c>
      <c r="L1663" s="1">
        <v>0</v>
      </c>
    </row>
    <row r="1664" spans="2:12" x14ac:dyDescent="0.25">
      <c r="B1664" s="1">
        <v>8343</v>
      </c>
      <c r="C1664" s="1" t="e">
        <f>-nan</f>
        <v>#NAME?</v>
      </c>
      <c r="D1664" s="1">
        <v>0.67867999999999995</v>
      </c>
      <c r="E1664" s="1">
        <v>0.80637999999999999</v>
      </c>
      <c r="F1664" s="1">
        <v>0.61782000000000004</v>
      </c>
      <c r="G1664" s="1">
        <v>0.98816000000000004</v>
      </c>
      <c r="H1664" s="1">
        <v>0.12634999999999999</v>
      </c>
      <c r="I1664" s="1" t="e">
        <f>-nan</f>
        <v>#NAME?</v>
      </c>
      <c r="J1664" s="1">
        <v>0.80286999999999997</v>
      </c>
      <c r="K1664" s="1" t="e">
        <f>-nan</f>
        <v>#NAME?</v>
      </c>
      <c r="L1664" s="1">
        <v>0</v>
      </c>
    </row>
    <row r="1665" spans="2:13" x14ac:dyDescent="0.25">
      <c r="B1665" s="1">
        <v>8348</v>
      </c>
      <c r="C1665" s="1" t="e">
        <f>-nan</f>
        <v>#NAME?</v>
      </c>
      <c r="D1665" s="1">
        <v>0.67876999999999998</v>
      </c>
      <c r="E1665" s="1">
        <v>0.80644000000000005</v>
      </c>
      <c r="F1665" s="1">
        <v>0.61782000000000004</v>
      </c>
      <c r="G1665" s="1">
        <v>0.98816000000000004</v>
      </c>
      <c r="H1665" s="1">
        <v>0.12634999999999999</v>
      </c>
      <c r="I1665" s="1" t="e">
        <f>-nan</f>
        <v>#NAME?</v>
      </c>
      <c r="J1665" s="1">
        <v>0.80286999999999997</v>
      </c>
      <c r="K1665" s="1" t="e">
        <f>-nan</f>
        <v>#NAME?</v>
      </c>
      <c r="L1665" s="1">
        <v>0</v>
      </c>
    </row>
    <row r="1666" spans="2:13" x14ac:dyDescent="0.25">
      <c r="B1666" s="1">
        <v>8353</v>
      </c>
      <c r="C1666" s="1" t="e">
        <f>-nan</f>
        <v>#NAME?</v>
      </c>
      <c r="D1666" s="1">
        <v>0.67925999999999997</v>
      </c>
      <c r="E1666" s="1">
        <v>0.80622000000000005</v>
      </c>
      <c r="F1666" s="1">
        <v>0.61778</v>
      </c>
      <c r="G1666" s="1">
        <v>0.98816000000000004</v>
      </c>
      <c r="H1666" s="1">
        <v>0.12634999999999999</v>
      </c>
      <c r="I1666" s="1" t="e">
        <f>-nan</f>
        <v>#NAME?</v>
      </c>
      <c r="J1666" s="1">
        <v>0.80286999999999997</v>
      </c>
      <c r="K1666" s="1" t="e">
        <f>-nan</f>
        <v>#NAME?</v>
      </c>
      <c r="L1666" s="1">
        <v>0</v>
      </c>
    </row>
    <row r="1667" spans="2:13" x14ac:dyDescent="0.25">
      <c r="B1667" s="1">
        <v>8358</v>
      </c>
      <c r="C1667" s="1" t="e">
        <f>-nan</f>
        <v>#NAME?</v>
      </c>
      <c r="D1667" s="1">
        <v>0.68071999999999999</v>
      </c>
      <c r="E1667" s="1">
        <v>0.80601</v>
      </c>
      <c r="F1667" s="1">
        <v>0.61780000000000002</v>
      </c>
      <c r="G1667" s="1">
        <v>0.98816000000000004</v>
      </c>
      <c r="H1667" s="1">
        <v>0.12634999999999999</v>
      </c>
      <c r="I1667" s="1" t="e">
        <f>-nan</f>
        <v>#NAME?</v>
      </c>
      <c r="J1667" s="1">
        <v>0.80286999999999997</v>
      </c>
      <c r="K1667" s="1" t="e">
        <f>-nan</f>
        <v>#NAME?</v>
      </c>
      <c r="L1667" s="1">
        <v>0</v>
      </c>
    </row>
    <row r="1668" spans="2:13" x14ac:dyDescent="0.25">
      <c r="B1668" s="1">
        <v>8363</v>
      </c>
      <c r="C1668" s="1" t="e">
        <f>-nan</f>
        <v>#NAME?</v>
      </c>
      <c r="D1668" s="1">
        <v>0.67920999999999998</v>
      </c>
      <c r="E1668" s="1">
        <v>0.80625999999999998</v>
      </c>
      <c r="F1668" s="1">
        <v>0.61778</v>
      </c>
      <c r="G1668" s="1">
        <v>0.98816000000000004</v>
      </c>
      <c r="H1668" s="1">
        <v>0.12634999999999999</v>
      </c>
      <c r="I1668" s="1" t="e">
        <f>-nan</f>
        <v>#NAME?</v>
      </c>
      <c r="J1668" s="1">
        <v>0.80286999999999997</v>
      </c>
      <c r="K1668" s="1" t="e">
        <f>-nan</f>
        <v>#NAME?</v>
      </c>
      <c r="L1668" s="1">
        <v>0</v>
      </c>
    </row>
    <row r="1669" spans="2:13" x14ac:dyDescent="0.25">
      <c r="B1669" s="1">
        <v>8368</v>
      </c>
      <c r="C1669" s="1" t="e">
        <f>-nan</f>
        <v>#NAME?</v>
      </c>
      <c r="D1669" s="1">
        <v>0.67862999999999996</v>
      </c>
      <c r="E1669" s="1">
        <v>0.80654999999999999</v>
      </c>
      <c r="F1669" s="1">
        <v>0.61778999999999995</v>
      </c>
      <c r="G1669" s="1">
        <v>0.98816000000000004</v>
      </c>
      <c r="H1669" s="1">
        <v>0.12634999999999999</v>
      </c>
      <c r="I1669" s="1" t="e">
        <f>-nan</f>
        <v>#NAME?</v>
      </c>
      <c r="J1669" s="1">
        <v>0.80286999999999997</v>
      </c>
      <c r="K1669" s="1" t="e">
        <f>-nan</f>
        <v>#NAME?</v>
      </c>
      <c r="L1669" s="1">
        <v>0</v>
      </c>
    </row>
    <row r="1670" spans="2:13" x14ac:dyDescent="0.25">
      <c r="B1670" s="1">
        <v>8373</v>
      </c>
      <c r="C1670" s="1" t="e">
        <f>-nan</f>
        <v>#NAME?</v>
      </c>
      <c r="D1670" s="1">
        <v>0.67971000000000004</v>
      </c>
      <c r="E1670" s="1">
        <v>0.80708000000000002</v>
      </c>
      <c r="F1670" s="1">
        <v>0.61780000000000002</v>
      </c>
      <c r="G1670" s="1">
        <v>0.98816000000000004</v>
      </c>
      <c r="H1670" s="1">
        <v>0.12634999999999999</v>
      </c>
      <c r="I1670" s="1" t="e">
        <f>-nan</f>
        <v>#NAME?</v>
      </c>
      <c r="J1670" s="1">
        <v>0.80286999999999997</v>
      </c>
      <c r="K1670" s="1" t="e">
        <f>-nan</f>
        <v>#NAME?</v>
      </c>
      <c r="L1670" s="1">
        <v>0</v>
      </c>
    </row>
    <row r="1671" spans="2:13" x14ac:dyDescent="0.25">
      <c r="B1671" s="1">
        <v>8378</v>
      </c>
      <c r="C1671" s="1" t="e">
        <f>-nan</f>
        <v>#NAME?</v>
      </c>
      <c r="D1671" s="1">
        <v>0.68049000000000004</v>
      </c>
      <c r="E1671" s="1">
        <v>0.80640999999999996</v>
      </c>
      <c r="F1671" s="1">
        <v>0.61778999999999995</v>
      </c>
      <c r="G1671" s="1">
        <v>0.98816000000000004</v>
      </c>
      <c r="H1671" s="1">
        <v>0.12634999999999999</v>
      </c>
      <c r="I1671" s="1" t="e">
        <f>-nan</f>
        <v>#NAME?</v>
      </c>
      <c r="J1671" s="1">
        <v>0.80286999999999997</v>
      </c>
      <c r="K1671" s="1" t="e">
        <f>-nan</f>
        <v>#NAME?</v>
      </c>
      <c r="L1671" s="1">
        <v>0</v>
      </c>
    </row>
    <row r="1672" spans="2:13" x14ac:dyDescent="0.25">
      <c r="B1672" s="1">
        <v>8383</v>
      </c>
      <c r="C1672" s="1" t="e">
        <f>-nan</f>
        <v>#NAME?</v>
      </c>
      <c r="D1672" s="1">
        <v>0.68142999999999998</v>
      </c>
      <c r="E1672" s="1">
        <v>0.80691999999999997</v>
      </c>
      <c r="F1672" s="1">
        <v>0.61778999999999995</v>
      </c>
      <c r="G1672" s="1">
        <v>0.98816000000000004</v>
      </c>
      <c r="H1672" s="1">
        <v>0.12634999999999999</v>
      </c>
      <c r="I1672" s="1" t="e">
        <f>-nan</f>
        <v>#NAME?</v>
      </c>
      <c r="J1672" s="1">
        <v>0.80286999999999997</v>
      </c>
      <c r="K1672" s="1" t="e">
        <f>-nan</f>
        <v>#NAME?</v>
      </c>
      <c r="L1672" s="1">
        <v>0</v>
      </c>
    </row>
    <row r="1673" spans="2:13" x14ac:dyDescent="0.25">
      <c r="B1673" s="1">
        <v>8388</v>
      </c>
      <c r="C1673" s="1" t="e">
        <f>-nan</f>
        <v>#NAME?</v>
      </c>
      <c r="D1673" s="1">
        <v>0.67962</v>
      </c>
      <c r="E1673" s="1">
        <v>0.80654999999999999</v>
      </c>
      <c r="F1673" s="1">
        <v>0.61780000000000002</v>
      </c>
      <c r="G1673" s="1">
        <v>0.98816000000000004</v>
      </c>
      <c r="H1673" s="1">
        <v>0.12634999999999999</v>
      </c>
      <c r="I1673" s="1" t="e">
        <f>-nan</f>
        <v>#NAME?</v>
      </c>
      <c r="J1673" s="1">
        <v>0.80286999999999997</v>
      </c>
      <c r="K1673" s="1" t="e">
        <f>-nan</f>
        <v>#NAME?</v>
      </c>
      <c r="L1673" s="1">
        <v>0</v>
      </c>
    </row>
    <row r="1674" spans="2:13" x14ac:dyDescent="0.25">
      <c r="B1674" s="1">
        <v>8393</v>
      </c>
      <c r="C1674" s="1" t="e">
        <f>-nan</f>
        <v>#NAME?</v>
      </c>
      <c r="D1674" s="1">
        <v>0.67871999999999999</v>
      </c>
      <c r="E1674" s="1">
        <v>0.80676999999999999</v>
      </c>
      <c r="F1674" s="1">
        <v>0.61780999999999997</v>
      </c>
      <c r="G1674" s="1">
        <v>0.98816000000000004</v>
      </c>
      <c r="H1674" s="1">
        <v>0.12634999999999999</v>
      </c>
      <c r="I1674" s="1" t="e">
        <f>-nan</f>
        <v>#NAME?</v>
      </c>
      <c r="J1674" s="1">
        <v>0.80286999999999997</v>
      </c>
      <c r="K1674" s="1" t="e">
        <f>-nan</f>
        <v>#NAME?</v>
      </c>
      <c r="L1674" s="1">
        <v>0</v>
      </c>
      <c r="M1674" s="1">
        <v>0.55000000000000004</v>
      </c>
    </row>
    <row r="1675" spans="2:13" x14ac:dyDescent="0.25">
      <c r="B1675" s="1">
        <v>8398</v>
      </c>
      <c r="C1675" s="1" t="e">
        <f>-nan</f>
        <v>#NAME?</v>
      </c>
      <c r="D1675" s="1">
        <v>0.67849000000000004</v>
      </c>
      <c r="E1675" s="1">
        <v>0.80671000000000004</v>
      </c>
      <c r="F1675" s="1">
        <v>0.61782999999999999</v>
      </c>
      <c r="G1675" s="1">
        <v>0.98816000000000004</v>
      </c>
      <c r="H1675" s="1">
        <v>0.12634999999999999</v>
      </c>
      <c r="I1675" s="1" t="e">
        <f>-nan</f>
        <v>#NAME?</v>
      </c>
      <c r="J1675" s="1">
        <v>0.80286999999999997</v>
      </c>
      <c r="K1675" s="1" t="e">
        <f>-nan</f>
        <v>#NAME?</v>
      </c>
      <c r="L1675" s="1">
        <v>0</v>
      </c>
      <c r="M1675" s="1">
        <v>0.85</v>
      </c>
    </row>
    <row r="1676" spans="2:13" x14ac:dyDescent="0.25">
      <c r="B1676" s="1">
        <v>8403</v>
      </c>
      <c r="C1676" s="1" t="e">
        <f>-nan</f>
        <v>#NAME?</v>
      </c>
      <c r="D1676" s="1">
        <v>0.67844000000000004</v>
      </c>
      <c r="E1676" s="1">
        <v>0.80657999999999996</v>
      </c>
      <c r="F1676" s="1">
        <v>0.61782000000000004</v>
      </c>
      <c r="G1676" s="1">
        <v>0.98816000000000004</v>
      </c>
      <c r="H1676" s="1">
        <v>0.12634999999999999</v>
      </c>
      <c r="I1676" s="1" t="e">
        <f>-nan</f>
        <v>#NAME?</v>
      </c>
      <c r="J1676" s="1">
        <v>0.80286999999999997</v>
      </c>
      <c r="K1676" s="1" t="e">
        <f>-nan</f>
        <v>#NAME?</v>
      </c>
      <c r="L1676" s="1">
        <v>0</v>
      </c>
      <c r="M1676" s="1">
        <v>0.55000000000000004</v>
      </c>
    </row>
    <row r="1677" spans="2:13" x14ac:dyDescent="0.25">
      <c r="B1677" s="1">
        <v>8408</v>
      </c>
      <c r="C1677" s="1" t="e">
        <f>-nan</f>
        <v>#NAME?</v>
      </c>
      <c r="D1677" s="1">
        <v>0.67896999999999996</v>
      </c>
      <c r="E1677" s="1">
        <v>0.80669000000000002</v>
      </c>
      <c r="F1677" s="1">
        <v>0.61782000000000004</v>
      </c>
      <c r="G1677" s="1">
        <v>0.98816000000000004</v>
      </c>
      <c r="H1677" s="1">
        <v>0.12634999999999999</v>
      </c>
      <c r="I1677" s="1" t="e">
        <f>-nan</f>
        <v>#NAME?</v>
      </c>
      <c r="J1677" s="1">
        <v>0.80286999999999997</v>
      </c>
      <c r="K1677" s="1" t="e">
        <f>-nan</f>
        <v>#NAME?</v>
      </c>
      <c r="L1677" s="1">
        <v>0</v>
      </c>
    </row>
    <row r="1678" spans="2:13" x14ac:dyDescent="0.25">
      <c r="B1678" s="1">
        <v>8413</v>
      </c>
      <c r="C1678" s="1" t="e">
        <f>-nan</f>
        <v>#NAME?</v>
      </c>
      <c r="D1678" s="1">
        <v>0.68079999999999996</v>
      </c>
      <c r="E1678" s="1">
        <v>0.80674999999999997</v>
      </c>
      <c r="F1678" s="1">
        <v>0.61782999999999999</v>
      </c>
      <c r="G1678" s="1">
        <v>0.98816000000000004</v>
      </c>
      <c r="H1678" s="1">
        <v>0.12634999999999999</v>
      </c>
      <c r="I1678" s="1" t="e">
        <f>-nan</f>
        <v>#NAME?</v>
      </c>
      <c r="J1678" s="1">
        <v>0.80286999999999997</v>
      </c>
      <c r="K1678" s="1" t="e">
        <f>-nan</f>
        <v>#NAME?</v>
      </c>
      <c r="L1678" s="1">
        <v>0</v>
      </c>
    </row>
    <row r="1679" spans="2:13" x14ac:dyDescent="0.25">
      <c r="B1679" s="1">
        <v>8418</v>
      </c>
      <c r="C1679" s="1" t="e">
        <f>-nan</f>
        <v>#NAME?</v>
      </c>
      <c r="D1679" s="1">
        <v>0.68071999999999999</v>
      </c>
      <c r="E1679" s="1">
        <v>0.80691999999999997</v>
      </c>
      <c r="F1679" s="1">
        <v>0.61782000000000004</v>
      </c>
      <c r="G1679" s="1">
        <v>0.98816000000000004</v>
      </c>
      <c r="H1679" s="1">
        <v>0.12634999999999999</v>
      </c>
      <c r="I1679" s="1" t="e">
        <f>-nan</f>
        <v>#NAME?</v>
      </c>
      <c r="J1679" s="1">
        <v>0.80286999999999997</v>
      </c>
      <c r="K1679" s="1" t="e">
        <f>-nan</f>
        <v>#NAME?</v>
      </c>
      <c r="L1679" s="1">
        <v>0</v>
      </c>
    </row>
    <row r="1680" spans="2:13" x14ac:dyDescent="0.25">
      <c r="B1680" s="1">
        <v>8423</v>
      </c>
      <c r="C1680" s="1" t="e">
        <f>-nan</f>
        <v>#NAME?</v>
      </c>
      <c r="D1680" s="1">
        <v>0.68028</v>
      </c>
      <c r="E1680" s="1">
        <v>0.80657999999999996</v>
      </c>
      <c r="F1680" s="1">
        <v>0.61787000000000003</v>
      </c>
      <c r="G1680" s="1">
        <v>0.98816000000000004</v>
      </c>
      <c r="H1680" s="1">
        <v>0.12634999999999999</v>
      </c>
      <c r="I1680" s="1" t="e">
        <f>-nan</f>
        <v>#NAME?</v>
      </c>
      <c r="J1680" s="1">
        <v>0.80286999999999997</v>
      </c>
      <c r="K1680" s="1" t="e">
        <f>-nan</f>
        <v>#NAME?</v>
      </c>
      <c r="L1680" s="1">
        <v>0</v>
      </c>
    </row>
    <row r="1681" spans="2:12" x14ac:dyDescent="0.25">
      <c r="B1681" s="1">
        <v>8428</v>
      </c>
      <c r="C1681" s="1" t="e">
        <f>-nan</f>
        <v>#NAME?</v>
      </c>
      <c r="D1681" s="1">
        <v>0.68037999999999998</v>
      </c>
      <c r="E1681" s="1">
        <v>0.80679999999999996</v>
      </c>
      <c r="F1681" s="1">
        <v>0.61785999999999996</v>
      </c>
      <c r="G1681" s="1">
        <v>0.98816000000000004</v>
      </c>
      <c r="H1681" s="1">
        <v>0.12634999999999999</v>
      </c>
      <c r="I1681" s="1" t="e">
        <f>-nan</f>
        <v>#NAME?</v>
      </c>
      <c r="J1681" s="1">
        <v>0.80286999999999997</v>
      </c>
      <c r="K1681" s="1" t="e">
        <f>-nan</f>
        <v>#NAME?</v>
      </c>
      <c r="L1681" s="1">
        <v>0</v>
      </c>
    </row>
    <row r="1682" spans="2:12" x14ac:dyDescent="0.25">
      <c r="B1682" s="1">
        <v>8433</v>
      </c>
      <c r="C1682" s="1" t="e">
        <f>-nan</f>
        <v>#NAME?</v>
      </c>
      <c r="D1682" s="1">
        <v>0.68056000000000005</v>
      </c>
      <c r="E1682" s="1">
        <v>0.80683000000000005</v>
      </c>
      <c r="F1682" s="1">
        <v>0.6179</v>
      </c>
      <c r="G1682" s="1">
        <v>0.98816000000000004</v>
      </c>
      <c r="H1682" s="1">
        <v>0.12634999999999999</v>
      </c>
      <c r="I1682" s="1" t="e">
        <f>-nan</f>
        <v>#NAME?</v>
      </c>
      <c r="J1682" s="1">
        <v>0.80286999999999997</v>
      </c>
      <c r="K1682" s="1" t="e">
        <f>-nan</f>
        <v>#NAME?</v>
      </c>
      <c r="L1682" s="1">
        <v>0</v>
      </c>
    </row>
    <row r="1683" spans="2:12" x14ac:dyDescent="0.25">
      <c r="B1683" s="1">
        <v>8438</v>
      </c>
      <c r="C1683" s="1" t="e">
        <f>-nan</f>
        <v>#NAME?</v>
      </c>
      <c r="D1683" s="1">
        <v>0.68049999999999999</v>
      </c>
      <c r="E1683" s="1">
        <v>0.80679999999999996</v>
      </c>
      <c r="F1683" s="1">
        <v>0.61789000000000005</v>
      </c>
      <c r="G1683" s="1">
        <v>0.98816000000000004</v>
      </c>
      <c r="H1683" s="1">
        <v>0.12634999999999999</v>
      </c>
      <c r="I1683" s="1" t="e">
        <f>-nan</f>
        <v>#NAME?</v>
      </c>
      <c r="J1683" s="1">
        <v>0.80286999999999997</v>
      </c>
      <c r="K1683" s="1" t="e">
        <f>-nan</f>
        <v>#NAME?</v>
      </c>
      <c r="L1683" s="1">
        <v>0</v>
      </c>
    </row>
    <row r="1684" spans="2:12" x14ac:dyDescent="0.25">
      <c r="B1684" s="1">
        <v>8443</v>
      </c>
      <c r="C1684" s="1" t="e">
        <f>-nan</f>
        <v>#NAME?</v>
      </c>
      <c r="D1684" s="1">
        <v>0.67986999999999997</v>
      </c>
      <c r="E1684" s="1">
        <v>0.80681000000000003</v>
      </c>
      <c r="F1684" s="1">
        <v>0.61789000000000005</v>
      </c>
      <c r="G1684" s="1">
        <v>0.98816000000000004</v>
      </c>
      <c r="H1684" s="1">
        <v>0.12634999999999999</v>
      </c>
      <c r="I1684" s="1" t="e">
        <f>-nan</f>
        <v>#NAME?</v>
      </c>
      <c r="J1684" s="1">
        <v>0.80286999999999997</v>
      </c>
      <c r="K1684" s="1" t="e">
        <f>-nan</f>
        <v>#NAME?</v>
      </c>
      <c r="L1684" s="1">
        <v>0</v>
      </c>
    </row>
    <row r="1685" spans="2:12" x14ac:dyDescent="0.25">
      <c r="B1685" s="1">
        <v>8448</v>
      </c>
      <c r="C1685" s="1" t="e">
        <f>-nan</f>
        <v>#NAME?</v>
      </c>
      <c r="D1685" s="1">
        <v>0.67998999999999998</v>
      </c>
      <c r="E1685" s="1">
        <v>0.80693000000000004</v>
      </c>
      <c r="F1685" s="1">
        <v>0.6179</v>
      </c>
      <c r="G1685" s="1">
        <v>0.98816000000000004</v>
      </c>
      <c r="H1685" s="1">
        <v>0.12634999999999999</v>
      </c>
      <c r="I1685" s="1" t="e">
        <f>-nan</f>
        <v>#NAME?</v>
      </c>
      <c r="J1685" s="1">
        <v>0.80286999999999997</v>
      </c>
      <c r="K1685" s="1" t="e">
        <f>-nan</f>
        <v>#NAME?</v>
      </c>
      <c r="L1685" s="1">
        <v>0</v>
      </c>
    </row>
    <row r="1686" spans="2:12" x14ac:dyDescent="0.25">
      <c r="B1686" s="1">
        <v>8453</v>
      </c>
      <c r="C1686" s="1" t="e">
        <f>-nan</f>
        <v>#NAME?</v>
      </c>
      <c r="D1686" s="1">
        <v>0.68011999999999995</v>
      </c>
      <c r="E1686" s="1">
        <v>0.80718000000000001</v>
      </c>
      <c r="F1686" s="1">
        <v>0.61790999999999996</v>
      </c>
      <c r="G1686" s="1">
        <v>0.98816000000000004</v>
      </c>
      <c r="H1686" s="1">
        <v>0.12634999999999999</v>
      </c>
      <c r="I1686" s="1" t="e">
        <f>-nan</f>
        <v>#NAME?</v>
      </c>
      <c r="J1686" s="1">
        <v>0.80286999999999997</v>
      </c>
      <c r="K1686" s="1" t="e">
        <f>-nan</f>
        <v>#NAME?</v>
      </c>
      <c r="L1686" s="1">
        <v>0</v>
      </c>
    </row>
    <row r="1687" spans="2:12" x14ac:dyDescent="0.25">
      <c r="B1687" s="1">
        <v>8458</v>
      </c>
      <c r="C1687" s="1" t="e">
        <f>-nan</f>
        <v>#NAME?</v>
      </c>
      <c r="D1687" s="1">
        <v>0.68001999999999996</v>
      </c>
      <c r="E1687" s="1">
        <v>0.80722000000000005</v>
      </c>
      <c r="F1687" s="1">
        <v>0.61792000000000002</v>
      </c>
      <c r="G1687" s="1">
        <v>0.98816000000000004</v>
      </c>
      <c r="H1687" s="1">
        <v>0.12634999999999999</v>
      </c>
      <c r="I1687" s="1" t="e">
        <f>-nan</f>
        <v>#NAME?</v>
      </c>
      <c r="J1687" s="1">
        <v>0.80286999999999997</v>
      </c>
      <c r="K1687" s="1" t="e">
        <f>-nan</f>
        <v>#NAME?</v>
      </c>
      <c r="L1687" s="1">
        <v>0</v>
      </c>
    </row>
    <row r="1688" spans="2:12" x14ac:dyDescent="0.25">
      <c r="B1688" s="1">
        <v>8463</v>
      </c>
      <c r="C1688" s="1" t="e">
        <f>-nan</f>
        <v>#NAME?</v>
      </c>
      <c r="D1688" s="1">
        <v>0.67915000000000003</v>
      </c>
      <c r="E1688" s="1">
        <v>0.80684999999999996</v>
      </c>
      <c r="F1688" s="1">
        <v>0.61790999999999996</v>
      </c>
      <c r="G1688" s="1">
        <v>0.98816000000000004</v>
      </c>
      <c r="H1688" s="1">
        <v>0.12634999999999999</v>
      </c>
      <c r="I1688" s="1" t="e">
        <f>-nan</f>
        <v>#NAME?</v>
      </c>
      <c r="J1688" s="1">
        <v>0.80286999999999997</v>
      </c>
      <c r="K1688" s="1" t="e">
        <f>-nan</f>
        <v>#NAME?</v>
      </c>
      <c r="L1688" s="1">
        <v>0</v>
      </c>
    </row>
    <row r="1689" spans="2:12" x14ac:dyDescent="0.25">
      <c r="B1689" s="1">
        <v>8468</v>
      </c>
      <c r="C1689" s="1" t="e">
        <f>-nan</f>
        <v>#NAME?</v>
      </c>
      <c r="D1689" s="1">
        <v>0.67959999999999998</v>
      </c>
      <c r="E1689" s="1">
        <v>0.80703000000000003</v>
      </c>
      <c r="F1689" s="1">
        <v>0.61787000000000003</v>
      </c>
      <c r="G1689" s="1">
        <v>0.98816000000000004</v>
      </c>
      <c r="H1689" s="1">
        <v>0.12634999999999999</v>
      </c>
      <c r="I1689" s="1" t="e">
        <f>-nan</f>
        <v>#NAME?</v>
      </c>
      <c r="J1689" s="1">
        <v>0.80286999999999997</v>
      </c>
      <c r="K1689" s="1" t="e">
        <f>-nan</f>
        <v>#NAME?</v>
      </c>
      <c r="L1689" s="1">
        <v>0</v>
      </c>
    </row>
    <row r="1690" spans="2:12" x14ac:dyDescent="0.25">
      <c r="B1690" s="1">
        <v>8473</v>
      </c>
      <c r="C1690" s="1" t="e">
        <f>-nan</f>
        <v>#NAME?</v>
      </c>
      <c r="D1690" s="1">
        <v>0.68037000000000003</v>
      </c>
      <c r="E1690" s="1">
        <v>0.80732999999999999</v>
      </c>
      <c r="F1690" s="1">
        <v>0.61787999999999998</v>
      </c>
      <c r="G1690" s="1">
        <v>0.98816000000000004</v>
      </c>
      <c r="H1690" s="1">
        <v>0.12634999999999999</v>
      </c>
      <c r="I1690" s="1" t="e">
        <f>-nan</f>
        <v>#NAME?</v>
      </c>
      <c r="J1690" s="1">
        <v>0.80286999999999997</v>
      </c>
      <c r="K1690" s="1" t="e">
        <f>-nan</f>
        <v>#NAME?</v>
      </c>
      <c r="L1690" s="1">
        <v>0</v>
      </c>
    </row>
    <row r="1691" spans="2:12" x14ac:dyDescent="0.25">
      <c r="B1691" s="1">
        <v>8478</v>
      </c>
      <c r="C1691" s="1" t="e">
        <f>-nan</f>
        <v>#NAME?</v>
      </c>
      <c r="D1691" s="1">
        <v>0.68071000000000004</v>
      </c>
      <c r="E1691" s="1">
        <v>0.80684</v>
      </c>
      <c r="F1691" s="1">
        <v>0.61787000000000003</v>
      </c>
      <c r="G1691" s="1">
        <v>0.98816000000000004</v>
      </c>
      <c r="H1691" s="1">
        <v>0.12634999999999999</v>
      </c>
      <c r="I1691" s="1" t="e">
        <f>-nan</f>
        <v>#NAME?</v>
      </c>
      <c r="J1691" s="1">
        <v>0.80286999999999997</v>
      </c>
      <c r="K1691" s="1" t="e">
        <f>-nan</f>
        <v>#NAME?</v>
      </c>
      <c r="L1691" s="1">
        <v>0</v>
      </c>
    </row>
    <row r="1692" spans="2:12" x14ac:dyDescent="0.25">
      <c r="B1692" s="1">
        <v>8483</v>
      </c>
      <c r="C1692" s="1" t="e">
        <f>-nan</f>
        <v>#NAME?</v>
      </c>
      <c r="D1692" s="1">
        <v>0.68032000000000004</v>
      </c>
      <c r="E1692" s="1">
        <v>0.80710000000000004</v>
      </c>
      <c r="F1692" s="1">
        <v>0.61787999999999998</v>
      </c>
      <c r="G1692" s="1">
        <v>0.98816000000000004</v>
      </c>
      <c r="H1692" s="1">
        <v>0.12634999999999999</v>
      </c>
      <c r="I1692" s="1" t="e">
        <f>-nan</f>
        <v>#NAME?</v>
      </c>
      <c r="J1692" s="1">
        <v>0.80286999999999997</v>
      </c>
      <c r="K1692" s="1" t="e">
        <f>-nan</f>
        <v>#NAME?</v>
      </c>
      <c r="L1692" s="1">
        <v>0</v>
      </c>
    </row>
    <row r="1693" spans="2:12" x14ac:dyDescent="0.25">
      <c r="B1693" s="1">
        <v>8488</v>
      </c>
      <c r="C1693" s="1" t="e">
        <f>-nan</f>
        <v>#NAME?</v>
      </c>
      <c r="D1693" s="1">
        <v>0.68089999999999995</v>
      </c>
      <c r="E1693" s="1">
        <v>0.80732000000000004</v>
      </c>
      <c r="F1693" s="1">
        <v>0.61787999999999998</v>
      </c>
      <c r="G1693" s="1">
        <v>0.98816000000000004</v>
      </c>
      <c r="H1693" s="1">
        <v>0.12634999999999999</v>
      </c>
      <c r="I1693" s="1" t="e">
        <f>-nan</f>
        <v>#NAME?</v>
      </c>
      <c r="J1693" s="1">
        <v>0.80286999999999997</v>
      </c>
      <c r="K1693" s="1" t="e">
        <f>-nan</f>
        <v>#NAME?</v>
      </c>
      <c r="L1693" s="1">
        <v>0</v>
      </c>
    </row>
    <row r="1694" spans="2:12" x14ac:dyDescent="0.25">
      <c r="B1694" s="1">
        <v>8493</v>
      </c>
      <c r="C1694" s="1" t="e">
        <f>-nan</f>
        <v>#NAME?</v>
      </c>
      <c r="D1694" s="1">
        <v>0.67934000000000005</v>
      </c>
      <c r="E1694" s="1">
        <v>0.80696000000000001</v>
      </c>
      <c r="F1694" s="1">
        <v>0.61787999999999998</v>
      </c>
      <c r="G1694" s="1">
        <v>0.98816000000000004</v>
      </c>
      <c r="H1694" s="1">
        <v>0.12634999999999999</v>
      </c>
      <c r="I1694" s="1" t="e">
        <f>-nan</f>
        <v>#NAME?</v>
      </c>
      <c r="J1694" s="1">
        <v>0.80286999999999997</v>
      </c>
      <c r="K1694" s="1" t="e">
        <f>-nan</f>
        <v>#NAME?</v>
      </c>
      <c r="L1694" s="1">
        <v>0</v>
      </c>
    </row>
    <row r="1695" spans="2:12" x14ac:dyDescent="0.25">
      <c r="B1695" s="1">
        <v>8498</v>
      </c>
      <c r="C1695" s="1" t="e">
        <f>-nan</f>
        <v>#NAME?</v>
      </c>
      <c r="D1695" s="1">
        <v>0.67969999999999997</v>
      </c>
      <c r="E1695" s="1">
        <v>0.80698999999999999</v>
      </c>
      <c r="F1695" s="1">
        <v>0.61787999999999998</v>
      </c>
      <c r="G1695" s="1">
        <v>0.98816000000000004</v>
      </c>
      <c r="H1695" s="1">
        <v>0.12634999999999999</v>
      </c>
      <c r="I1695" s="1" t="e">
        <f>-nan</f>
        <v>#NAME?</v>
      </c>
      <c r="J1695" s="1">
        <v>0.80286999999999997</v>
      </c>
      <c r="K1695" s="1" t="e">
        <f>-nan</f>
        <v>#NAME?</v>
      </c>
      <c r="L1695" s="1">
        <v>0</v>
      </c>
    </row>
    <row r="1696" spans="2:12" x14ac:dyDescent="0.25">
      <c r="B1696" s="1">
        <v>8503</v>
      </c>
      <c r="C1696" s="1" t="e">
        <f>-nan</f>
        <v>#NAME?</v>
      </c>
      <c r="D1696" s="1">
        <v>0.68117000000000005</v>
      </c>
      <c r="E1696" s="1">
        <v>0.80718999999999996</v>
      </c>
      <c r="F1696" s="1">
        <v>0.61787000000000003</v>
      </c>
      <c r="G1696" s="1">
        <v>0.98816000000000004</v>
      </c>
      <c r="H1696" s="1">
        <v>0.12634999999999999</v>
      </c>
      <c r="I1696" s="1" t="e">
        <f>-nan</f>
        <v>#NAME?</v>
      </c>
      <c r="J1696" s="1">
        <v>0.80286999999999997</v>
      </c>
      <c r="K1696" s="1" t="e">
        <f>-nan</f>
        <v>#NAME?</v>
      </c>
      <c r="L1696" s="1">
        <v>0</v>
      </c>
    </row>
    <row r="1697" spans="2:12" x14ac:dyDescent="0.25">
      <c r="B1697" s="1">
        <v>8508</v>
      </c>
      <c r="C1697" s="1" t="e">
        <f>-nan</f>
        <v>#NAME?</v>
      </c>
      <c r="D1697" s="1">
        <v>0.68089999999999995</v>
      </c>
      <c r="E1697" s="1">
        <v>0.80711999999999995</v>
      </c>
      <c r="F1697" s="1">
        <v>0.61785999999999996</v>
      </c>
      <c r="G1697" s="1">
        <v>0.98816000000000004</v>
      </c>
      <c r="H1697" s="1">
        <v>0.12634999999999999</v>
      </c>
      <c r="I1697" s="1" t="e">
        <f>-nan</f>
        <v>#NAME?</v>
      </c>
      <c r="J1697" s="1">
        <v>0.80286999999999997</v>
      </c>
      <c r="K1697" s="1" t="e">
        <f>-nan</f>
        <v>#NAME?</v>
      </c>
      <c r="L1697" s="1">
        <v>0</v>
      </c>
    </row>
    <row r="1698" spans="2:12" x14ac:dyDescent="0.25">
      <c r="B1698" s="1">
        <v>8513</v>
      </c>
      <c r="C1698" s="1" t="e">
        <f>-nan</f>
        <v>#NAME?</v>
      </c>
      <c r="D1698" s="1">
        <v>0.68095000000000006</v>
      </c>
      <c r="E1698" s="1">
        <v>0.80713000000000001</v>
      </c>
      <c r="F1698" s="1">
        <v>0.61783999999999994</v>
      </c>
      <c r="G1698" s="1">
        <v>0.98816000000000004</v>
      </c>
      <c r="H1698" s="1">
        <v>0.12634999999999999</v>
      </c>
      <c r="I1698" s="1" t="e">
        <f>-nan</f>
        <v>#NAME?</v>
      </c>
      <c r="J1698" s="1">
        <v>0.80286999999999997</v>
      </c>
      <c r="K1698" s="1" t="e">
        <f>-nan</f>
        <v>#NAME?</v>
      </c>
      <c r="L1698" s="1">
        <v>0</v>
      </c>
    </row>
    <row r="1699" spans="2:12" x14ac:dyDescent="0.25">
      <c r="B1699" s="1">
        <v>8518</v>
      </c>
      <c r="C1699" s="1" t="e">
        <f>-nan</f>
        <v>#NAME?</v>
      </c>
      <c r="D1699" s="1">
        <v>0.68096000000000001</v>
      </c>
      <c r="E1699" s="1">
        <v>0.80725000000000002</v>
      </c>
      <c r="F1699" s="1">
        <v>0.61787999999999998</v>
      </c>
      <c r="G1699" s="1">
        <v>0.98816000000000004</v>
      </c>
      <c r="H1699" s="1">
        <v>0.12634999999999999</v>
      </c>
      <c r="I1699" s="1" t="e">
        <f>-nan</f>
        <v>#NAME?</v>
      </c>
      <c r="J1699" s="1">
        <v>0.80286999999999997</v>
      </c>
      <c r="K1699" s="1" t="e">
        <f>-nan</f>
        <v>#NAME?</v>
      </c>
      <c r="L1699" s="1">
        <v>0</v>
      </c>
    </row>
    <row r="1700" spans="2:12" x14ac:dyDescent="0.25">
      <c r="B1700" s="1">
        <v>8523</v>
      </c>
      <c r="C1700" s="1" t="e">
        <f>-nan</f>
        <v>#NAME?</v>
      </c>
      <c r="D1700" s="1">
        <v>0.68071999999999999</v>
      </c>
      <c r="E1700" s="1">
        <v>0.80703000000000003</v>
      </c>
      <c r="F1700" s="1">
        <v>0.61789000000000005</v>
      </c>
      <c r="G1700" s="1">
        <v>0.98816000000000004</v>
      </c>
      <c r="H1700" s="1">
        <v>0.12634999999999999</v>
      </c>
      <c r="I1700" s="1" t="e">
        <f>-nan</f>
        <v>#NAME?</v>
      </c>
      <c r="J1700" s="1">
        <v>0.80286999999999997</v>
      </c>
      <c r="K1700" s="1" t="e">
        <f>-nan</f>
        <v>#NAME?</v>
      </c>
      <c r="L1700" s="1">
        <v>0</v>
      </c>
    </row>
    <row r="1701" spans="2:12" x14ac:dyDescent="0.25">
      <c r="B1701" s="1">
        <v>8528</v>
      </c>
      <c r="C1701" s="1" t="e">
        <f>-nan</f>
        <v>#NAME?</v>
      </c>
      <c r="D1701" s="1">
        <v>0.68123999999999996</v>
      </c>
      <c r="E1701" s="1">
        <v>0.80759999999999998</v>
      </c>
      <c r="F1701" s="1">
        <v>0.61794000000000004</v>
      </c>
      <c r="G1701" s="1">
        <v>0.98816000000000004</v>
      </c>
      <c r="H1701" s="1">
        <v>0.12634999999999999</v>
      </c>
      <c r="I1701" s="1" t="e">
        <f>-nan</f>
        <v>#NAME?</v>
      </c>
      <c r="J1701" s="1">
        <v>0.80286999999999997</v>
      </c>
      <c r="K1701" s="1" t="e">
        <f>-nan</f>
        <v>#NAME?</v>
      </c>
      <c r="L1701" s="1">
        <v>0</v>
      </c>
    </row>
    <row r="1702" spans="2:12" x14ac:dyDescent="0.25">
      <c r="B1702" s="1">
        <v>8533</v>
      </c>
      <c r="C1702" s="1" t="e">
        <f>-nan</f>
        <v>#NAME?</v>
      </c>
      <c r="D1702" s="1">
        <v>0.68184</v>
      </c>
      <c r="E1702" s="1">
        <v>0.80752999999999997</v>
      </c>
      <c r="F1702" s="1">
        <v>0.61794000000000004</v>
      </c>
      <c r="G1702" s="1">
        <v>0.98816000000000004</v>
      </c>
      <c r="H1702" s="1">
        <v>0.12634999999999999</v>
      </c>
      <c r="I1702" s="1" t="e">
        <f>-nan</f>
        <v>#NAME?</v>
      </c>
      <c r="J1702" s="1">
        <v>0.80286999999999997</v>
      </c>
      <c r="K1702" s="1" t="e">
        <f>-nan</f>
        <v>#NAME?</v>
      </c>
      <c r="L1702" s="1">
        <v>0</v>
      </c>
    </row>
    <row r="1703" spans="2:12" x14ac:dyDescent="0.25">
      <c r="B1703" s="1">
        <v>8538</v>
      </c>
      <c r="C1703" s="1" t="e">
        <f>-nan</f>
        <v>#NAME?</v>
      </c>
      <c r="D1703" s="1">
        <v>0.68120000000000003</v>
      </c>
      <c r="E1703" s="1">
        <v>0.80742999999999998</v>
      </c>
      <c r="F1703" s="1">
        <v>0.61792999999999998</v>
      </c>
      <c r="G1703" s="1">
        <v>0.98816000000000004</v>
      </c>
      <c r="H1703" s="1">
        <v>0.12634999999999999</v>
      </c>
      <c r="I1703" s="1" t="e">
        <f>-nan</f>
        <v>#NAME?</v>
      </c>
      <c r="J1703" s="1">
        <v>0.80286999999999997</v>
      </c>
      <c r="K1703" s="1" t="e">
        <f>-nan</f>
        <v>#NAME?</v>
      </c>
      <c r="L1703" s="1">
        <v>0</v>
      </c>
    </row>
    <row r="1704" spans="2:12" x14ac:dyDescent="0.25">
      <c r="B1704" s="1">
        <v>8543</v>
      </c>
      <c r="C1704" s="1" t="e">
        <f>-nan</f>
        <v>#NAME?</v>
      </c>
      <c r="D1704" s="1">
        <v>0.68006999999999995</v>
      </c>
      <c r="E1704" s="1">
        <v>0.80732000000000004</v>
      </c>
      <c r="F1704" s="1">
        <v>0.61792999999999998</v>
      </c>
      <c r="G1704" s="1">
        <v>0.98816000000000004</v>
      </c>
      <c r="H1704" s="1">
        <v>0.12634999999999999</v>
      </c>
      <c r="I1704" s="1" t="e">
        <f>-nan</f>
        <v>#NAME?</v>
      </c>
      <c r="J1704" s="1">
        <v>0.80286999999999997</v>
      </c>
      <c r="K1704" s="1" t="e">
        <f>-nan</f>
        <v>#NAME?</v>
      </c>
      <c r="L1704" s="1">
        <v>0</v>
      </c>
    </row>
    <row r="1705" spans="2:12" x14ac:dyDescent="0.25">
      <c r="B1705" s="1">
        <v>8548</v>
      </c>
      <c r="C1705" s="1" t="e">
        <f>-nan</f>
        <v>#NAME?</v>
      </c>
      <c r="D1705" s="1">
        <v>0.68045999999999995</v>
      </c>
      <c r="E1705" s="1">
        <v>0.80752000000000002</v>
      </c>
      <c r="F1705" s="1">
        <v>0.61797000000000002</v>
      </c>
      <c r="G1705" s="1">
        <v>0.98816000000000004</v>
      </c>
      <c r="H1705" s="1">
        <v>0.12634999999999999</v>
      </c>
      <c r="I1705" s="1" t="e">
        <f>-nan</f>
        <v>#NAME?</v>
      </c>
      <c r="J1705" s="1">
        <v>0.80286999999999997</v>
      </c>
      <c r="K1705" s="1" t="e">
        <f>-nan</f>
        <v>#NAME?</v>
      </c>
      <c r="L1705" s="1">
        <v>0</v>
      </c>
    </row>
    <row r="1706" spans="2:12" x14ac:dyDescent="0.25">
      <c r="B1706" s="1">
        <v>8553</v>
      </c>
      <c r="C1706" s="1" t="e">
        <f>-nan</f>
        <v>#NAME?</v>
      </c>
      <c r="D1706" s="1">
        <v>0.68027000000000004</v>
      </c>
      <c r="E1706" s="1">
        <v>0.80745</v>
      </c>
      <c r="F1706" s="1">
        <v>0.61792000000000002</v>
      </c>
      <c r="G1706" s="1">
        <v>0.98816000000000004</v>
      </c>
      <c r="H1706" s="1">
        <v>0.12634999999999999</v>
      </c>
      <c r="I1706" s="1" t="e">
        <f>-nan</f>
        <v>#NAME?</v>
      </c>
      <c r="J1706" s="1">
        <v>0.80286999999999997</v>
      </c>
      <c r="K1706" s="1" t="e">
        <f>-nan</f>
        <v>#NAME?</v>
      </c>
      <c r="L1706" s="1">
        <v>0</v>
      </c>
    </row>
    <row r="1707" spans="2:12" x14ac:dyDescent="0.25">
      <c r="B1707" s="1">
        <v>8558</v>
      </c>
      <c r="C1707" s="1" t="e">
        <f>-nan</f>
        <v>#NAME?</v>
      </c>
      <c r="D1707" s="1">
        <v>0.68152000000000001</v>
      </c>
      <c r="E1707" s="1">
        <v>0.80718999999999996</v>
      </c>
      <c r="F1707" s="1">
        <v>0.61795</v>
      </c>
      <c r="G1707" s="1">
        <v>0.98816000000000004</v>
      </c>
      <c r="H1707" s="1">
        <v>0.12634999999999999</v>
      </c>
      <c r="I1707" s="1" t="e">
        <f>-nan</f>
        <v>#NAME?</v>
      </c>
      <c r="J1707" s="1">
        <v>0.80286999999999997</v>
      </c>
      <c r="K1707" s="1" t="e">
        <f>-nan</f>
        <v>#NAME?</v>
      </c>
      <c r="L1707" s="1">
        <v>0</v>
      </c>
    </row>
    <row r="1708" spans="2:12" x14ac:dyDescent="0.25">
      <c r="B1708" s="1">
        <v>8563</v>
      </c>
      <c r="C1708" s="1" t="e">
        <f>-nan</f>
        <v>#NAME?</v>
      </c>
      <c r="D1708" s="1">
        <v>0.68071999999999999</v>
      </c>
      <c r="E1708" s="1">
        <v>0.80737999999999999</v>
      </c>
      <c r="F1708" s="1">
        <v>0.61797000000000002</v>
      </c>
      <c r="G1708" s="1">
        <v>0.98816000000000004</v>
      </c>
      <c r="H1708" s="1">
        <v>0.12634999999999999</v>
      </c>
      <c r="I1708" s="1" t="e">
        <f>-nan</f>
        <v>#NAME?</v>
      </c>
      <c r="J1708" s="1">
        <v>0.80286999999999997</v>
      </c>
      <c r="K1708" s="1" t="e">
        <f>-nan</f>
        <v>#NAME?</v>
      </c>
      <c r="L1708" s="1">
        <v>0</v>
      </c>
    </row>
    <row r="1709" spans="2:12" x14ac:dyDescent="0.25">
      <c r="B1709" s="1">
        <v>8568</v>
      </c>
      <c r="C1709" s="1" t="e">
        <f>-nan</f>
        <v>#NAME?</v>
      </c>
      <c r="D1709" s="1">
        <v>0.67971000000000004</v>
      </c>
      <c r="E1709" s="1">
        <v>0.80757999999999996</v>
      </c>
      <c r="F1709" s="1">
        <v>0.61795999999999995</v>
      </c>
      <c r="G1709" s="1">
        <v>0.98816000000000004</v>
      </c>
      <c r="H1709" s="1">
        <v>0.12634999999999999</v>
      </c>
      <c r="I1709" s="1" t="e">
        <f>-nan</f>
        <v>#NAME?</v>
      </c>
      <c r="J1709" s="1">
        <v>0.80286999999999997</v>
      </c>
      <c r="K1709" s="1" t="e">
        <f>-nan</f>
        <v>#NAME?</v>
      </c>
      <c r="L1709" s="1">
        <v>0</v>
      </c>
    </row>
    <row r="1710" spans="2:12" x14ac:dyDescent="0.25">
      <c r="B1710" s="1">
        <v>8573</v>
      </c>
      <c r="C1710" s="1" t="e">
        <f>-nan</f>
        <v>#NAME?</v>
      </c>
      <c r="D1710" s="1">
        <v>0.68108999999999997</v>
      </c>
      <c r="E1710" s="1">
        <v>0.80772999999999995</v>
      </c>
      <c r="F1710" s="1">
        <v>0.61795</v>
      </c>
      <c r="G1710" s="1">
        <v>0.98816000000000004</v>
      </c>
      <c r="H1710" s="1">
        <v>0.12634999999999999</v>
      </c>
      <c r="I1710" s="1" t="e">
        <f>-nan</f>
        <v>#NAME?</v>
      </c>
      <c r="J1710" s="1">
        <v>0.80286999999999997</v>
      </c>
      <c r="K1710" s="1" t="e">
        <f>-nan</f>
        <v>#NAME?</v>
      </c>
      <c r="L1710" s="1">
        <v>0</v>
      </c>
    </row>
    <row r="1711" spans="2:12" x14ac:dyDescent="0.25">
      <c r="B1711" s="1">
        <v>8578</v>
      </c>
      <c r="C1711" s="1" t="e">
        <f>-nan</f>
        <v>#NAME?</v>
      </c>
      <c r="D1711" s="1">
        <v>0.68118000000000001</v>
      </c>
      <c r="E1711" s="1">
        <v>0.80774000000000001</v>
      </c>
      <c r="F1711" s="1">
        <v>0.61792000000000002</v>
      </c>
      <c r="G1711" s="1">
        <v>0.98816000000000004</v>
      </c>
      <c r="H1711" s="1">
        <v>0.12634999999999999</v>
      </c>
      <c r="I1711" s="1" t="e">
        <f>-nan</f>
        <v>#NAME?</v>
      </c>
      <c r="J1711" s="1">
        <v>0.80286999999999997</v>
      </c>
      <c r="K1711" s="1" t="e">
        <f>-nan</f>
        <v>#NAME?</v>
      </c>
      <c r="L1711" s="1">
        <v>0</v>
      </c>
    </row>
    <row r="1712" spans="2:12" x14ac:dyDescent="0.25">
      <c r="B1712" s="1">
        <v>8583</v>
      </c>
      <c r="C1712" s="1" t="e">
        <f>-nan</f>
        <v>#NAME?</v>
      </c>
      <c r="D1712" s="1">
        <v>0.68042999999999998</v>
      </c>
      <c r="E1712" s="1">
        <v>0.80779999999999996</v>
      </c>
      <c r="F1712" s="1">
        <v>0.61799000000000004</v>
      </c>
      <c r="G1712" s="1">
        <v>0.98816000000000004</v>
      </c>
      <c r="H1712" s="1">
        <v>0.12634999999999999</v>
      </c>
      <c r="I1712" s="1" t="e">
        <f>-nan</f>
        <v>#NAME?</v>
      </c>
      <c r="J1712" s="1">
        <v>0.80286999999999997</v>
      </c>
      <c r="K1712" s="1" t="e">
        <f>-nan</f>
        <v>#NAME?</v>
      </c>
      <c r="L1712" s="1">
        <v>0</v>
      </c>
    </row>
    <row r="1713" spans="2:12" x14ac:dyDescent="0.25">
      <c r="B1713" s="1">
        <v>8588</v>
      </c>
      <c r="C1713" s="1" t="e">
        <f>-nan</f>
        <v>#NAME?</v>
      </c>
      <c r="D1713" s="1">
        <v>0.68105000000000004</v>
      </c>
      <c r="E1713" s="1">
        <v>0.80800000000000005</v>
      </c>
      <c r="F1713" s="1">
        <v>0.61799000000000004</v>
      </c>
      <c r="G1713" s="1">
        <v>0.98816000000000004</v>
      </c>
      <c r="H1713" s="1">
        <v>0.12634999999999999</v>
      </c>
      <c r="I1713" s="1" t="e">
        <f>-nan</f>
        <v>#NAME?</v>
      </c>
      <c r="J1713" s="1">
        <v>0.80286999999999997</v>
      </c>
      <c r="K1713" s="1" t="e">
        <f>-nan</f>
        <v>#NAME?</v>
      </c>
      <c r="L1713" s="1">
        <v>0</v>
      </c>
    </row>
    <row r="1714" spans="2:12" x14ac:dyDescent="0.25">
      <c r="B1714" s="1">
        <v>8593</v>
      </c>
      <c r="C1714" s="1" t="e">
        <f>-nan</f>
        <v>#NAME?</v>
      </c>
      <c r="D1714" s="1">
        <v>0.68167</v>
      </c>
      <c r="E1714" s="1">
        <v>0.80825999999999998</v>
      </c>
      <c r="F1714" s="1">
        <v>0.61797999999999997</v>
      </c>
      <c r="G1714" s="1">
        <v>0.98816000000000004</v>
      </c>
      <c r="H1714" s="1">
        <v>0.12634999999999999</v>
      </c>
      <c r="I1714" s="1" t="e">
        <f>-nan</f>
        <v>#NAME?</v>
      </c>
      <c r="J1714" s="1">
        <v>0.80286999999999997</v>
      </c>
      <c r="K1714" s="1" t="e">
        <f>-nan</f>
        <v>#NAME?</v>
      </c>
      <c r="L1714" s="1">
        <v>0</v>
      </c>
    </row>
    <row r="1715" spans="2:12" x14ac:dyDescent="0.25">
      <c r="B1715" s="1">
        <v>8598</v>
      </c>
      <c r="C1715" s="1" t="e">
        <f>-nan</f>
        <v>#NAME?</v>
      </c>
      <c r="D1715" s="1">
        <v>0.68154000000000003</v>
      </c>
      <c r="E1715" s="1">
        <v>0.80793999999999999</v>
      </c>
      <c r="F1715" s="1">
        <v>0.61797000000000002</v>
      </c>
      <c r="G1715" s="1">
        <v>0.98816000000000004</v>
      </c>
      <c r="H1715" s="1">
        <v>0.12634999999999999</v>
      </c>
      <c r="I1715" s="1" t="e">
        <f>-nan</f>
        <v>#NAME?</v>
      </c>
      <c r="J1715" s="1">
        <v>0.80286999999999997</v>
      </c>
      <c r="K1715" s="1" t="e">
        <f>-nan</f>
        <v>#NAME?</v>
      </c>
      <c r="L1715" s="1">
        <v>0</v>
      </c>
    </row>
    <row r="1716" spans="2:12" x14ac:dyDescent="0.25">
      <c r="B1716" s="1">
        <v>8603</v>
      </c>
      <c r="C1716" s="1" t="e">
        <f>-nan</f>
        <v>#NAME?</v>
      </c>
      <c r="D1716" s="1">
        <v>0.68194999999999995</v>
      </c>
      <c r="E1716" s="1">
        <v>0.80806</v>
      </c>
      <c r="F1716" s="1">
        <v>0.61794000000000004</v>
      </c>
      <c r="G1716" s="1">
        <v>0.98816000000000004</v>
      </c>
      <c r="H1716" s="1">
        <v>0.12634999999999999</v>
      </c>
      <c r="I1716" s="1" t="e">
        <f>-nan</f>
        <v>#NAME?</v>
      </c>
      <c r="J1716" s="1">
        <v>0.80286999999999997</v>
      </c>
      <c r="K1716" s="1" t="e">
        <f>-nan</f>
        <v>#NAME?</v>
      </c>
      <c r="L1716" s="1">
        <v>0</v>
      </c>
    </row>
    <row r="1717" spans="2:12" x14ac:dyDescent="0.25">
      <c r="B1717" s="1">
        <v>8608</v>
      </c>
      <c r="C1717" s="1" t="e">
        <f>-nan</f>
        <v>#NAME?</v>
      </c>
      <c r="D1717" s="1">
        <v>0.68023999999999996</v>
      </c>
      <c r="E1717" s="1">
        <v>0.80776999999999999</v>
      </c>
      <c r="F1717" s="1">
        <v>0.61792000000000002</v>
      </c>
      <c r="G1717" s="1">
        <v>0.98816000000000004</v>
      </c>
      <c r="H1717" s="1">
        <v>0.12634999999999999</v>
      </c>
      <c r="I1717" s="1" t="e">
        <f>-nan</f>
        <v>#NAME?</v>
      </c>
      <c r="J1717" s="1">
        <v>0.80286999999999997</v>
      </c>
      <c r="K1717" s="1" t="e">
        <f>-nan</f>
        <v>#NAME?</v>
      </c>
      <c r="L1717" s="1">
        <v>0</v>
      </c>
    </row>
    <row r="1718" spans="2:12" x14ac:dyDescent="0.25">
      <c r="B1718" s="1">
        <v>8613</v>
      </c>
      <c r="C1718" s="1" t="e">
        <f>-nan</f>
        <v>#NAME?</v>
      </c>
      <c r="D1718" s="1">
        <v>0.6794</v>
      </c>
      <c r="E1718" s="1">
        <v>0.80762</v>
      </c>
      <c r="F1718" s="1">
        <v>0.61792000000000002</v>
      </c>
      <c r="G1718" s="1">
        <v>0.98816000000000004</v>
      </c>
      <c r="H1718" s="1">
        <v>0.12634999999999999</v>
      </c>
      <c r="I1718" s="1" t="e">
        <f>-nan</f>
        <v>#NAME?</v>
      </c>
      <c r="J1718" s="1">
        <v>0.80286999999999997</v>
      </c>
      <c r="K1718" s="1" t="e">
        <f>-nan</f>
        <v>#NAME?</v>
      </c>
      <c r="L1718" s="1">
        <v>0</v>
      </c>
    </row>
    <row r="1719" spans="2:12" x14ac:dyDescent="0.25">
      <c r="B1719" s="1">
        <v>8618</v>
      </c>
      <c r="C1719" s="1" t="e">
        <f>-nan</f>
        <v>#NAME?</v>
      </c>
      <c r="D1719" s="1">
        <v>0.68011999999999995</v>
      </c>
      <c r="E1719" s="1">
        <v>0.80745</v>
      </c>
      <c r="F1719" s="1">
        <v>0.61792999999999998</v>
      </c>
      <c r="G1719" s="1">
        <v>0.98816000000000004</v>
      </c>
      <c r="H1719" s="1">
        <v>0.12634999999999999</v>
      </c>
      <c r="I1719" s="1" t="e">
        <f>-nan</f>
        <v>#NAME?</v>
      </c>
      <c r="J1719" s="1">
        <v>0.80286999999999997</v>
      </c>
      <c r="K1719" s="1" t="e">
        <f>-nan</f>
        <v>#NAME?</v>
      </c>
      <c r="L1719" s="1">
        <v>0</v>
      </c>
    </row>
    <row r="1720" spans="2:12" x14ac:dyDescent="0.25">
      <c r="B1720" s="1">
        <v>8623</v>
      </c>
      <c r="C1720" s="1" t="e">
        <f>-nan</f>
        <v>#NAME?</v>
      </c>
      <c r="D1720" s="1">
        <v>0.67910000000000004</v>
      </c>
      <c r="E1720" s="1">
        <v>0.80771999999999999</v>
      </c>
      <c r="F1720" s="1">
        <v>0.61794000000000004</v>
      </c>
      <c r="G1720" s="1">
        <v>0.98816000000000004</v>
      </c>
      <c r="H1720" s="1">
        <v>0.12634999999999999</v>
      </c>
      <c r="I1720" s="1" t="e">
        <f>-nan</f>
        <v>#NAME?</v>
      </c>
      <c r="J1720" s="1">
        <v>0.80286999999999997</v>
      </c>
      <c r="K1720" s="1" t="e">
        <f>-nan</f>
        <v>#NAME?</v>
      </c>
      <c r="L1720" s="1">
        <v>0</v>
      </c>
    </row>
    <row r="1721" spans="2:12" x14ac:dyDescent="0.25">
      <c r="B1721" s="1">
        <v>8628</v>
      </c>
      <c r="C1721" s="1" t="e">
        <f>-nan</f>
        <v>#NAME?</v>
      </c>
      <c r="D1721" s="1">
        <v>0.68093000000000004</v>
      </c>
      <c r="E1721" s="1">
        <v>0.80803000000000003</v>
      </c>
      <c r="F1721" s="1">
        <v>0.61799000000000004</v>
      </c>
      <c r="G1721" s="1">
        <v>0.98816000000000004</v>
      </c>
      <c r="H1721" s="1">
        <v>0.12634999999999999</v>
      </c>
      <c r="I1721" s="1" t="e">
        <f>-nan</f>
        <v>#NAME?</v>
      </c>
      <c r="J1721" s="1">
        <v>0.80286999999999997</v>
      </c>
      <c r="K1721" s="1" t="e">
        <f>-nan</f>
        <v>#NAME?</v>
      </c>
      <c r="L1721" s="1">
        <v>0</v>
      </c>
    </row>
    <row r="1722" spans="2:12" x14ac:dyDescent="0.25">
      <c r="B1722" s="1">
        <v>8633</v>
      </c>
      <c r="C1722" s="1" t="e">
        <f>-nan</f>
        <v>#NAME?</v>
      </c>
      <c r="D1722" s="1">
        <v>0.68008000000000002</v>
      </c>
      <c r="E1722" s="1">
        <v>0.80786000000000002</v>
      </c>
      <c r="F1722" s="1">
        <v>0.61797999999999997</v>
      </c>
      <c r="G1722" s="1">
        <v>0.98816000000000004</v>
      </c>
      <c r="H1722" s="1">
        <v>0.12634999999999999</v>
      </c>
      <c r="I1722" s="1" t="e">
        <f>-nan</f>
        <v>#NAME?</v>
      </c>
      <c r="J1722" s="1">
        <v>0.80286999999999997</v>
      </c>
      <c r="K1722" s="1" t="e">
        <f>-nan</f>
        <v>#NAME?</v>
      </c>
      <c r="L1722" s="1">
        <v>0</v>
      </c>
    </row>
    <row r="1723" spans="2:12" x14ac:dyDescent="0.25">
      <c r="B1723" s="1">
        <v>8638</v>
      </c>
      <c r="C1723" s="1" t="e">
        <f>-nan</f>
        <v>#NAME?</v>
      </c>
      <c r="D1723" s="1">
        <v>0.68059999999999998</v>
      </c>
      <c r="E1723" s="1">
        <v>0.80808000000000002</v>
      </c>
      <c r="F1723" s="1">
        <v>0.61797999999999997</v>
      </c>
      <c r="G1723" s="1">
        <v>0.98816000000000004</v>
      </c>
      <c r="H1723" s="1">
        <v>0.12634999999999999</v>
      </c>
      <c r="I1723" s="1" t="e">
        <f>-nan</f>
        <v>#NAME?</v>
      </c>
      <c r="J1723" s="1">
        <v>0.80286999999999997</v>
      </c>
      <c r="K1723" s="1" t="e">
        <f>-nan</f>
        <v>#NAME?</v>
      </c>
      <c r="L1723" s="1">
        <v>0</v>
      </c>
    </row>
    <row r="1724" spans="2:12" x14ac:dyDescent="0.25">
      <c r="B1724" s="1">
        <v>8643</v>
      </c>
      <c r="C1724" s="1" t="e">
        <f>-nan</f>
        <v>#NAME?</v>
      </c>
      <c r="D1724" s="1">
        <v>0.68228999999999995</v>
      </c>
      <c r="E1724" s="1">
        <v>0.80820000000000003</v>
      </c>
      <c r="F1724" s="1">
        <v>0.61797999999999997</v>
      </c>
      <c r="G1724" s="1">
        <v>0.98816000000000004</v>
      </c>
      <c r="H1724" s="1">
        <v>0.12634999999999999</v>
      </c>
      <c r="I1724" s="1" t="e">
        <f>-nan</f>
        <v>#NAME?</v>
      </c>
      <c r="J1724" s="1">
        <v>0.80286999999999997</v>
      </c>
      <c r="K1724" s="1" t="e">
        <f>-nan</f>
        <v>#NAME?</v>
      </c>
      <c r="L1724" s="1">
        <v>0</v>
      </c>
    </row>
    <row r="1725" spans="2:12" x14ac:dyDescent="0.25">
      <c r="B1725" s="1">
        <v>8648</v>
      </c>
      <c r="C1725" s="1" t="e">
        <f>-nan</f>
        <v>#NAME?</v>
      </c>
      <c r="D1725" s="1">
        <v>0.68245999999999996</v>
      </c>
      <c r="E1725" s="1">
        <v>0.80828999999999995</v>
      </c>
      <c r="F1725" s="1">
        <v>0.61794000000000004</v>
      </c>
      <c r="G1725" s="1">
        <v>0.98816000000000004</v>
      </c>
      <c r="H1725" s="1">
        <v>0.12634999999999999</v>
      </c>
      <c r="I1725" s="1" t="e">
        <f>-nan</f>
        <v>#NAME?</v>
      </c>
      <c r="J1725" s="1">
        <v>0.80286999999999997</v>
      </c>
      <c r="K1725" s="1" t="e">
        <f>-nan</f>
        <v>#NAME?</v>
      </c>
      <c r="L1725" s="1">
        <v>0</v>
      </c>
    </row>
    <row r="1726" spans="2:12" x14ac:dyDescent="0.25">
      <c r="B1726" s="1">
        <v>8653</v>
      </c>
      <c r="C1726" s="1" t="e">
        <f>-nan</f>
        <v>#NAME?</v>
      </c>
      <c r="D1726" s="1">
        <v>0.68115000000000003</v>
      </c>
      <c r="E1726" s="1">
        <v>0.80823</v>
      </c>
      <c r="F1726" s="1">
        <v>0.61794000000000004</v>
      </c>
      <c r="G1726" s="1">
        <v>0.98816000000000004</v>
      </c>
      <c r="H1726" s="1">
        <v>0.12634999999999999</v>
      </c>
      <c r="I1726" s="1" t="e">
        <f>-nan</f>
        <v>#NAME?</v>
      </c>
      <c r="J1726" s="1">
        <v>0.80286999999999997</v>
      </c>
      <c r="K1726" s="1" t="e">
        <f>-nan</f>
        <v>#NAME?</v>
      </c>
      <c r="L1726" s="1">
        <v>0</v>
      </c>
    </row>
    <row r="1727" spans="2:12" x14ac:dyDescent="0.25">
      <c r="B1727" s="1">
        <v>8658</v>
      </c>
      <c r="C1727" s="1" t="e">
        <f>-nan</f>
        <v>#NAME?</v>
      </c>
      <c r="D1727" s="1">
        <v>0.68084999999999996</v>
      </c>
      <c r="E1727" s="1">
        <v>0.80825999999999998</v>
      </c>
      <c r="F1727" s="1">
        <v>0.61795</v>
      </c>
      <c r="G1727" s="1">
        <v>0.98816000000000004</v>
      </c>
      <c r="H1727" s="1">
        <v>0.12634999999999999</v>
      </c>
      <c r="I1727" s="1" t="e">
        <f>-nan</f>
        <v>#NAME?</v>
      </c>
      <c r="J1727" s="1">
        <v>0.80286999999999997</v>
      </c>
      <c r="K1727" s="1" t="e">
        <f>-nan</f>
        <v>#NAME?</v>
      </c>
      <c r="L1727" s="1">
        <v>0</v>
      </c>
    </row>
    <row r="1728" spans="2:12" x14ac:dyDescent="0.25">
      <c r="B1728" s="1">
        <v>8663</v>
      </c>
      <c r="C1728" s="1" t="e">
        <f>-nan</f>
        <v>#NAME?</v>
      </c>
      <c r="D1728" s="1">
        <v>0.68108999999999997</v>
      </c>
      <c r="E1728" s="1">
        <v>0.80808999999999997</v>
      </c>
      <c r="F1728" s="1">
        <v>0.61797999999999997</v>
      </c>
      <c r="G1728" s="1">
        <v>0.98816000000000004</v>
      </c>
      <c r="H1728" s="1">
        <v>0.12634999999999999</v>
      </c>
      <c r="I1728" s="1" t="e">
        <f>-nan</f>
        <v>#NAME?</v>
      </c>
      <c r="J1728" s="1">
        <v>0.80286999999999997</v>
      </c>
      <c r="K1728" s="1" t="e">
        <f>-nan</f>
        <v>#NAME?</v>
      </c>
      <c r="L1728" s="1">
        <v>0</v>
      </c>
    </row>
    <row r="1729" spans="2:12" x14ac:dyDescent="0.25">
      <c r="B1729" s="1">
        <v>8668</v>
      </c>
      <c r="C1729" s="1" t="e">
        <f>-nan</f>
        <v>#NAME?</v>
      </c>
      <c r="D1729" s="1">
        <v>0.68050999999999995</v>
      </c>
      <c r="E1729" s="1">
        <v>0.80818999999999996</v>
      </c>
      <c r="F1729" s="1">
        <v>0.61795999999999995</v>
      </c>
      <c r="G1729" s="1">
        <v>0.98816000000000004</v>
      </c>
      <c r="H1729" s="1">
        <v>0.12634999999999999</v>
      </c>
      <c r="I1729" s="1" t="e">
        <f>-nan</f>
        <v>#NAME?</v>
      </c>
      <c r="J1729" s="1">
        <v>0.80286999999999997</v>
      </c>
      <c r="K1729" s="1" t="e">
        <f>-nan</f>
        <v>#NAME?</v>
      </c>
      <c r="L1729" s="1">
        <v>0</v>
      </c>
    </row>
    <row r="1730" spans="2:12" x14ac:dyDescent="0.25">
      <c r="B1730" s="1">
        <v>8673</v>
      </c>
      <c r="C1730" s="1" t="e">
        <f>-nan</f>
        <v>#NAME?</v>
      </c>
      <c r="D1730" s="1">
        <v>0.67974999999999997</v>
      </c>
      <c r="E1730" s="1">
        <v>0.80859999999999999</v>
      </c>
      <c r="F1730" s="1">
        <v>0.61797000000000002</v>
      </c>
      <c r="G1730" s="1">
        <v>0.98816000000000004</v>
      </c>
      <c r="H1730" s="1">
        <v>0.12634999999999999</v>
      </c>
      <c r="I1730" s="1" t="e">
        <f>-nan</f>
        <v>#NAME?</v>
      </c>
      <c r="J1730" s="1">
        <v>0.80286999999999997</v>
      </c>
      <c r="K1730" s="1" t="e">
        <f>-nan</f>
        <v>#NAME?</v>
      </c>
      <c r="L1730" s="1">
        <v>0</v>
      </c>
    </row>
    <row r="1731" spans="2:12" x14ac:dyDescent="0.25">
      <c r="B1731" s="1">
        <v>8678</v>
      </c>
      <c r="C1731" s="1" t="e">
        <f>-nan</f>
        <v>#NAME?</v>
      </c>
      <c r="D1731" s="1">
        <v>0.68001999999999996</v>
      </c>
      <c r="E1731" s="1">
        <v>0.80830000000000002</v>
      </c>
      <c r="F1731" s="1">
        <v>0.61795999999999995</v>
      </c>
      <c r="G1731" s="1">
        <v>0.98816000000000004</v>
      </c>
      <c r="H1731" s="1">
        <v>0.12634999999999999</v>
      </c>
      <c r="I1731" s="1" t="e">
        <f>-nan</f>
        <v>#NAME?</v>
      </c>
      <c r="J1731" s="1">
        <v>0.80286999999999997</v>
      </c>
      <c r="K1731" s="1" t="e">
        <f>-nan</f>
        <v>#NAME?</v>
      </c>
      <c r="L1731" s="1">
        <v>0</v>
      </c>
    </row>
    <row r="1732" spans="2:12" x14ac:dyDescent="0.25">
      <c r="B1732" s="1">
        <v>8683</v>
      </c>
      <c r="C1732" s="1" t="e">
        <f>-nan</f>
        <v>#NAME?</v>
      </c>
      <c r="D1732" s="1">
        <v>0.68052999999999997</v>
      </c>
      <c r="E1732" s="1">
        <v>0.80830999999999997</v>
      </c>
      <c r="F1732" s="1">
        <v>0.61799999999999999</v>
      </c>
      <c r="G1732" s="1">
        <v>0.98816000000000004</v>
      </c>
      <c r="H1732" s="1">
        <v>0.12634999999999999</v>
      </c>
      <c r="I1732" s="1" t="e">
        <f>-nan</f>
        <v>#NAME?</v>
      </c>
      <c r="J1732" s="1">
        <v>0.80286999999999997</v>
      </c>
      <c r="K1732" s="1" t="e">
        <f>-nan</f>
        <v>#NAME?</v>
      </c>
      <c r="L1732" s="1">
        <v>0</v>
      </c>
    </row>
    <row r="1733" spans="2:12" x14ac:dyDescent="0.25">
      <c r="B1733" s="1">
        <v>8688</v>
      </c>
      <c r="C1733" s="1" t="e">
        <f>-nan</f>
        <v>#NAME?</v>
      </c>
      <c r="D1733" s="1">
        <v>0.68017000000000005</v>
      </c>
      <c r="E1733" s="1">
        <v>0.80847000000000002</v>
      </c>
      <c r="F1733" s="1">
        <v>0.61806000000000005</v>
      </c>
      <c r="G1733" s="1">
        <v>0.98816000000000004</v>
      </c>
      <c r="H1733" s="1">
        <v>0.12634999999999999</v>
      </c>
      <c r="I1733" s="1" t="e">
        <f>-nan</f>
        <v>#NAME?</v>
      </c>
      <c r="J1733" s="1">
        <v>0.80286999999999997</v>
      </c>
      <c r="K1733" s="1" t="e">
        <f>-nan</f>
        <v>#NAME?</v>
      </c>
      <c r="L1733" s="1">
        <v>0</v>
      </c>
    </row>
    <row r="1734" spans="2:12" x14ac:dyDescent="0.25">
      <c r="B1734" s="1">
        <v>8693</v>
      </c>
      <c r="C1734" s="1" t="e">
        <f>-nan</f>
        <v>#NAME?</v>
      </c>
      <c r="D1734" s="1">
        <v>0.68123</v>
      </c>
      <c r="E1734" s="1">
        <v>0.80840000000000001</v>
      </c>
      <c r="F1734" s="1">
        <v>0.61804999999999999</v>
      </c>
      <c r="G1734" s="1">
        <v>0.98816000000000004</v>
      </c>
      <c r="H1734" s="1">
        <v>0.12634999999999999</v>
      </c>
      <c r="I1734" s="1" t="e">
        <f>-nan</f>
        <v>#NAME?</v>
      </c>
      <c r="J1734" s="1">
        <v>0.80286999999999997</v>
      </c>
      <c r="K1734" s="1" t="e">
        <f>-nan</f>
        <v>#NAME?</v>
      </c>
      <c r="L1734" s="1">
        <v>0</v>
      </c>
    </row>
    <row r="1735" spans="2:12" x14ac:dyDescent="0.25">
      <c r="B1735" s="1">
        <v>8698</v>
      </c>
      <c r="C1735" s="1" t="e">
        <f>-nan</f>
        <v>#NAME?</v>
      </c>
      <c r="D1735" s="1">
        <v>0.68159999999999998</v>
      </c>
      <c r="E1735" s="1">
        <v>0.80837999999999999</v>
      </c>
      <c r="F1735" s="1">
        <v>0.61807000000000001</v>
      </c>
      <c r="G1735" s="1">
        <v>0.98816000000000004</v>
      </c>
      <c r="H1735" s="1">
        <v>0.12634999999999999</v>
      </c>
      <c r="I1735" s="1" t="e">
        <f>-nan</f>
        <v>#NAME?</v>
      </c>
      <c r="J1735" s="1">
        <v>0.80286999999999997</v>
      </c>
      <c r="K1735" s="1" t="e">
        <f>-nan</f>
        <v>#NAME?</v>
      </c>
      <c r="L1735" s="1">
        <v>0</v>
      </c>
    </row>
    <row r="1736" spans="2:12" x14ac:dyDescent="0.25">
      <c r="B1736" s="1">
        <v>8703</v>
      </c>
      <c r="C1736" s="1" t="e">
        <f>-nan</f>
        <v>#NAME?</v>
      </c>
      <c r="D1736" s="1">
        <v>0.68086000000000002</v>
      </c>
      <c r="E1736" s="1">
        <v>0.80796000000000001</v>
      </c>
      <c r="F1736" s="1">
        <v>0.61807000000000001</v>
      </c>
      <c r="G1736" s="1">
        <v>0.98816000000000004</v>
      </c>
      <c r="H1736" s="1">
        <v>0.12634999999999999</v>
      </c>
      <c r="I1736" s="1" t="e">
        <f>-nan</f>
        <v>#NAME?</v>
      </c>
      <c r="J1736" s="1">
        <v>0.80286999999999997</v>
      </c>
      <c r="K1736" s="1" t="e">
        <f>-nan</f>
        <v>#NAME?</v>
      </c>
      <c r="L1736" s="1">
        <v>0</v>
      </c>
    </row>
    <row r="1737" spans="2:12" x14ac:dyDescent="0.25">
      <c r="B1737" s="1">
        <v>8708</v>
      </c>
      <c r="C1737" s="1" t="e">
        <f>-nan</f>
        <v>#NAME?</v>
      </c>
      <c r="D1737" s="1">
        <v>0.68118000000000001</v>
      </c>
      <c r="E1737" s="1">
        <v>0.80800000000000005</v>
      </c>
      <c r="F1737" s="1">
        <v>0.61807000000000001</v>
      </c>
      <c r="G1737" s="1">
        <v>0.98816000000000004</v>
      </c>
      <c r="H1737" s="1">
        <v>0.12634999999999999</v>
      </c>
      <c r="I1737" s="1" t="e">
        <f>-nan</f>
        <v>#NAME?</v>
      </c>
      <c r="J1737" s="1">
        <v>0.80286999999999997</v>
      </c>
      <c r="K1737" s="1" t="e">
        <f>-nan</f>
        <v>#NAME?</v>
      </c>
      <c r="L1737" s="1">
        <v>0</v>
      </c>
    </row>
    <row r="1738" spans="2:12" x14ac:dyDescent="0.25">
      <c r="B1738" s="1">
        <v>8713</v>
      </c>
      <c r="C1738" s="1" t="e">
        <f>-nan</f>
        <v>#NAME?</v>
      </c>
      <c r="D1738" s="1">
        <v>0.67964999999999998</v>
      </c>
      <c r="E1738" s="1">
        <v>0.80817000000000005</v>
      </c>
      <c r="F1738" s="1">
        <v>0.61807000000000001</v>
      </c>
      <c r="G1738" s="1">
        <v>0.98816000000000004</v>
      </c>
      <c r="H1738" s="1">
        <v>0.12634999999999999</v>
      </c>
      <c r="I1738" s="1" t="e">
        <f>-nan</f>
        <v>#NAME?</v>
      </c>
      <c r="J1738" s="1">
        <v>0.80286999999999997</v>
      </c>
      <c r="K1738" s="1" t="e">
        <f>-nan</f>
        <v>#NAME?</v>
      </c>
      <c r="L1738" s="1">
        <v>0</v>
      </c>
    </row>
    <row r="1739" spans="2:12" x14ac:dyDescent="0.25">
      <c r="B1739" s="1">
        <v>8718</v>
      </c>
      <c r="C1739" s="1" t="e">
        <f>-nan</f>
        <v>#NAME?</v>
      </c>
      <c r="D1739" s="1">
        <v>0.67954000000000003</v>
      </c>
      <c r="E1739" s="1">
        <v>0.80806</v>
      </c>
      <c r="F1739" s="1">
        <v>0.61804999999999999</v>
      </c>
      <c r="G1739" s="1">
        <v>0.98816000000000004</v>
      </c>
      <c r="H1739" s="1">
        <v>0.12634999999999999</v>
      </c>
      <c r="I1739" s="1" t="e">
        <f>-nan</f>
        <v>#NAME?</v>
      </c>
      <c r="J1739" s="1">
        <v>0.80286999999999997</v>
      </c>
      <c r="K1739" s="1" t="e">
        <f>-nan</f>
        <v>#NAME?</v>
      </c>
      <c r="L1739" s="1">
        <v>0</v>
      </c>
    </row>
    <row r="1740" spans="2:12" x14ac:dyDescent="0.25">
      <c r="B1740" s="1">
        <v>8723</v>
      </c>
      <c r="C1740" s="1" t="e">
        <f>-nan</f>
        <v>#NAME?</v>
      </c>
      <c r="D1740" s="1">
        <v>0.68028999999999995</v>
      </c>
      <c r="E1740" s="1">
        <v>0.80794999999999995</v>
      </c>
      <c r="F1740" s="1">
        <v>0.61804999999999999</v>
      </c>
      <c r="G1740" s="1">
        <v>0.98816000000000004</v>
      </c>
      <c r="H1740" s="1">
        <v>0.12634999999999999</v>
      </c>
      <c r="I1740" s="1" t="e">
        <f>-nan</f>
        <v>#NAME?</v>
      </c>
      <c r="J1740" s="1">
        <v>0.80286999999999997</v>
      </c>
      <c r="K1740" s="1" t="e">
        <f>-nan</f>
        <v>#NAME?</v>
      </c>
      <c r="L1740" s="1">
        <v>0</v>
      </c>
    </row>
    <row r="1741" spans="2:12" x14ac:dyDescent="0.25">
      <c r="B1741" s="1">
        <v>8728</v>
      </c>
      <c r="C1741" s="1" t="e">
        <f>-nan</f>
        <v>#NAME?</v>
      </c>
      <c r="D1741" s="1">
        <v>0.68096000000000001</v>
      </c>
      <c r="E1741" s="1">
        <v>0.80796999999999997</v>
      </c>
      <c r="F1741" s="1">
        <v>0.61804000000000003</v>
      </c>
      <c r="G1741" s="1">
        <v>0.98816000000000004</v>
      </c>
      <c r="H1741" s="1">
        <v>0.12634999999999999</v>
      </c>
      <c r="I1741" s="1" t="e">
        <f>-nan</f>
        <v>#NAME?</v>
      </c>
      <c r="J1741" s="1">
        <v>0.80286999999999997</v>
      </c>
      <c r="K1741" s="1" t="e">
        <f>-nan</f>
        <v>#NAME?</v>
      </c>
      <c r="L1741" s="1">
        <v>0</v>
      </c>
    </row>
    <row r="1742" spans="2:12" x14ac:dyDescent="0.25">
      <c r="B1742" s="1">
        <v>8733</v>
      </c>
      <c r="C1742" s="1" t="e">
        <f>-nan</f>
        <v>#NAME?</v>
      </c>
      <c r="D1742" s="1">
        <v>0.68089999999999995</v>
      </c>
      <c r="E1742" s="1">
        <v>0.80881999999999998</v>
      </c>
      <c r="F1742" s="1">
        <v>0.61804000000000003</v>
      </c>
      <c r="G1742" s="1">
        <v>0.98816000000000004</v>
      </c>
      <c r="H1742" s="1">
        <v>0.12634999999999999</v>
      </c>
      <c r="I1742" s="1" t="e">
        <f>-nan</f>
        <v>#NAME?</v>
      </c>
      <c r="J1742" s="1">
        <v>0.80286999999999997</v>
      </c>
      <c r="K1742" s="1" t="e">
        <f>-nan</f>
        <v>#NAME?</v>
      </c>
      <c r="L1742" s="1">
        <v>0</v>
      </c>
    </row>
    <row r="1743" spans="2:12" x14ac:dyDescent="0.25">
      <c r="B1743" s="1">
        <v>8738</v>
      </c>
      <c r="C1743" s="1" t="e">
        <f>-nan</f>
        <v>#NAME?</v>
      </c>
      <c r="D1743" s="1">
        <v>0.68050999999999995</v>
      </c>
      <c r="E1743" s="1">
        <v>0.80845</v>
      </c>
      <c r="F1743" s="1">
        <v>0.61804999999999999</v>
      </c>
      <c r="G1743" s="1">
        <v>0.98816000000000004</v>
      </c>
      <c r="H1743" s="1">
        <v>0.12634999999999999</v>
      </c>
      <c r="I1743" s="1" t="e">
        <f>-nan</f>
        <v>#NAME?</v>
      </c>
      <c r="J1743" s="1">
        <v>0.80286999999999997</v>
      </c>
      <c r="K1743" s="1" t="e">
        <f>-nan</f>
        <v>#NAME?</v>
      </c>
      <c r="L1743" s="1">
        <v>0</v>
      </c>
    </row>
    <row r="1744" spans="2:12" x14ac:dyDescent="0.25">
      <c r="B1744" s="1">
        <v>8743</v>
      </c>
      <c r="C1744" s="1" t="e">
        <f>-nan</f>
        <v>#NAME?</v>
      </c>
      <c r="D1744" s="1">
        <v>0.68044000000000004</v>
      </c>
      <c r="E1744" s="1">
        <v>0.80833999999999995</v>
      </c>
      <c r="F1744" s="1">
        <v>0.61804000000000003</v>
      </c>
      <c r="G1744" s="1">
        <v>0.98816000000000004</v>
      </c>
      <c r="H1744" s="1">
        <v>0.12634999999999999</v>
      </c>
      <c r="I1744" s="1" t="e">
        <f>-nan</f>
        <v>#NAME?</v>
      </c>
      <c r="J1744" s="1">
        <v>0.80286999999999997</v>
      </c>
      <c r="K1744" s="1" t="e">
        <f>-nan</f>
        <v>#NAME?</v>
      </c>
      <c r="L1744" s="1">
        <v>0</v>
      </c>
    </row>
    <row r="1745" spans="2:12" x14ac:dyDescent="0.25">
      <c r="B1745" s="1">
        <v>8748</v>
      </c>
      <c r="C1745" s="1" t="e">
        <f>-nan</f>
        <v>#NAME?</v>
      </c>
      <c r="D1745" s="1">
        <v>0.68086000000000002</v>
      </c>
      <c r="E1745" s="1">
        <v>0.80813999999999997</v>
      </c>
      <c r="F1745" s="1">
        <v>0.61804000000000003</v>
      </c>
      <c r="G1745" s="1">
        <v>0.98816000000000004</v>
      </c>
      <c r="H1745" s="1">
        <v>0.12634999999999999</v>
      </c>
      <c r="I1745" s="1" t="e">
        <f>-nan</f>
        <v>#NAME?</v>
      </c>
      <c r="J1745" s="1">
        <v>0.80286999999999997</v>
      </c>
      <c r="K1745" s="1" t="e">
        <f>-nan</f>
        <v>#NAME?</v>
      </c>
      <c r="L1745" s="1">
        <v>0</v>
      </c>
    </row>
    <row r="1746" spans="2:12" x14ac:dyDescent="0.25">
      <c r="B1746" s="1">
        <v>8753</v>
      </c>
      <c r="C1746" s="1" t="e">
        <f>-nan</f>
        <v>#NAME?</v>
      </c>
      <c r="D1746" s="1">
        <v>0.68096999999999996</v>
      </c>
      <c r="E1746" s="1">
        <v>0.80808000000000002</v>
      </c>
      <c r="F1746" s="1">
        <v>0.61802999999999997</v>
      </c>
      <c r="G1746" s="1">
        <v>0.98816000000000004</v>
      </c>
      <c r="H1746" s="1">
        <v>0.12634999999999999</v>
      </c>
      <c r="I1746" s="1" t="e">
        <f>-nan</f>
        <v>#NAME?</v>
      </c>
      <c r="J1746" s="1">
        <v>0.80286999999999997</v>
      </c>
      <c r="K1746" s="1" t="e">
        <f>-nan</f>
        <v>#NAME?</v>
      </c>
      <c r="L1746" s="1">
        <v>0</v>
      </c>
    </row>
    <row r="1747" spans="2:12" x14ac:dyDescent="0.25">
      <c r="B1747" s="1">
        <v>8758</v>
      </c>
      <c r="C1747" s="1" t="e">
        <f>-nan</f>
        <v>#NAME?</v>
      </c>
      <c r="D1747" s="1">
        <v>0.68157000000000001</v>
      </c>
      <c r="E1747" s="1">
        <v>0.80805000000000005</v>
      </c>
      <c r="F1747" s="1">
        <v>0.61802000000000001</v>
      </c>
      <c r="G1747" s="1">
        <v>0.98816000000000004</v>
      </c>
      <c r="H1747" s="1">
        <v>0.12634999999999999</v>
      </c>
      <c r="I1747" s="1" t="e">
        <f>-nan</f>
        <v>#NAME?</v>
      </c>
      <c r="J1747" s="1">
        <v>0.80286999999999997</v>
      </c>
      <c r="K1747" s="1" t="e">
        <f>-nan</f>
        <v>#NAME?</v>
      </c>
      <c r="L1747" s="1">
        <v>0</v>
      </c>
    </row>
    <row r="1748" spans="2:12" x14ac:dyDescent="0.25">
      <c r="B1748" s="1">
        <v>8763</v>
      </c>
      <c r="C1748" s="1" t="e">
        <f>-nan</f>
        <v>#NAME?</v>
      </c>
      <c r="D1748" s="1">
        <v>0.68047000000000002</v>
      </c>
      <c r="E1748" s="1">
        <v>0.80854000000000004</v>
      </c>
      <c r="F1748" s="1">
        <v>0.61799999999999999</v>
      </c>
      <c r="G1748" s="1">
        <v>0.98816000000000004</v>
      </c>
      <c r="H1748" s="1">
        <v>0.12634999999999999</v>
      </c>
      <c r="I1748" s="1" t="e">
        <f>-nan</f>
        <v>#NAME?</v>
      </c>
      <c r="J1748" s="1">
        <v>0.80286999999999997</v>
      </c>
      <c r="K1748" s="1" t="e">
        <f>-nan</f>
        <v>#NAME?</v>
      </c>
      <c r="L1748" s="1">
        <v>0</v>
      </c>
    </row>
    <row r="1749" spans="2:12" x14ac:dyDescent="0.25">
      <c r="B1749" s="1">
        <v>8768</v>
      </c>
      <c r="C1749" s="1" t="e">
        <f>-nan</f>
        <v>#NAME?</v>
      </c>
      <c r="D1749" s="1">
        <v>0.68096999999999996</v>
      </c>
      <c r="E1749" s="1">
        <v>0.80847000000000002</v>
      </c>
      <c r="F1749" s="1">
        <v>0.61802000000000001</v>
      </c>
      <c r="G1749" s="1">
        <v>0.98816000000000004</v>
      </c>
      <c r="H1749" s="1">
        <v>0.12634999999999999</v>
      </c>
      <c r="I1749" s="1" t="e">
        <f>-nan</f>
        <v>#NAME?</v>
      </c>
      <c r="J1749" s="1">
        <v>0.80286999999999997</v>
      </c>
      <c r="K1749" s="1" t="e">
        <f>-nan</f>
        <v>#NAME?</v>
      </c>
      <c r="L1749" s="1">
        <v>0</v>
      </c>
    </row>
    <row r="1750" spans="2:12" x14ac:dyDescent="0.25">
      <c r="B1750" s="1">
        <v>8773</v>
      </c>
      <c r="C1750" s="1" t="e">
        <f>-nan</f>
        <v>#NAME?</v>
      </c>
      <c r="D1750" s="1">
        <v>0.68110999999999999</v>
      </c>
      <c r="E1750" s="1">
        <v>0.80817000000000005</v>
      </c>
      <c r="F1750" s="1">
        <v>0.61799999999999999</v>
      </c>
      <c r="G1750" s="1">
        <v>0.98816000000000004</v>
      </c>
      <c r="H1750" s="1">
        <v>0.12634999999999999</v>
      </c>
      <c r="I1750" s="1" t="e">
        <f>-nan</f>
        <v>#NAME?</v>
      </c>
      <c r="J1750" s="1">
        <v>0.80286999999999997</v>
      </c>
      <c r="K1750" s="1" t="e">
        <f>-nan</f>
        <v>#NAME?</v>
      </c>
      <c r="L1750" s="1">
        <v>0</v>
      </c>
    </row>
    <row r="1751" spans="2:12" x14ac:dyDescent="0.25">
      <c r="B1751" s="1">
        <v>8778</v>
      </c>
      <c r="C1751" s="1" t="e">
        <f>-nan</f>
        <v>#NAME?</v>
      </c>
      <c r="D1751" s="1">
        <v>0.68215999999999999</v>
      </c>
      <c r="E1751" s="1">
        <v>0.80808999999999997</v>
      </c>
      <c r="F1751" s="1">
        <v>0.61800999999999995</v>
      </c>
      <c r="G1751" s="1">
        <v>0.98816000000000004</v>
      </c>
      <c r="H1751" s="1">
        <v>0.12634999999999999</v>
      </c>
      <c r="I1751" s="1" t="e">
        <f>-nan</f>
        <v>#NAME?</v>
      </c>
      <c r="J1751" s="1">
        <v>0.80286999999999997</v>
      </c>
      <c r="K1751" s="1" t="e">
        <f>-nan</f>
        <v>#NAME?</v>
      </c>
      <c r="L1751" s="1">
        <v>0</v>
      </c>
    </row>
    <row r="1752" spans="2:12" x14ac:dyDescent="0.25">
      <c r="B1752" s="1">
        <v>8783</v>
      </c>
      <c r="C1752" s="1" t="e">
        <f>-nan</f>
        <v>#NAME?</v>
      </c>
      <c r="D1752" s="1">
        <v>0.68088000000000004</v>
      </c>
      <c r="E1752" s="1">
        <v>0.80830000000000002</v>
      </c>
      <c r="F1752" s="1">
        <v>0.61797999999999997</v>
      </c>
      <c r="G1752" s="1">
        <v>0.98816000000000004</v>
      </c>
      <c r="H1752" s="1">
        <v>0.12634999999999999</v>
      </c>
      <c r="I1752" s="1" t="e">
        <f>-nan</f>
        <v>#NAME?</v>
      </c>
      <c r="J1752" s="1">
        <v>0.80286999999999997</v>
      </c>
      <c r="K1752" s="1" t="e">
        <f>-nan</f>
        <v>#NAME?</v>
      </c>
      <c r="L1752" s="1">
        <v>0</v>
      </c>
    </row>
    <row r="1753" spans="2:12" x14ac:dyDescent="0.25">
      <c r="B1753" s="1">
        <v>8788</v>
      </c>
      <c r="C1753" s="1" t="e">
        <f>-nan</f>
        <v>#NAME?</v>
      </c>
      <c r="D1753" s="1">
        <v>0.68047999999999997</v>
      </c>
      <c r="E1753" s="1">
        <v>0.80874000000000001</v>
      </c>
      <c r="F1753" s="1">
        <v>0.61794000000000004</v>
      </c>
      <c r="G1753" s="1">
        <v>0.98816000000000004</v>
      </c>
      <c r="H1753" s="1">
        <v>0.12634999999999999</v>
      </c>
      <c r="I1753" s="1" t="e">
        <f>-nan</f>
        <v>#NAME?</v>
      </c>
      <c r="J1753" s="1">
        <v>0.80286999999999997</v>
      </c>
      <c r="K1753" s="1" t="e">
        <f>-nan</f>
        <v>#NAME?</v>
      </c>
      <c r="L1753" s="1">
        <v>0</v>
      </c>
    </row>
    <row r="1754" spans="2:12" x14ac:dyDescent="0.25">
      <c r="B1754" s="1">
        <v>8793</v>
      </c>
      <c r="C1754" s="1" t="e">
        <f>-nan</f>
        <v>#NAME?</v>
      </c>
      <c r="D1754" s="1">
        <v>0.68047000000000002</v>
      </c>
      <c r="E1754" s="1">
        <v>0.80837999999999999</v>
      </c>
      <c r="F1754" s="1">
        <v>0.61792999999999998</v>
      </c>
      <c r="G1754" s="1">
        <v>0.98816000000000004</v>
      </c>
      <c r="H1754" s="1">
        <v>0.12634999999999999</v>
      </c>
      <c r="I1754" s="1" t="e">
        <f>-nan</f>
        <v>#NAME?</v>
      </c>
      <c r="J1754" s="1">
        <v>0.80286999999999997</v>
      </c>
      <c r="K1754" s="1" t="e">
        <f>-nan</f>
        <v>#NAME?</v>
      </c>
      <c r="L1754" s="1">
        <v>0</v>
      </c>
    </row>
    <row r="1755" spans="2:12" x14ac:dyDescent="0.25">
      <c r="B1755" s="1">
        <v>8798</v>
      </c>
      <c r="C1755" s="1" t="e">
        <f>-nan</f>
        <v>#NAME?</v>
      </c>
      <c r="D1755" s="1">
        <v>0.68013999999999997</v>
      </c>
      <c r="E1755" s="1">
        <v>0.80817000000000005</v>
      </c>
      <c r="F1755" s="1">
        <v>0.61794000000000004</v>
      </c>
      <c r="G1755" s="1">
        <v>0.98816000000000004</v>
      </c>
      <c r="H1755" s="1">
        <v>0.12634999999999999</v>
      </c>
      <c r="I1755" s="1" t="e">
        <f>-nan</f>
        <v>#NAME?</v>
      </c>
      <c r="J1755" s="1">
        <v>0.80286999999999997</v>
      </c>
      <c r="K1755" s="1" t="e">
        <f>-nan</f>
        <v>#NAME?</v>
      </c>
      <c r="L1755" s="1">
        <v>0</v>
      </c>
    </row>
    <row r="1756" spans="2:12" x14ac:dyDescent="0.25">
      <c r="B1756" s="1">
        <v>8803</v>
      </c>
      <c r="C1756" s="1" t="e">
        <f>-nan</f>
        <v>#NAME?</v>
      </c>
      <c r="D1756" s="1">
        <v>0.67930000000000001</v>
      </c>
      <c r="E1756" s="1">
        <v>0.80825000000000002</v>
      </c>
      <c r="F1756" s="1">
        <v>0.61795999999999995</v>
      </c>
      <c r="G1756" s="1">
        <v>0.98816000000000004</v>
      </c>
      <c r="H1756" s="1">
        <v>0.12634999999999999</v>
      </c>
      <c r="I1756" s="1" t="e">
        <f>-nan</f>
        <v>#NAME?</v>
      </c>
      <c r="J1756" s="1">
        <v>0.80286999999999997</v>
      </c>
      <c r="K1756" s="1" t="e">
        <f>-nan</f>
        <v>#NAME?</v>
      </c>
      <c r="L1756" s="1">
        <v>0</v>
      </c>
    </row>
    <row r="1757" spans="2:12" x14ac:dyDescent="0.25">
      <c r="B1757" s="1">
        <v>8808</v>
      </c>
      <c r="C1757" s="1" t="e">
        <f>-nan</f>
        <v>#NAME?</v>
      </c>
      <c r="D1757" s="1">
        <v>0.68006</v>
      </c>
      <c r="E1757" s="1">
        <v>0.80779999999999996</v>
      </c>
      <c r="F1757" s="1">
        <v>0.61795999999999995</v>
      </c>
      <c r="G1757" s="1">
        <v>0.98816000000000004</v>
      </c>
      <c r="H1757" s="1">
        <v>0.12634999999999999</v>
      </c>
      <c r="I1757" s="1" t="e">
        <f>-nan</f>
        <v>#NAME?</v>
      </c>
      <c r="J1757" s="1">
        <v>0.80286999999999997</v>
      </c>
      <c r="K1757" s="1" t="e">
        <f>-nan</f>
        <v>#NAME?</v>
      </c>
      <c r="L1757" s="1">
        <v>0</v>
      </c>
    </row>
    <row r="1758" spans="2:12" x14ac:dyDescent="0.25">
      <c r="B1758" s="1">
        <v>8813</v>
      </c>
      <c r="C1758" s="1" t="e">
        <f>-nan</f>
        <v>#NAME?</v>
      </c>
      <c r="D1758" s="1">
        <v>0.68023999999999996</v>
      </c>
      <c r="E1758" s="1">
        <v>0.80839000000000005</v>
      </c>
      <c r="F1758" s="1">
        <v>0.61797000000000002</v>
      </c>
      <c r="G1758" s="1">
        <v>0.98816000000000004</v>
      </c>
      <c r="H1758" s="1">
        <v>0.12634999999999999</v>
      </c>
      <c r="I1758" s="1" t="e">
        <f>-nan</f>
        <v>#NAME?</v>
      </c>
      <c r="J1758" s="1">
        <v>0.80286999999999997</v>
      </c>
      <c r="K1758" s="1" t="e">
        <f>-nan</f>
        <v>#NAME?</v>
      </c>
      <c r="L1758" s="1">
        <v>0</v>
      </c>
    </row>
    <row r="1759" spans="2:12" x14ac:dyDescent="0.25">
      <c r="B1759" s="1">
        <v>8818</v>
      </c>
      <c r="C1759" s="1" t="e">
        <f>-nan</f>
        <v>#NAME?</v>
      </c>
      <c r="D1759" s="1">
        <v>0.67964999999999998</v>
      </c>
      <c r="E1759" s="1">
        <v>0.80842000000000003</v>
      </c>
      <c r="F1759" s="1">
        <v>0.61799000000000004</v>
      </c>
      <c r="G1759" s="1">
        <v>0.98816000000000004</v>
      </c>
      <c r="H1759" s="1">
        <v>0.12634999999999999</v>
      </c>
      <c r="I1759" s="1" t="e">
        <f>-nan</f>
        <v>#NAME?</v>
      </c>
      <c r="J1759" s="1">
        <v>0.80286999999999997</v>
      </c>
      <c r="K1759" s="1" t="e">
        <f>-nan</f>
        <v>#NAME?</v>
      </c>
      <c r="L1759" s="1">
        <v>0</v>
      </c>
    </row>
    <row r="1760" spans="2:12" x14ac:dyDescent="0.25">
      <c r="B1760" s="1">
        <v>8823</v>
      </c>
      <c r="C1760" s="1" t="e">
        <f>-nan</f>
        <v>#NAME?</v>
      </c>
      <c r="D1760" s="1">
        <v>0.68045999999999995</v>
      </c>
      <c r="E1760" s="1">
        <v>0.80845999999999996</v>
      </c>
      <c r="F1760" s="1">
        <v>0.61799999999999999</v>
      </c>
      <c r="G1760" s="1">
        <v>0.98816000000000004</v>
      </c>
      <c r="H1760" s="1">
        <v>0.12634999999999999</v>
      </c>
      <c r="I1760" s="1" t="e">
        <f>-nan</f>
        <v>#NAME?</v>
      </c>
      <c r="J1760" s="1">
        <v>0.80286999999999997</v>
      </c>
      <c r="K1760" s="1" t="e">
        <f>-nan</f>
        <v>#NAME?</v>
      </c>
      <c r="L1760" s="1">
        <v>0</v>
      </c>
    </row>
    <row r="1761" spans="2:12" x14ac:dyDescent="0.25">
      <c r="B1761" s="1">
        <v>8828</v>
      </c>
      <c r="C1761" s="1" t="e">
        <f>-nan</f>
        <v>#NAME?</v>
      </c>
      <c r="D1761" s="1">
        <v>0.68178000000000005</v>
      </c>
      <c r="E1761" s="1">
        <v>0.80820999999999998</v>
      </c>
      <c r="F1761" s="1">
        <v>0.61799999999999999</v>
      </c>
      <c r="G1761" s="1">
        <v>0.98816000000000004</v>
      </c>
      <c r="H1761" s="1">
        <v>0.12634999999999999</v>
      </c>
      <c r="I1761" s="1" t="e">
        <f>-nan</f>
        <v>#NAME?</v>
      </c>
      <c r="J1761" s="1">
        <v>0.80286999999999997</v>
      </c>
      <c r="K1761" s="1" t="e">
        <f>-nan</f>
        <v>#NAME?</v>
      </c>
      <c r="L1761" s="1">
        <v>0</v>
      </c>
    </row>
    <row r="1762" spans="2:12" x14ac:dyDescent="0.25">
      <c r="B1762" s="1">
        <v>8833</v>
      </c>
      <c r="C1762" s="1" t="e">
        <f>-nan</f>
        <v>#NAME?</v>
      </c>
      <c r="D1762" s="1">
        <v>0.68006</v>
      </c>
      <c r="E1762" s="1">
        <v>0.80842999999999998</v>
      </c>
      <c r="F1762" s="1">
        <v>0.61800999999999995</v>
      </c>
      <c r="G1762" s="1">
        <v>0.98816000000000004</v>
      </c>
      <c r="H1762" s="1">
        <v>0.12634999999999999</v>
      </c>
      <c r="I1762" s="1" t="e">
        <f>-nan</f>
        <v>#NAME?</v>
      </c>
      <c r="J1762" s="1">
        <v>0.80286999999999997</v>
      </c>
      <c r="K1762" s="1" t="e">
        <f>-nan</f>
        <v>#NAME?</v>
      </c>
      <c r="L1762" s="1">
        <v>0</v>
      </c>
    </row>
    <row r="1763" spans="2:12" x14ac:dyDescent="0.25">
      <c r="B1763" s="1">
        <v>8838</v>
      </c>
      <c r="C1763" s="1" t="e">
        <f>-nan</f>
        <v>#NAME?</v>
      </c>
      <c r="D1763" s="1">
        <v>0.68052999999999997</v>
      </c>
      <c r="E1763" s="1">
        <v>0.80832999999999999</v>
      </c>
      <c r="F1763" s="1">
        <v>0.61799999999999999</v>
      </c>
      <c r="G1763" s="1">
        <v>0.98816000000000004</v>
      </c>
      <c r="H1763" s="1">
        <v>0.12634999999999999</v>
      </c>
      <c r="I1763" s="1" t="e">
        <f>-nan</f>
        <v>#NAME?</v>
      </c>
      <c r="J1763" s="1">
        <v>0.80286999999999997</v>
      </c>
      <c r="K1763" s="1" t="e">
        <f>-nan</f>
        <v>#NAME?</v>
      </c>
      <c r="L1763" s="1">
        <v>0</v>
      </c>
    </row>
    <row r="1764" spans="2:12" x14ac:dyDescent="0.25">
      <c r="B1764" s="1">
        <v>8843</v>
      </c>
      <c r="C1764" s="1" t="e">
        <f>-nan</f>
        <v>#NAME?</v>
      </c>
      <c r="D1764" s="1">
        <v>0.67984999999999995</v>
      </c>
      <c r="E1764" s="1">
        <v>0.80854000000000004</v>
      </c>
      <c r="F1764" s="1">
        <v>0.61799999999999999</v>
      </c>
      <c r="G1764" s="1">
        <v>0.98816000000000004</v>
      </c>
      <c r="H1764" s="1">
        <v>0.12634999999999999</v>
      </c>
      <c r="I1764" s="1" t="e">
        <f>-nan</f>
        <v>#NAME?</v>
      </c>
      <c r="J1764" s="1">
        <v>0.80286999999999997</v>
      </c>
      <c r="K1764" s="1" t="e">
        <f>-nan</f>
        <v>#NAME?</v>
      </c>
      <c r="L1764" s="1">
        <v>0</v>
      </c>
    </row>
    <row r="1765" spans="2:12" x14ac:dyDescent="0.25">
      <c r="B1765" s="1">
        <v>8848</v>
      </c>
      <c r="C1765" s="1" t="e">
        <f>-nan</f>
        <v>#NAME?</v>
      </c>
      <c r="D1765" s="1">
        <v>0.68091999999999997</v>
      </c>
      <c r="E1765" s="1">
        <v>0.80818000000000001</v>
      </c>
      <c r="F1765" s="1">
        <v>0.61799000000000004</v>
      </c>
      <c r="G1765" s="1">
        <v>0.98816000000000004</v>
      </c>
      <c r="H1765" s="1">
        <v>0.12634999999999999</v>
      </c>
      <c r="I1765" s="1" t="e">
        <f>-nan</f>
        <v>#NAME?</v>
      </c>
      <c r="J1765" s="1">
        <v>0.80286999999999997</v>
      </c>
      <c r="K1765" s="1" t="e">
        <f>-nan</f>
        <v>#NAME?</v>
      </c>
      <c r="L1765" s="1">
        <v>0</v>
      </c>
    </row>
    <row r="1766" spans="2:12" x14ac:dyDescent="0.25">
      <c r="B1766" s="1">
        <v>8853</v>
      </c>
      <c r="C1766" s="1" t="e">
        <f>-nan</f>
        <v>#NAME?</v>
      </c>
      <c r="D1766" s="1">
        <v>0.68062999999999996</v>
      </c>
      <c r="E1766" s="1">
        <v>0.80839000000000005</v>
      </c>
      <c r="F1766" s="1">
        <v>0.61799999999999999</v>
      </c>
      <c r="G1766" s="1">
        <v>0.98816000000000004</v>
      </c>
      <c r="H1766" s="1">
        <v>0.12634999999999999</v>
      </c>
      <c r="I1766" s="1" t="e">
        <f>-nan</f>
        <v>#NAME?</v>
      </c>
      <c r="J1766" s="1">
        <v>0.80286999999999997</v>
      </c>
      <c r="K1766" s="1" t="e">
        <f>-nan</f>
        <v>#NAME?</v>
      </c>
      <c r="L1766" s="1">
        <v>0</v>
      </c>
    </row>
    <row r="1767" spans="2:12" x14ac:dyDescent="0.25">
      <c r="B1767" s="1">
        <v>8858</v>
      </c>
      <c r="C1767" s="1" t="e">
        <f>-nan</f>
        <v>#NAME?</v>
      </c>
      <c r="D1767" s="1">
        <v>0.68074000000000001</v>
      </c>
      <c r="E1767" s="1">
        <v>0.80867</v>
      </c>
      <c r="F1767" s="1">
        <v>0.61799000000000004</v>
      </c>
      <c r="G1767" s="1">
        <v>0.98816000000000004</v>
      </c>
      <c r="H1767" s="1">
        <v>0.12634999999999999</v>
      </c>
      <c r="I1767" s="1" t="e">
        <f>-nan</f>
        <v>#NAME?</v>
      </c>
      <c r="J1767" s="1">
        <v>0.80286999999999997</v>
      </c>
      <c r="K1767" s="1" t="e">
        <f>-nan</f>
        <v>#NAME?</v>
      </c>
      <c r="L1767" s="1">
        <v>0</v>
      </c>
    </row>
    <row r="1768" spans="2:12" x14ac:dyDescent="0.25">
      <c r="B1768" s="1">
        <v>8863</v>
      </c>
      <c r="C1768" s="1" t="e">
        <f>-nan</f>
        <v>#NAME?</v>
      </c>
      <c r="D1768" s="1">
        <v>0.68191999999999997</v>
      </c>
      <c r="E1768" s="1">
        <v>0.80832000000000004</v>
      </c>
      <c r="F1768" s="1">
        <v>0.61800999999999995</v>
      </c>
      <c r="G1768" s="1">
        <v>0.98816000000000004</v>
      </c>
      <c r="H1768" s="1">
        <v>0.12634999999999999</v>
      </c>
      <c r="I1768" s="1" t="e">
        <f>-nan</f>
        <v>#NAME?</v>
      </c>
      <c r="J1768" s="1">
        <v>0.80286999999999997</v>
      </c>
      <c r="K1768" s="1" t="e">
        <f>-nan</f>
        <v>#NAME?</v>
      </c>
      <c r="L1768" s="1">
        <v>0</v>
      </c>
    </row>
    <row r="1769" spans="2:12" x14ac:dyDescent="0.25">
      <c r="B1769" s="1">
        <v>8868</v>
      </c>
      <c r="C1769" s="1" t="e">
        <f>-nan</f>
        <v>#NAME?</v>
      </c>
      <c r="D1769" s="1">
        <v>0.68132000000000004</v>
      </c>
      <c r="E1769" s="1">
        <v>0.80915999999999999</v>
      </c>
      <c r="F1769" s="1">
        <v>0.61800999999999995</v>
      </c>
      <c r="G1769" s="1">
        <v>0.98816000000000004</v>
      </c>
      <c r="H1769" s="1">
        <v>0.12634999999999999</v>
      </c>
      <c r="I1769" s="1" t="e">
        <f>-nan</f>
        <v>#NAME?</v>
      </c>
      <c r="J1769" s="1">
        <v>0.80286999999999997</v>
      </c>
      <c r="K1769" s="1" t="e">
        <f>-nan</f>
        <v>#NAME?</v>
      </c>
      <c r="L1769" s="1">
        <v>0</v>
      </c>
    </row>
    <row r="1770" spans="2:12" x14ac:dyDescent="0.25">
      <c r="B1770" s="1">
        <v>8873</v>
      </c>
      <c r="C1770" s="1" t="e">
        <f>-nan</f>
        <v>#NAME?</v>
      </c>
      <c r="D1770" s="1">
        <v>0.68164999999999998</v>
      </c>
      <c r="E1770" s="1">
        <v>0.80854000000000004</v>
      </c>
      <c r="F1770" s="1">
        <v>0.61802999999999997</v>
      </c>
      <c r="G1770" s="1">
        <v>0.98816000000000004</v>
      </c>
      <c r="H1770" s="1">
        <v>0.12634999999999999</v>
      </c>
      <c r="I1770" s="1" t="e">
        <f>-nan</f>
        <v>#NAME?</v>
      </c>
      <c r="J1770" s="1">
        <v>0.80286999999999997</v>
      </c>
      <c r="K1770" s="1" t="e">
        <f>-nan</f>
        <v>#NAME?</v>
      </c>
      <c r="L1770" s="1">
        <v>0</v>
      </c>
    </row>
    <row r="1771" spans="2:12" x14ac:dyDescent="0.25">
      <c r="B1771" s="1">
        <v>8878</v>
      </c>
      <c r="C1771" s="1" t="e">
        <f>-nan</f>
        <v>#NAME?</v>
      </c>
      <c r="D1771" s="1">
        <v>0.68145</v>
      </c>
      <c r="E1771" s="1">
        <v>0.80825000000000002</v>
      </c>
      <c r="F1771" s="1">
        <v>0.61799000000000004</v>
      </c>
      <c r="G1771" s="1">
        <v>0.98816000000000004</v>
      </c>
      <c r="H1771" s="1">
        <v>0.12634999999999999</v>
      </c>
      <c r="I1771" s="1" t="e">
        <f>-nan</f>
        <v>#NAME?</v>
      </c>
      <c r="J1771" s="1">
        <v>0.80286999999999997</v>
      </c>
      <c r="K1771" s="1" t="e">
        <f>-nan</f>
        <v>#NAME?</v>
      </c>
      <c r="L1771" s="1">
        <v>0</v>
      </c>
    </row>
    <row r="1772" spans="2:12" x14ac:dyDescent="0.25">
      <c r="B1772" s="1">
        <v>8883</v>
      </c>
      <c r="C1772" s="1" t="e">
        <f>-nan</f>
        <v>#NAME?</v>
      </c>
      <c r="D1772" s="1">
        <v>0.67988000000000004</v>
      </c>
      <c r="E1772" s="1">
        <v>0.80810000000000004</v>
      </c>
      <c r="F1772" s="1">
        <v>0.61799999999999999</v>
      </c>
      <c r="G1772" s="1">
        <v>0.98816000000000004</v>
      </c>
      <c r="H1772" s="1">
        <v>0.12634999999999999</v>
      </c>
      <c r="I1772" s="1" t="e">
        <f>-nan</f>
        <v>#NAME?</v>
      </c>
      <c r="J1772" s="1">
        <v>0.80286999999999997</v>
      </c>
      <c r="K1772" s="1" t="e">
        <f>-nan</f>
        <v>#NAME?</v>
      </c>
      <c r="L1772" s="1">
        <v>0</v>
      </c>
    </row>
    <row r="1773" spans="2:12" x14ac:dyDescent="0.25">
      <c r="B1773" s="1">
        <v>8888</v>
      </c>
      <c r="C1773" s="1" t="e">
        <f>-nan</f>
        <v>#NAME?</v>
      </c>
      <c r="D1773" s="1">
        <v>0.68064000000000002</v>
      </c>
      <c r="E1773" s="1">
        <v>0.80842000000000003</v>
      </c>
      <c r="F1773" s="1">
        <v>0.61802000000000001</v>
      </c>
      <c r="G1773" s="1">
        <v>0.98816000000000004</v>
      </c>
      <c r="H1773" s="1">
        <v>0.12634999999999999</v>
      </c>
      <c r="I1773" s="1" t="e">
        <f>-nan</f>
        <v>#NAME?</v>
      </c>
      <c r="J1773" s="1">
        <v>0.80286999999999997</v>
      </c>
      <c r="K1773" s="1" t="e">
        <f>-nan</f>
        <v>#NAME?</v>
      </c>
      <c r="L1773" s="1">
        <v>0</v>
      </c>
    </row>
    <row r="1774" spans="2:12" x14ac:dyDescent="0.25">
      <c r="B1774" s="1">
        <v>8893</v>
      </c>
      <c r="C1774" s="1" t="e">
        <f>-nan</f>
        <v>#NAME?</v>
      </c>
      <c r="D1774" s="1">
        <v>0.67972999999999995</v>
      </c>
      <c r="E1774" s="1">
        <v>0.80876000000000003</v>
      </c>
      <c r="F1774" s="1">
        <v>0.61802999999999997</v>
      </c>
      <c r="G1774" s="1">
        <v>0.98816000000000004</v>
      </c>
      <c r="H1774" s="1">
        <v>0.12634999999999999</v>
      </c>
      <c r="I1774" s="1" t="e">
        <f>-nan</f>
        <v>#NAME?</v>
      </c>
      <c r="J1774" s="1">
        <v>0.80286999999999997</v>
      </c>
      <c r="K1774" s="1" t="e">
        <f>-nan</f>
        <v>#NAME?</v>
      </c>
      <c r="L1774" s="1">
        <v>0</v>
      </c>
    </row>
    <row r="1775" spans="2:12" x14ac:dyDescent="0.25">
      <c r="B1775" s="1">
        <v>8898</v>
      </c>
      <c r="C1775" s="1" t="e">
        <f>-nan</f>
        <v>#NAME?</v>
      </c>
      <c r="D1775" s="1">
        <v>0.68159999999999998</v>
      </c>
      <c r="E1775" s="1">
        <v>0.80813000000000001</v>
      </c>
      <c r="F1775" s="1">
        <v>0.61799000000000004</v>
      </c>
      <c r="G1775" s="1">
        <v>0.98816000000000004</v>
      </c>
      <c r="H1775" s="1">
        <v>0.12634999999999999</v>
      </c>
      <c r="I1775" s="1" t="e">
        <f>-nan</f>
        <v>#NAME?</v>
      </c>
      <c r="J1775" s="1">
        <v>0.80286999999999997</v>
      </c>
      <c r="K1775" s="1" t="e">
        <f>-nan</f>
        <v>#NAME?</v>
      </c>
      <c r="L1775" s="1">
        <v>0</v>
      </c>
    </row>
    <row r="1776" spans="2:12" x14ac:dyDescent="0.25">
      <c r="B1776" s="1">
        <v>8903</v>
      </c>
      <c r="C1776" s="1" t="e">
        <f>-nan</f>
        <v>#NAME?</v>
      </c>
      <c r="D1776" s="1">
        <v>0.68235999999999997</v>
      </c>
      <c r="E1776" s="1">
        <v>0.80849000000000004</v>
      </c>
      <c r="F1776" s="1">
        <v>0.61797000000000002</v>
      </c>
      <c r="G1776" s="1">
        <v>0.98816000000000004</v>
      </c>
      <c r="H1776" s="1">
        <v>0.12634999999999999</v>
      </c>
      <c r="I1776" s="1" t="e">
        <f>-nan</f>
        <v>#NAME?</v>
      </c>
      <c r="J1776" s="1">
        <v>0.80286999999999997</v>
      </c>
      <c r="K1776" s="1" t="e">
        <f>-nan</f>
        <v>#NAME?</v>
      </c>
      <c r="L1776" s="1">
        <v>0</v>
      </c>
    </row>
    <row r="1777" spans="2:12" x14ac:dyDescent="0.25">
      <c r="B1777" s="1">
        <v>8908</v>
      </c>
      <c r="C1777" s="1" t="e">
        <f>-nan</f>
        <v>#NAME?</v>
      </c>
      <c r="D1777" s="1">
        <v>0.68232000000000004</v>
      </c>
      <c r="E1777" s="1">
        <v>0.80876999999999999</v>
      </c>
      <c r="F1777" s="1">
        <v>0.61795</v>
      </c>
      <c r="G1777" s="1">
        <v>0.98816000000000004</v>
      </c>
      <c r="H1777" s="1">
        <v>0.12634999999999999</v>
      </c>
      <c r="I1777" s="1" t="e">
        <f>-nan</f>
        <v>#NAME?</v>
      </c>
      <c r="J1777" s="1">
        <v>0.80286999999999997</v>
      </c>
      <c r="K1777" s="1" t="e">
        <f>-nan</f>
        <v>#NAME?</v>
      </c>
      <c r="L1777" s="1">
        <v>0</v>
      </c>
    </row>
    <row r="1778" spans="2:12" x14ac:dyDescent="0.25">
      <c r="B1778" s="1">
        <v>8913</v>
      </c>
      <c r="C1778" s="1" t="e">
        <f>-nan</f>
        <v>#NAME?</v>
      </c>
      <c r="D1778" s="1">
        <v>0.68062999999999996</v>
      </c>
      <c r="E1778" s="1">
        <v>0.80823</v>
      </c>
      <c r="F1778" s="1">
        <v>0.61799999999999999</v>
      </c>
      <c r="G1778" s="1">
        <v>0.98816000000000004</v>
      </c>
      <c r="H1778" s="1">
        <v>0.12634999999999999</v>
      </c>
      <c r="I1778" s="1" t="e">
        <f>-nan</f>
        <v>#NAME?</v>
      </c>
      <c r="J1778" s="1">
        <v>0.80286999999999997</v>
      </c>
      <c r="K1778" s="1" t="e">
        <f>-nan</f>
        <v>#NAME?</v>
      </c>
      <c r="L1778" s="1">
        <v>0</v>
      </c>
    </row>
    <row r="1779" spans="2:12" x14ac:dyDescent="0.25">
      <c r="B1779" s="1">
        <v>8918</v>
      </c>
      <c r="C1779" s="1" t="e">
        <f>-nan</f>
        <v>#NAME?</v>
      </c>
      <c r="D1779" s="1">
        <v>0.68023999999999996</v>
      </c>
      <c r="E1779" s="1">
        <v>0.80854000000000004</v>
      </c>
      <c r="F1779" s="1">
        <v>0.61799000000000004</v>
      </c>
      <c r="G1779" s="1">
        <v>0.98816000000000004</v>
      </c>
      <c r="H1779" s="1">
        <v>0.12634999999999999</v>
      </c>
      <c r="I1779" s="1" t="e">
        <f>-nan</f>
        <v>#NAME?</v>
      </c>
      <c r="J1779" s="1">
        <v>0.80286999999999997</v>
      </c>
      <c r="K1779" s="1" t="e">
        <f>-nan</f>
        <v>#NAME?</v>
      </c>
      <c r="L1779" s="1">
        <v>0</v>
      </c>
    </row>
    <row r="1780" spans="2:12" x14ac:dyDescent="0.25">
      <c r="B1780" s="1">
        <v>8923</v>
      </c>
      <c r="C1780" s="1" t="e">
        <f>-nan</f>
        <v>#NAME?</v>
      </c>
      <c r="D1780" s="1">
        <v>0.68152000000000001</v>
      </c>
      <c r="E1780" s="1">
        <v>0.80827000000000004</v>
      </c>
      <c r="F1780" s="1">
        <v>0.61804000000000003</v>
      </c>
      <c r="G1780" s="1">
        <v>0.98816000000000004</v>
      </c>
      <c r="H1780" s="1">
        <v>0.12634999999999999</v>
      </c>
      <c r="I1780" s="1" t="e">
        <f>-nan</f>
        <v>#NAME?</v>
      </c>
      <c r="J1780" s="1">
        <v>0.80286999999999997</v>
      </c>
      <c r="K1780" s="1" t="e">
        <f>-nan</f>
        <v>#NAME?</v>
      </c>
      <c r="L1780" s="1">
        <v>0</v>
      </c>
    </row>
    <row r="1781" spans="2:12" x14ac:dyDescent="0.25">
      <c r="B1781" s="1">
        <v>8928</v>
      </c>
      <c r="C1781" s="1" t="e">
        <f>-nan</f>
        <v>#NAME?</v>
      </c>
      <c r="D1781" s="1">
        <v>0.68162</v>
      </c>
      <c r="E1781" s="1">
        <v>0.80835999999999997</v>
      </c>
      <c r="F1781" s="1">
        <v>0.61804999999999999</v>
      </c>
      <c r="G1781" s="1">
        <v>0.98816000000000004</v>
      </c>
      <c r="H1781" s="1">
        <v>0.12634999999999999</v>
      </c>
      <c r="I1781" s="1" t="e">
        <f>-nan</f>
        <v>#NAME?</v>
      </c>
      <c r="J1781" s="1">
        <v>0.80286999999999997</v>
      </c>
      <c r="K1781" s="1" t="e">
        <f>-nan</f>
        <v>#NAME?</v>
      </c>
      <c r="L1781" s="1">
        <v>0</v>
      </c>
    </row>
    <row r="1782" spans="2:12" x14ac:dyDescent="0.25">
      <c r="B1782" s="1">
        <v>8933</v>
      </c>
      <c r="C1782" s="1" t="e">
        <f>-nan</f>
        <v>#NAME?</v>
      </c>
      <c r="D1782" s="1">
        <v>0.68071999999999999</v>
      </c>
      <c r="E1782" s="1">
        <v>0.80844000000000005</v>
      </c>
      <c r="F1782" s="1">
        <v>0.61804999999999999</v>
      </c>
      <c r="G1782" s="1">
        <v>0.98816000000000004</v>
      </c>
      <c r="H1782" s="1">
        <v>0.12634999999999999</v>
      </c>
      <c r="I1782" s="1" t="e">
        <f>-nan</f>
        <v>#NAME?</v>
      </c>
      <c r="J1782" s="1">
        <v>0.80286999999999997</v>
      </c>
      <c r="K1782" s="1" t="e">
        <f>-nan</f>
        <v>#NAME?</v>
      </c>
      <c r="L1782" s="1">
        <v>0</v>
      </c>
    </row>
    <row r="1783" spans="2:12" x14ac:dyDescent="0.25">
      <c r="B1783" s="1">
        <v>8938</v>
      </c>
      <c r="C1783" s="1" t="e">
        <f>-nan</f>
        <v>#NAME?</v>
      </c>
      <c r="D1783" s="1">
        <v>0.68027000000000004</v>
      </c>
      <c r="E1783" s="1">
        <v>0.80828</v>
      </c>
      <c r="F1783" s="1">
        <v>0.61799999999999999</v>
      </c>
      <c r="G1783" s="1">
        <v>0.98816000000000004</v>
      </c>
      <c r="H1783" s="1">
        <v>0.12634999999999999</v>
      </c>
      <c r="I1783" s="1" t="e">
        <f>-nan</f>
        <v>#NAME?</v>
      </c>
      <c r="J1783" s="1">
        <v>0.80286999999999997</v>
      </c>
      <c r="K1783" s="1" t="e">
        <f>-nan</f>
        <v>#NAME?</v>
      </c>
      <c r="L1783" s="1">
        <v>0</v>
      </c>
    </row>
    <row r="1784" spans="2:12" x14ac:dyDescent="0.25">
      <c r="B1784" s="1">
        <v>8943</v>
      </c>
      <c r="C1784" s="1" t="e">
        <f>-nan</f>
        <v>#NAME?</v>
      </c>
      <c r="D1784" s="1">
        <v>0.68088000000000004</v>
      </c>
      <c r="E1784" s="1">
        <v>0.80825000000000002</v>
      </c>
      <c r="F1784" s="1">
        <v>0.61799999999999999</v>
      </c>
      <c r="G1784" s="1">
        <v>0.98816000000000004</v>
      </c>
      <c r="H1784" s="1">
        <v>0.12634999999999999</v>
      </c>
      <c r="I1784" s="1" t="e">
        <f>-nan</f>
        <v>#NAME?</v>
      </c>
      <c r="J1784" s="1">
        <v>0.80286999999999997</v>
      </c>
      <c r="K1784" s="1" t="e">
        <f>-nan</f>
        <v>#NAME?</v>
      </c>
      <c r="L1784" s="1">
        <v>0</v>
      </c>
    </row>
    <row r="1785" spans="2:12" x14ac:dyDescent="0.25">
      <c r="B1785" s="1">
        <v>8948</v>
      </c>
      <c r="C1785" s="1" t="e">
        <f>-nan</f>
        <v>#NAME?</v>
      </c>
      <c r="D1785" s="1">
        <v>0.68074999999999997</v>
      </c>
      <c r="E1785" s="1">
        <v>0.80830000000000002</v>
      </c>
      <c r="F1785" s="1">
        <v>0.61795999999999995</v>
      </c>
      <c r="G1785" s="1">
        <v>0.98816000000000004</v>
      </c>
      <c r="H1785" s="1">
        <v>0.12634999999999999</v>
      </c>
      <c r="I1785" s="1" t="e">
        <f>-nan</f>
        <v>#NAME?</v>
      </c>
      <c r="J1785" s="1">
        <v>0.80286999999999997</v>
      </c>
      <c r="K1785" s="1" t="e">
        <f>-nan</f>
        <v>#NAME?</v>
      </c>
      <c r="L1785" s="1">
        <v>0</v>
      </c>
    </row>
    <row r="1786" spans="2:12" x14ac:dyDescent="0.25">
      <c r="B1786" s="1">
        <v>8953</v>
      </c>
      <c r="C1786" s="1" t="e">
        <f>-nan</f>
        <v>#NAME?</v>
      </c>
      <c r="D1786" s="1">
        <v>0.68057999999999996</v>
      </c>
      <c r="E1786" s="1">
        <v>0.80852000000000002</v>
      </c>
      <c r="F1786" s="1">
        <v>0.61794000000000004</v>
      </c>
      <c r="G1786" s="1">
        <v>0.98816000000000004</v>
      </c>
      <c r="H1786" s="1">
        <v>0.12634999999999999</v>
      </c>
      <c r="I1786" s="1" t="e">
        <f>-nan</f>
        <v>#NAME?</v>
      </c>
      <c r="J1786" s="1">
        <v>0.80286999999999997</v>
      </c>
      <c r="K1786" s="1" t="e">
        <f>-nan</f>
        <v>#NAME?</v>
      </c>
      <c r="L1786" s="1">
        <v>0</v>
      </c>
    </row>
    <row r="1787" spans="2:12" x14ac:dyDescent="0.25">
      <c r="B1787" s="1">
        <v>8958</v>
      </c>
      <c r="C1787" s="1" t="e">
        <f>-nan</f>
        <v>#NAME?</v>
      </c>
      <c r="D1787" s="1">
        <v>0.67942999999999998</v>
      </c>
      <c r="E1787" s="1">
        <v>0.80854000000000004</v>
      </c>
      <c r="F1787" s="1">
        <v>0.61797999999999997</v>
      </c>
      <c r="G1787" s="1">
        <v>0.98816000000000004</v>
      </c>
      <c r="H1787" s="1">
        <v>0.12634999999999999</v>
      </c>
      <c r="I1787" s="1" t="e">
        <f>-nan</f>
        <v>#NAME?</v>
      </c>
      <c r="J1787" s="1">
        <v>0.80286999999999997</v>
      </c>
      <c r="K1787" s="1" t="e">
        <f>-nan</f>
        <v>#NAME?</v>
      </c>
      <c r="L1787" s="1">
        <v>0</v>
      </c>
    </row>
    <row r="1788" spans="2:12" x14ac:dyDescent="0.25">
      <c r="B1788" s="1">
        <v>8963</v>
      </c>
      <c r="C1788" s="1" t="e">
        <f>-nan</f>
        <v>#NAME?</v>
      </c>
      <c r="D1788" s="1">
        <v>0.68103999999999998</v>
      </c>
      <c r="E1788" s="1">
        <v>0.80874000000000001</v>
      </c>
      <c r="F1788" s="1">
        <v>0.61797999999999997</v>
      </c>
      <c r="G1788" s="1">
        <v>0.98816000000000004</v>
      </c>
      <c r="H1788" s="1">
        <v>0.12634999999999999</v>
      </c>
      <c r="I1788" s="1" t="e">
        <f>-nan</f>
        <v>#NAME?</v>
      </c>
      <c r="J1788" s="1">
        <v>0.80286999999999997</v>
      </c>
      <c r="K1788" s="1" t="e">
        <f>-nan</f>
        <v>#NAME?</v>
      </c>
      <c r="L1788" s="1">
        <v>0</v>
      </c>
    </row>
    <row r="1789" spans="2:12" x14ac:dyDescent="0.25">
      <c r="B1789" s="1">
        <v>8968</v>
      </c>
      <c r="C1789" s="1" t="e">
        <f>-nan</f>
        <v>#NAME?</v>
      </c>
      <c r="D1789" s="1">
        <v>0.68001</v>
      </c>
      <c r="E1789" s="1">
        <v>0.80867</v>
      </c>
      <c r="F1789" s="1">
        <v>0.61797000000000002</v>
      </c>
      <c r="G1789" s="1">
        <v>0.98816000000000004</v>
      </c>
      <c r="H1789" s="1">
        <v>0.12634999999999999</v>
      </c>
      <c r="I1789" s="1" t="e">
        <f>-nan</f>
        <v>#NAME?</v>
      </c>
      <c r="J1789" s="1">
        <v>0.80286999999999997</v>
      </c>
      <c r="K1789" s="1" t="e">
        <f>-nan</f>
        <v>#NAME?</v>
      </c>
      <c r="L1789" s="1">
        <v>0</v>
      </c>
    </row>
    <row r="1790" spans="2:12" x14ac:dyDescent="0.25">
      <c r="B1790" s="1">
        <v>8973</v>
      </c>
      <c r="C1790" s="1" t="e">
        <f>-nan</f>
        <v>#NAME?</v>
      </c>
      <c r="D1790" s="1">
        <v>0.68045</v>
      </c>
      <c r="E1790" s="1">
        <v>0.80881000000000003</v>
      </c>
      <c r="F1790" s="1">
        <v>0.61797000000000002</v>
      </c>
      <c r="G1790" s="1">
        <v>0.98816000000000004</v>
      </c>
      <c r="H1790" s="1">
        <v>0.12634999999999999</v>
      </c>
      <c r="I1790" s="1" t="e">
        <f>-nan</f>
        <v>#NAME?</v>
      </c>
      <c r="J1790" s="1">
        <v>0.80286999999999997</v>
      </c>
      <c r="K1790" s="1" t="e">
        <f>-nan</f>
        <v>#NAME?</v>
      </c>
      <c r="L1790" s="1">
        <v>0</v>
      </c>
    </row>
    <row r="1791" spans="2:12" x14ac:dyDescent="0.25">
      <c r="B1791" s="1">
        <v>8978</v>
      </c>
      <c r="C1791" s="1" t="e">
        <f>-nan</f>
        <v>#NAME?</v>
      </c>
      <c r="D1791" s="1">
        <v>0.68052000000000001</v>
      </c>
      <c r="E1791" s="1">
        <v>0.80857000000000001</v>
      </c>
      <c r="F1791" s="1">
        <v>0.61799000000000004</v>
      </c>
      <c r="G1791" s="1">
        <v>0.98816000000000004</v>
      </c>
      <c r="H1791" s="1">
        <v>0.12634999999999999</v>
      </c>
      <c r="I1791" s="1" t="e">
        <f>-nan</f>
        <v>#NAME?</v>
      </c>
      <c r="J1791" s="1">
        <v>0.80286999999999997</v>
      </c>
      <c r="K1791" s="1" t="e">
        <f>-nan</f>
        <v>#NAME?</v>
      </c>
      <c r="L1791" s="1">
        <v>0</v>
      </c>
    </row>
    <row r="1792" spans="2:12" x14ac:dyDescent="0.25">
      <c r="B1792" s="1">
        <v>8983</v>
      </c>
      <c r="C1792" s="1" t="e">
        <f>-nan</f>
        <v>#NAME?</v>
      </c>
      <c r="D1792" s="1">
        <v>0.68057000000000001</v>
      </c>
      <c r="E1792" s="1">
        <v>0.80900000000000005</v>
      </c>
      <c r="F1792" s="1">
        <v>0.61799000000000004</v>
      </c>
      <c r="G1792" s="1">
        <v>0.98816000000000004</v>
      </c>
      <c r="H1792" s="1">
        <v>0.12634999999999999</v>
      </c>
      <c r="I1792" s="1" t="e">
        <f>-nan</f>
        <v>#NAME?</v>
      </c>
      <c r="J1792" s="1">
        <v>0.80286999999999997</v>
      </c>
      <c r="K1792" s="1" t="e">
        <f>-nan</f>
        <v>#NAME?</v>
      </c>
      <c r="L1792" s="1">
        <v>0</v>
      </c>
    </row>
    <row r="1793" spans="2:12" x14ac:dyDescent="0.25">
      <c r="B1793" s="1">
        <v>8988</v>
      </c>
      <c r="C1793" s="1" t="e">
        <f>-nan</f>
        <v>#NAME?</v>
      </c>
      <c r="D1793" s="1">
        <v>0.68049999999999999</v>
      </c>
      <c r="E1793" s="1">
        <v>0.80893000000000004</v>
      </c>
      <c r="F1793" s="1">
        <v>0.61797999999999997</v>
      </c>
      <c r="G1793" s="1">
        <v>0.98816000000000004</v>
      </c>
      <c r="H1793" s="1">
        <v>0.12634999999999999</v>
      </c>
      <c r="I1793" s="1" t="e">
        <f>-nan</f>
        <v>#NAME?</v>
      </c>
      <c r="J1793" s="1">
        <v>0.80286999999999997</v>
      </c>
      <c r="K1793" s="1" t="e">
        <f>-nan</f>
        <v>#NAME?</v>
      </c>
      <c r="L1793" s="1">
        <v>0</v>
      </c>
    </row>
    <row r="1794" spans="2:12" x14ac:dyDescent="0.25">
      <c r="B1794" s="1">
        <v>8993</v>
      </c>
      <c r="C1794" s="1" t="e">
        <f>-nan</f>
        <v>#NAME?</v>
      </c>
      <c r="D1794" s="1">
        <v>0.68162999999999996</v>
      </c>
      <c r="E1794" s="1">
        <v>0.80847999999999998</v>
      </c>
      <c r="F1794" s="1">
        <v>0.61799999999999999</v>
      </c>
      <c r="G1794" s="1">
        <v>0.98816000000000004</v>
      </c>
      <c r="H1794" s="1">
        <v>0.12634999999999999</v>
      </c>
      <c r="I1794" s="1" t="e">
        <f>-nan</f>
        <v>#NAME?</v>
      </c>
      <c r="J1794" s="1">
        <v>0.80286999999999997</v>
      </c>
      <c r="K1794" s="1" t="e">
        <f>-nan</f>
        <v>#NAME?</v>
      </c>
      <c r="L1794" s="1">
        <v>0</v>
      </c>
    </row>
    <row r="1795" spans="2:12" x14ac:dyDescent="0.25">
      <c r="B1795" s="1">
        <v>8998</v>
      </c>
      <c r="C1795" s="1" t="e">
        <f>-nan</f>
        <v>#NAME?</v>
      </c>
      <c r="D1795" s="1">
        <v>0.68001999999999996</v>
      </c>
      <c r="E1795" s="1">
        <v>0.80840000000000001</v>
      </c>
      <c r="F1795" s="1">
        <v>0.61797999999999997</v>
      </c>
      <c r="G1795" s="1">
        <v>0.98816000000000004</v>
      </c>
      <c r="H1795" s="1">
        <v>0.12634999999999999</v>
      </c>
      <c r="I1795" s="1" t="e">
        <f>-nan</f>
        <v>#NAME?</v>
      </c>
      <c r="J1795" s="1">
        <v>0.80286999999999997</v>
      </c>
      <c r="K1795" s="1" t="e">
        <f>-nan</f>
        <v>#NAME?</v>
      </c>
      <c r="L1795" s="1">
        <v>0</v>
      </c>
    </row>
    <row r="1796" spans="2:12" x14ac:dyDescent="0.25">
      <c r="B1796" s="1">
        <v>9003</v>
      </c>
      <c r="C1796" s="1" t="e">
        <f>-nan</f>
        <v>#NAME?</v>
      </c>
      <c r="D1796" s="1">
        <v>0.68103000000000002</v>
      </c>
      <c r="E1796" s="1">
        <v>0.80871999999999999</v>
      </c>
      <c r="F1796" s="1">
        <v>0.61799000000000004</v>
      </c>
      <c r="G1796" s="1">
        <v>0.98816000000000004</v>
      </c>
      <c r="H1796" s="1">
        <v>0.12634999999999999</v>
      </c>
      <c r="I1796" s="1" t="e">
        <f>-nan</f>
        <v>#NAME?</v>
      </c>
      <c r="J1796" s="1">
        <v>0.80286999999999997</v>
      </c>
      <c r="K1796" s="1" t="e">
        <f>-nan</f>
        <v>#NAME?</v>
      </c>
      <c r="L1796" s="1">
        <v>0</v>
      </c>
    </row>
    <row r="1797" spans="2:12" x14ac:dyDescent="0.25">
      <c r="B1797" s="1">
        <v>9008</v>
      </c>
      <c r="C1797" s="1" t="e">
        <f>-nan</f>
        <v>#NAME?</v>
      </c>
      <c r="D1797" s="1">
        <v>0.68142000000000003</v>
      </c>
      <c r="E1797" s="1">
        <v>0.80849000000000004</v>
      </c>
      <c r="F1797" s="1">
        <v>0.61797999999999997</v>
      </c>
      <c r="G1797" s="1">
        <v>0.98816000000000004</v>
      </c>
      <c r="H1797" s="1">
        <v>0.12634999999999999</v>
      </c>
      <c r="I1797" s="1" t="e">
        <f>-nan</f>
        <v>#NAME?</v>
      </c>
      <c r="J1797" s="1">
        <v>0.80286999999999997</v>
      </c>
      <c r="K1797" s="1" t="e">
        <f>-nan</f>
        <v>#NAME?</v>
      </c>
      <c r="L1797" s="1">
        <v>0</v>
      </c>
    </row>
    <row r="1798" spans="2:12" x14ac:dyDescent="0.25">
      <c r="B1798" s="1">
        <v>9013</v>
      </c>
      <c r="C1798" s="1" t="e">
        <f>-nan</f>
        <v>#NAME?</v>
      </c>
      <c r="D1798" s="1">
        <v>0.68189999999999995</v>
      </c>
      <c r="E1798" s="1">
        <v>0.80854000000000004</v>
      </c>
      <c r="F1798" s="1">
        <v>0.61799999999999999</v>
      </c>
      <c r="G1798" s="1">
        <v>0.98816000000000004</v>
      </c>
      <c r="H1798" s="1">
        <v>0.12634999999999999</v>
      </c>
      <c r="I1798" s="1" t="e">
        <f>-nan</f>
        <v>#NAME?</v>
      </c>
      <c r="J1798" s="1">
        <v>0.80286999999999997</v>
      </c>
      <c r="K1798" s="1" t="e">
        <f>-nan</f>
        <v>#NAME?</v>
      </c>
      <c r="L1798" s="1">
        <v>0</v>
      </c>
    </row>
    <row r="1799" spans="2:12" x14ac:dyDescent="0.25">
      <c r="B1799" s="1">
        <v>9018</v>
      </c>
      <c r="C1799" s="1" t="e">
        <f>-nan</f>
        <v>#NAME?</v>
      </c>
      <c r="D1799" s="1">
        <v>0.68193000000000004</v>
      </c>
      <c r="E1799" s="1">
        <v>0.80883000000000005</v>
      </c>
      <c r="F1799" s="1">
        <v>0.61800999999999995</v>
      </c>
      <c r="G1799" s="1">
        <v>0.98816000000000004</v>
      </c>
      <c r="H1799" s="1">
        <v>0.12634999999999999</v>
      </c>
      <c r="I1799" s="1" t="e">
        <f>-nan</f>
        <v>#NAME?</v>
      </c>
      <c r="J1799" s="1">
        <v>0.80286999999999997</v>
      </c>
      <c r="K1799" s="1" t="e">
        <f>-nan</f>
        <v>#NAME?</v>
      </c>
      <c r="L1799" s="1">
        <v>0</v>
      </c>
    </row>
    <row r="1800" spans="2:12" x14ac:dyDescent="0.25">
      <c r="B1800" s="1">
        <v>9023</v>
      </c>
      <c r="C1800" s="1" t="e">
        <f>-nan</f>
        <v>#NAME?</v>
      </c>
      <c r="D1800" s="1">
        <v>0.68045</v>
      </c>
      <c r="E1800" s="1">
        <v>0.80872999999999995</v>
      </c>
      <c r="F1800" s="1">
        <v>0.61802999999999997</v>
      </c>
      <c r="G1800" s="1">
        <v>0.98816000000000004</v>
      </c>
      <c r="H1800" s="1">
        <v>0.12634999999999999</v>
      </c>
      <c r="I1800" s="1" t="e">
        <f>-nan</f>
        <v>#NAME?</v>
      </c>
      <c r="J1800" s="1">
        <v>0.80286999999999997</v>
      </c>
      <c r="K1800" s="1" t="e">
        <f>-nan</f>
        <v>#NAME?</v>
      </c>
      <c r="L1800" s="1">
        <v>0</v>
      </c>
    </row>
    <row r="1801" spans="2:12" x14ac:dyDescent="0.25">
      <c r="B1801" s="1">
        <v>9028</v>
      </c>
      <c r="C1801" s="1" t="e">
        <f>-nan</f>
        <v>#NAME?</v>
      </c>
      <c r="D1801" s="1">
        <v>0.68059999999999998</v>
      </c>
      <c r="E1801" s="1">
        <v>0.80854999999999999</v>
      </c>
      <c r="F1801" s="1">
        <v>0.61802999999999997</v>
      </c>
      <c r="G1801" s="1">
        <v>0.98816000000000004</v>
      </c>
      <c r="H1801" s="1">
        <v>0.12634999999999999</v>
      </c>
      <c r="I1801" s="1" t="e">
        <f>-nan</f>
        <v>#NAME?</v>
      </c>
      <c r="J1801" s="1">
        <v>0.80286999999999997</v>
      </c>
      <c r="K1801" s="1" t="e">
        <f>-nan</f>
        <v>#NAME?</v>
      </c>
      <c r="L1801" s="1">
        <v>0</v>
      </c>
    </row>
    <row r="1802" spans="2:12" x14ac:dyDescent="0.25">
      <c r="B1802" s="1">
        <v>9033</v>
      </c>
      <c r="C1802" s="1" t="e">
        <f>-nan</f>
        <v>#NAME?</v>
      </c>
      <c r="D1802" s="1">
        <v>0.68176999999999999</v>
      </c>
      <c r="E1802" s="1">
        <v>0.80840000000000001</v>
      </c>
      <c r="F1802" s="1">
        <v>0.61804999999999999</v>
      </c>
      <c r="G1802" s="1">
        <v>0.98816000000000004</v>
      </c>
      <c r="H1802" s="1">
        <v>0.12634999999999999</v>
      </c>
      <c r="I1802" s="1" t="e">
        <f>-nan</f>
        <v>#NAME?</v>
      </c>
      <c r="J1802" s="1">
        <v>0.80286999999999997</v>
      </c>
      <c r="K1802" s="1" t="e">
        <f>-nan</f>
        <v>#NAME?</v>
      </c>
      <c r="L1802" s="1">
        <v>0</v>
      </c>
    </row>
    <row r="1803" spans="2:12" x14ac:dyDescent="0.25">
      <c r="B1803" s="1">
        <v>9038</v>
      </c>
      <c r="C1803" s="1" t="e">
        <f>-nan</f>
        <v>#NAME?</v>
      </c>
      <c r="D1803" s="1">
        <v>0.68105000000000004</v>
      </c>
      <c r="E1803" s="1">
        <v>0.80847999999999998</v>
      </c>
      <c r="F1803" s="1">
        <v>0.61807000000000001</v>
      </c>
      <c r="G1803" s="1">
        <v>0.98816000000000004</v>
      </c>
      <c r="H1803" s="1">
        <v>0.12634999999999999</v>
      </c>
      <c r="I1803" s="1" t="e">
        <f>-nan</f>
        <v>#NAME?</v>
      </c>
      <c r="J1803" s="1">
        <v>0.80286999999999997</v>
      </c>
      <c r="K1803" s="1" t="e">
        <f>-nan</f>
        <v>#NAME?</v>
      </c>
      <c r="L1803" s="1">
        <v>0</v>
      </c>
    </row>
    <row r="1804" spans="2:12" x14ac:dyDescent="0.25">
      <c r="B1804" s="1">
        <v>9043</v>
      </c>
      <c r="C1804" s="1" t="e">
        <f>-nan</f>
        <v>#NAME?</v>
      </c>
      <c r="D1804" s="1">
        <v>0.6825</v>
      </c>
      <c r="E1804" s="1">
        <v>0.80859000000000003</v>
      </c>
      <c r="F1804" s="1">
        <v>0.61804000000000003</v>
      </c>
      <c r="G1804" s="1">
        <v>0.98816000000000004</v>
      </c>
      <c r="H1804" s="1">
        <v>0.12634999999999999</v>
      </c>
      <c r="I1804" s="1" t="e">
        <f>-nan</f>
        <v>#NAME?</v>
      </c>
      <c r="J1804" s="1">
        <v>0.80286999999999997</v>
      </c>
      <c r="K1804" s="1" t="e">
        <f>-nan</f>
        <v>#NAME?</v>
      </c>
      <c r="L1804" s="1">
        <v>0</v>
      </c>
    </row>
    <row r="1805" spans="2:12" x14ac:dyDescent="0.25">
      <c r="B1805" s="1">
        <v>9048</v>
      </c>
      <c r="C1805" s="1" t="e">
        <f>-nan</f>
        <v>#NAME?</v>
      </c>
      <c r="D1805" s="1">
        <v>0.68110999999999999</v>
      </c>
      <c r="E1805" s="1">
        <v>0.80901999999999996</v>
      </c>
      <c r="F1805" s="1">
        <v>0.61804999999999999</v>
      </c>
      <c r="G1805" s="1">
        <v>0.98816000000000004</v>
      </c>
      <c r="H1805" s="1">
        <v>0.12634999999999999</v>
      </c>
      <c r="I1805" s="1" t="e">
        <f>-nan</f>
        <v>#NAME?</v>
      </c>
      <c r="J1805" s="1">
        <v>0.80286999999999997</v>
      </c>
      <c r="K1805" s="1" t="e">
        <f>-nan</f>
        <v>#NAME?</v>
      </c>
      <c r="L1805" s="1">
        <v>0</v>
      </c>
    </row>
    <row r="1806" spans="2:12" x14ac:dyDescent="0.25">
      <c r="B1806" s="1">
        <v>9053</v>
      </c>
      <c r="C1806" s="1" t="e">
        <f>-nan</f>
        <v>#NAME?</v>
      </c>
      <c r="D1806" s="1">
        <v>0.68164000000000002</v>
      </c>
      <c r="E1806" s="1">
        <v>0.80883000000000005</v>
      </c>
      <c r="F1806" s="1">
        <v>0.61799999999999999</v>
      </c>
      <c r="G1806" s="1">
        <v>0.98816000000000004</v>
      </c>
      <c r="H1806" s="1">
        <v>0.12634999999999999</v>
      </c>
      <c r="I1806" s="1" t="e">
        <f>-nan</f>
        <v>#NAME?</v>
      </c>
      <c r="J1806" s="1">
        <v>0.80286999999999997</v>
      </c>
      <c r="K1806" s="1" t="e">
        <f>-nan</f>
        <v>#NAME?</v>
      </c>
      <c r="L1806" s="1">
        <v>0</v>
      </c>
    </row>
    <row r="1807" spans="2:12" x14ac:dyDescent="0.25">
      <c r="B1807" s="1">
        <v>9058</v>
      </c>
      <c r="C1807" s="1" t="e">
        <f>-nan</f>
        <v>#NAME?</v>
      </c>
      <c r="D1807" s="1">
        <v>0.68149000000000004</v>
      </c>
      <c r="E1807" s="1">
        <v>0.80854999999999999</v>
      </c>
      <c r="F1807" s="1">
        <v>0.61797000000000002</v>
      </c>
      <c r="G1807" s="1">
        <v>0.98816000000000004</v>
      </c>
      <c r="H1807" s="1">
        <v>0.12634999999999999</v>
      </c>
      <c r="I1807" s="1" t="e">
        <f>-nan</f>
        <v>#NAME?</v>
      </c>
      <c r="J1807" s="1">
        <v>0.80286999999999997</v>
      </c>
      <c r="K1807" s="1" t="e">
        <f>-nan</f>
        <v>#NAME?</v>
      </c>
      <c r="L1807" s="1">
        <v>0</v>
      </c>
    </row>
    <row r="1808" spans="2:12" x14ac:dyDescent="0.25">
      <c r="B1808" s="1">
        <v>9063</v>
      </c>
      <c r="C1808" s="1" t="e">
        <f>-nan</f>
        <v>#NAME?</v>
      </c>
      <c r="D1808" s="1">
        <v>0.68198000000000003</v>
      </c>
      <c r="E1808" s="1">
        <v>0.80932999999999999</v>
      </c>
      <c r="F1808" s="1">
        <v>0.61797999999999997</v>
      </c>
      <c r="G1808" s="1">
        <v>0.98816000000000004</v>
      </c>
      <c r="H1808" s="1">
        <v>0.12634999999999999</v>
      </c>
      <c r="I1808" s="1" t="e">
        <f>-nan</f>
        <v>#NAME?</v>
      </c>
      <c r="J1808" s="1">
        <v>0.80286999999999997</v>
      </c>
      <c r="K1808" s="1" t="e">
        <f>-nan</f>
        <v>#NAME?</v>
      </c>
      <c r="L1808" s="1">
        <v>0</v>
      </c>
    </row>
    <row r="1809" spans="2:12" x14ac:dyDescent="0.25">
      <c r="B1809" s="1">
        <v>9068</v>
      </c>
      <c r="C1809" s="1" t="e">
        <f>-nan</f>
        <v>#NAME?</v>
      </c>
      <c r="D1809" s="1">
        <v>0.68140000000000001</v>
      </c>
      <c r="E1809" s="1">
        <v>0.80862999999999996</v>
      </c>
      <c r="F1809" s="1">
        <v>0.61802000000000001</v>
      </c>
      <c r="G1809" s="1">
        <v>0.98816000000000004</v>
      </c>
      <c r="H1809" s="1">
        <v>0.12634999999999999</v>
      </c>
      <c r="I1809" s="1" t="e">
        <f>-nan</f>
        <v>#NAME?</v>
      </c>
      <c r="J1809" s="1">
        <v>0.80286999999999997</v>
      </c>
      <c r="K1809" s="1" t="e">
        <f>-nan</f>
        <v>#NAME?</v>
      </c>
      <c r="L1809" s="1">
        <v>0</v>
      </c>
    </row>
    <row r="1810" spans="2:12" x14ac:dyDescent="0.25">
      <c r="B1810" s="1">
        <v>9073</v>
      </c>
      <c r="C1810" s="1" t="e">
        <f>-nan</f>
        <v>#NAME?</v>
      </c>
      <c r="D1810" s="1">
        <v>0.67986999999999997</v>
      </c>
      <c r="E1810" s="1">
        <v>0.80876000000000003</v>
      </c>
      <c r="F1810" s="1">
        <v>0.61800999999999995</v>
      </c>
      <c r="G1810" s="1">
        <v>0.98816000000000004</v>
      </c>
      <c r="H1810" s="1">
        <v>0.12634999999999999</v>
      </c>
      <c r="I1810" s="1" t="e">
        <f>-nan</f>
        <v>#NAME?</v>
      </c>
      <c r="J1810" s="1">
        <v>0.80286999999999997</v>
      </c>
      <c r="K1810" s="1" t="e">
        <f>-nan</f>
        <v>#NAME?</v>
      </c>
      <c r="L1810" s="1">
        <v>0</v>
      </c>
    </row>
    <row r="1811" spans="2:12" x14ac:dyDescent="0.25">
      <c r="B1811" s="1">
        <v>9078</v>
      </c>
      <c r="C1811" s="1" t="e">
        <f>-nan</f>
        <v>#NAME?</v>
      </c>
      <c r="D1811" s="1">
        <v>0.68030000000000002</v>
      </c>
      <c r="E1811" s="1">
        <v>0.80903999999999998</v>
      </c>
      <c r="F1811" s="1">
        <v>0.61797000000000002</v>
      </c>
      <c r="G1811" s="1">
        <v>0.98816000000000004</v>
      </c>
      <c r="H1811" s="1">
        <v>0.12634999999999999</v>
      </c>
      <c r="I1811" s="1" t="e">
        <f>-nan</f>
        <v>#NAME?</v>
      </c>
      <c r="J1811" s="1">
        <v>0.80286999999999997</v>
      </c>
      <c r="K1811" s="1" t="e">
        <f>-nan</f>
        <v>#NAME?</v>
      </c>
      <c r="L1811" s="1">
        <v>0</v>
      </c>
    </row>
    <row r="1812" spans="2:12" x14ac:dyDescent="0.25">
      <c r="B1812" s="1">
        <v>9083</v>
      </c>
      <c r="C1812" s="1" t="e">
        <f>-nan</f>
        <v>#NAME?</v>
      </c>
      <c r="D1812" s="1">
        <v>0.67962</v>
      </c>
      <c r="E1812" s="1">
        <v>0.80869000000000002</v>
      </c>
      <c r="F1812" s="1">
        <v>0.61799000000000004</v>
      </c>
      <c r="G1812" s="1">
        <v>0.98816000000000004</v>
      </c>
      <c r="H1812" s="1">
        <v>0.12634999999999999</v>
      </c>
      <c r="I1812" s="1" t="e">
        <f>-nan</f>
        <v>#NAME?</v>
      </c>
      <c r="J1812" s="1">
        <v>0.80286999999999997</v>
      </c>
      <c r="K1812" s="1" t="e">
        <f>-nan</f>
        <v>#NAME?</v>
      </c>
      <c r="L1812" s="1">
        <v>0</v>
      </c>
    </row>
    <row r="1813" spans="2:12" x14ac:dyDescent="0.25">
      <c r="B1813" s="1">
        <v>9088</v>
      </c>
      <c r="C1813" s="1" t="e">
        <f>-nan</f>
        <v>#NAME?</v>
      </c>
      <c r="D1813" s="1">
        <v>0.67930000000000001</v>
      </c>
      <c r="E1813" s="1">
        <v>0.80878000000000005</v>
      </c>
      <c r="F1813" s="1">
        <v>0.61802999999999997</v>
      </c>
      <c r="G1813" s="1">
        <v>0.98816000000000004</v>
      </c>
      <c r="H1813" s="1">
        <v>0.12634999999999999</v>
      </c>
      <c r="I1813" s="1" t="e">
        <f>-nan</f>
        <v>#NAME?</v>
      </c>
      <c r="J1813" s="1">
        <v>0.80286999999999997</v>
      </c>
      <c r="K1813" s="1" t="e">
        <f>-nan</f>
        <v>#NAME?</v>
      </c>
      <c r="L1813" s="1">
        <v>0</v>
      </c>
    </row>
    <row r="1814" spans="2:12" x14ac:dyDescent="0.25">
      <c r="B1814" s="1">
        <v>9093</v>
      </c>
      <c r="C1814" s="1" t="e">
        <f>-nan</f>
        <v>#NAME?</v>
      </c>
      <c r="D1814" s="1">
        <v>0.68033999999999994</v>
      </c>
      <c r="E1814" s="1">
        <v>0.80874999999999997</v>
      </c>
      <c r="F1814" s="1">
        <v>0.61800999999999995</v>
      </c>
      <c r="G1814" s="1">
        <v>0.98816000000000004</v>
      </c>
      <c r="H1814" s="1">
        <v>0.12634999999999999</v>
      </c>
      <c r="I1814" s="1" t="e">
        <f>-nan</f>
        <v>#NAME?</v>
      </c>
      <c r="J1814" s="1">
        <v>0.80286999999999997</v>
      </c>
      <c r="K1814" s="1" t="e">
        <f>-nan</f>
        <v>#NAME?</v>
      </c>
      <c r="L1814" s="1">
        <v>0</v>
      </c>
    </row>
    <row r="1815" spans="2:12" x14ac:dyDescent="0.25">
      <c r="B1815" s="1">
        <v>9098</v>
      </c>
      <c r="C1815" s="1" t="e">
        <f>-nan</f>
        <v>#NAME?</v>
      </c>
      <c r="D1815" s="1">
        <v>0.68098999999999998</v>
      </c>
      <c r="E1815" s="1">
        <v>0.80854000000000004</v>
      </c>
      <c r="F1815" s="1">
        <v>0.61804999999999999</v>
      </c>
      <c r="G1815" s="1">
        <v>0.98816000000000004</v>
      </c>
      <c r="H1815" s="1">
        <v>0.12634999999999999</v>
      </c>
      <c r="I1815" s="1" t="e">
        <f>-nan</f>
        <v>#NAME?</v>
      </c>
      <c r="J1815" s="1">
        <v>0.80286999999999997</v>
      </c>
      <c r="K1815" s="1" t="e">
        <f>-nan</f>
        <v>#NAME?</v>
      </c>
      <c r="L1815" s="1">
        <v>0</v>
      </c>
    </row>
    <row r="1816" spans="2:12" x14ac:dyDescent="0.25">
      <c r="B1816" s="1">
        <v>9103</v>
      </c>
      <c r="C1816" s="1" t="e">
        <f>-nan</f>
        <v>#NAME?</v>
      </c>
      <c r="D1816" s="1">
        <v>0.68057000000000001</v>
      </c>
      <c r="E1816" s="1">
        <v>0.80894999999999995</v>
      </c>
      <c r="F1816" s="1">
        <v>0.61799000000000004</v>
      </c>
      <c r="G1816" s="1">
        <v>0.98816000000000004</v>
      </c>
      <c r="H1816" s="1">
        <v>0.12634999999999999</v>
      </c>
      <c r="I1816" s="1" t="e">
        <f>-nan</f>
        <v>#NAME?</v>
      </c>
      <c r="J1816" s="1">
        <v>0.80286999999999997</v>
      </c>
      <c r="K1816" s="1" t="e">
        <f>-nan</f>
        <v>#NAME?</v>
      </c>
      <c r="L1816" s="1">
        <v>0</v>
      </c>
    </row>
    <row r="1817" spans="2:12" x14ac:dyDescent="0.25">
      <c r="B1817" s="1">
        <v>9108</v>
      </c>
      <c r="C1817" s="1" t="e">
        <f>-nan</f>
        <v>#NAME?</v>
      </c>
      <c r="D1817" s="1">
        <v>0.68047999999999997</v>
      </c>
      <c r="E1817" s="1">
        <v>0.80871000000000004</v>
      </c>
      <c r="F1817" s="1">
        <v>0.61797000000000002</v>
      </c>
      <c r="G1817" s="1">
        <v>0.98816000000000004</v>
      </c>
      <c r="H1817" s="1">
        <v>0.12634999999999999</v>
      </c>
      <c r="I1817" s="1" t="e">
        <f>-nan</f>
        <v>#NAME?</v>
      </c>
      <c r="J1817" s="1">
        <v>0.80286999999999997</v>
      </c>
      <c r="K1817" s="1" t="e">
        <f>-nan</f>
        <v>#NAME?</v>
      </c>
      <c r="L1817" s="1">
        <v>0</v>
      </c>
    </row>
    <row r="1818" spans="2:12" x14ac:dyDescent="0.25">
      <c r="B1818" s="1">
        <v>9113</v>
      </c>
      <c r="C1818" s="1" t="e">
        <f>-nan</f>
        <v>#NAME?</v>
      </c>
      <c r="D1818" s="1">
        <v>0.68067999999999995</v>
      </c>
      <c r="E1818" s="1">
        <v>0.80876999999999999</v>
      </c>
      <c r="F1818" s="1">
        <v>0.61797000000000002</v>
      </c>
      <c r="G1818" s="1">
        <v>0.98816000000000004</v>
      </c>
      <c r="H1818" s="1">
        <v>0.12634999999999999</v>
      </c>
      <c r="I1818" s="1" t="e">
        <f>-nan</f>
        <v>#NAME?</v>
      </c>
      <c r="J1818" s="1">
        <v>0.80286999999999997</v>
      </c>
      <c r="K1818" s="1" t="e">
        <f>-nan</f>
        <v>#NAME?</v>
      </c>
      <c r="L1818" s="1">
        <v>0</v>
      </c>
    </row>
    <row r="1819" spans="2:12" x14ac:dyDescent="0.25">
      <c r="B1819" s="1">
        <v>9118</v>
      </c>
      <c r="C1819" s="1" t="e">
        <f>-nan</f>
        <v>#NAME?</v>
      </c>
      <c r="D1819" s="1">
        <v>0.68271000000000004</v>
      </c>
      <c r="E1819" s="1">
        <v>0.80857999999999997</v>
      </c>
      <c r="F1819" s="1">
        <v>0.61797999999999997</v>
      </c>
      <c r="G1819" s="1">
        <v>0.98816000000000004</v>
      </c>
      <c r="H1819" s="1">
        <v>0.12634999999999999</v>
      </c>
      <c r="I1819" s="1" t="e">
        <f>-nan</f>
        <v>#NAME?</v>
      </c>
      <c r="J1819" s="1">
        <v>0.80286999999999997</v>
      </c>
      <c r="K1819" s="1" t="e">
        <f>-nan</f>
        <v>#NAME?</v>
      </c>
      <c r="L1819" s="1">
        <v>0</v>
      </c>
    </row>
    <row r="1820" spans="2:12" x14ac:dyDescent="0.25">
      <c r="B1820" s="1">
        <v>9123</v>
      </c>
      <c r="C1820" s="1" t="e">
        <f>-nan</f>
        <v>#NAME?</v>
      </c>
      <c r="D1820" s="1">
        <v>0.68154999999999999</v>
      </c>
      <c r="E1820" s="1">
        <v>0.80872999999999995</v>
      </c>
      <c r="F1820" s="1">
        <v>0.61800999999999995</v>
      </c>
      <c r="G1820" s="1">
        <v>0.98816000000000004</v>
      </c>
      <c r="H1820" s="1">
        <v>0.12634999999999999</v>
      </c>
      <c r="I1820" s="1" t="e">
        <f>-nan</f>
        <v>#NAME?</v>
      </c>
      <c r="J1820" s="1">
        <v>0.80286999999999997</v>
      </c>
      <c r="K1820" s="1" t="e">
        <f>-nan</f>
        <v>#NAME?</v>
      </c>
      <c r="L1820" s="1">
        <v>0</v>
      </c>
    </row>
    <row r="1821" spans="2:12" x14ac:dyDescent="0.25">
      <c r="B1821" s="1">
        <v>9128</v>
      </c>
      <c r="C1821" s="1" t="e">
        <f>-nan</f>
        <v>#NAME?</v>
      </c>
      <c r="D1821" s="1">
        <v>0.68098000000000003</v>
      </c>
      <c r="E1821" s="1">
        <v>0.80855999999999995</v>
      </c>
      <c r="F1821" s="1">
        <v>0.61802000000000001</v>
      </c>
      <c r="G1821" s="1">
        <v>0.98816000000000004</v>
      </c>
      <c r="H1821" s="1">
        <v>0.12634999999999999</v>
      </c>
      <c r="I1821" s="1" t="e">
        <f>-nan</f>
        <v>#NAME?</v>
      </c>
      <c r="J1821" s="1">
        <v>0.80286999999999997</v>
      </c>
      <c r="K1821" s="1" t="e">
        <f>-nan</f>
        <v>#NAME?</v>
      </c>
      <c r="L1821" s="1">
        <v>0</v>
      </c>
    </row>
    <row r="1822" spans="2:12" x14ac:dyDescent="0.25">
      <c r="B1822" s="1">
        <v>9133</v>
      </c>
      <c r="C1822" s="1" t="e">
        <f>-nan</f>
        <v>#NAME?</v>
      </c>
      <c r="D1822" s="1">
        <v>0.68189</v>
      </c>
      <c r="E1822" s="1">
        <v>0.80889</v>
      </c>
      <c r="F1822" s="1">
        <v>0.61804000000000003</v>
      </c>
      <c r="G1822" s="1">
        <v>0.98816000000000004</v>
      </c>
      <c r="H1822" s="1">
        <v>0.12634999999999999</v>
      </c>
      <c r="I1822" s="1" t="e">
        <f>-nan</f>
        <v>#NAME?</v>
      </c>
      <c r="J1822" s="1">
        <v>0.80286999999999997</v>
      </c>
      <c r="K1822" s="1" t="e">
        <f>-nan</f>
        <v>#NAME?</v>
      </c>
      <c r="L1822" s="1">
        <v>0</v>
      </c>
    </row>
    <row r="1823" spans="2:12" x14ac:dyDescent="0.25">
      <c r="B1823" s="1">
        <v>9138</v>
      </c>
      <c r="C1823" s="1" t="e">
        <f>-nan</f>
        <v>#NAME?</v>
      </c>
      <c r="D1823" s="1">
        <v>0.68235000000000001</v>
      </c>
      <c r="E1823" s="1">
        <v>0.80864000000000003</v>
      </c>
      <c r="F1823" s="1">
        <v>0.61802000000000001</v>
      </c>
      <c r="G1823" s="1">
        <v>0.98816000000000004</v>
      </c>
      <c r="H1823" s="1">
        <v>0.12634999999999999</v>
      </c>
      <c r="I1823" s="1" t="e">
        <f>-nan</f>
        <v>#NAME?</v>
      </c>
      <c r="J1823" s="1">
        <v>0.80286999999999997</v>
      </c>
      <c r="K1823" s="1" t="e">
        <f>-nan</f>
        <v>#NAME?</v>
      </c>
      <c r="L1823" s="1">
        <v>0</v>
      </c>
    </row>
    <row r="1824" spans="2:12" x14ac:dyDescent="0.25">
      <c r="B1824" s="1">
        <v>9143</v>
      </c>
      <c r="C1824" s="1" t="e">
        <f>-nan</f>
        <v>#NAME?</v>
      </c>
      <c r="D1824" s="1">
        <v>0.68218000000000001</v>
      </c>
      <c r="E1824" s="1">
        <v>0.80896999999999997</v>
      </c>
      <c r="F1824" s="1">
        <v>0.61800999999999995</v>
      </c>
      <c r="G1824" s="1">
        <v>0.98816000000000004</v>
      </c>
      <c r="H1824" s="1">
        <v>0.12634999999999999</v>
      </c>
      <c r="I1824" s="1" t="e">
        <f>-nan</f>
        <v>#NAME?</v>
      </c>
      <c r="J1824" s="1">
        <v>0.80286999999999997</v>
      </c>
      <c r="K1824" s="1" t="e">
        <f>-nan</f>
        <v>#NAME?</v>
      </c>
      <c r="L1824" s="1">
        <v>0</v>
      </c>
    </row>
    <row r="1825" spans="2:12" x14ac:dyDescent="0.25">
      <c r="B1825" s="1">
        <v>9148</v>
      </c>
      <c r="C1825" s="1" t="e">
        <f>-nan</f>
        <v>#NAME?</v>
      </c>
      <c r="D1825" s="1">
        <v>0.68215000000000003</v>
      </c>
      <c r="E1825" s="1">
        <v>0.80861000000000005</v>
      </c>
      <c r="F1825" s="1">
        <v>0.61799999999999999</v>
      </c>
      <c r="G1825" s="1">
        <v>0.98816000000000004</v>
      </c>
      <c r="H1825" s="1">
        <v>0.12634999999999999</v>
      </c>
      <c r="I1825" s="1" t="e">
        <f>-nan</f>
        <v>#NAME?</v>
      </c>
      <c r="J1825" s="1">
        <v>0.80286999999999997</v>
      </c>
      <c r="K1825" s="1" t="e">
        <f>-nan</f>
        <v>#NAME?</v>
      </c>
      <c r="L1825" s="1">
        <v>0</v>
      </c>
    </row>
    <row r="1826" spans="2:12" x14ac:dyDescent="0.25">
      <c r="B1826" s="1">
        <v>9153</v>
      </c>
      <c r="C1826" s="1" t="e">
        <f>-nan</f>
        <v>#NAME?</v>
      </c>
      <c r="D1826" s="1">
        <v>0.68289</v>
      </c>
      <c r="E1826" s="1">
        <v>0.80862000000000001</v>
      </c>
      <c r="F1826" s="1">
        <v>0.61802000000000001</v>
      </c>
      <c r="G1826" s="1">
        <v>0.98816000000000004</v>
      </c>
      <c r="H1826" s="1">
        <v>0.12634999999999999</v>
      </c>
      <c r="I1826" s="1" t="e">
        <f>-nan</f>
        <v>#NAME?</v>
      </c>
      <c r="J1826" s="1">
        <v>0.80286999999999997</v>
      </c>
      <c r="K1826" s="1" t="e">
        <f>-nan</f>
        <v>#NAME?</v>
      </c>
      <c r="L1826" s="1">
        <v>0</v>
      </c>
    </row>
    <row r="1827" spans="2:12" x14ac:dyDescent="0.25">
      <c r="B1827" s="1">
        <v>9158</v>
      </c>
      <c r="C1827" s="1" t="e">
        <f>-nan</f>
        <v>#NAME?</v>
      </c>
      <c r="D1827" s="1">
        <v>0.68352999999999997</v>
      </c>
      <c r="E1827" s="1">
        <v>0.80884</v>
      </c>
      <c r="F1827" s="1">
        <v>0.61800999999999995</v>
      </c>
      <c r="G1827" s="1">
        <v>0.98816000000000004</v>
      </c>
      <c r="H1827" s="1">
        <v>0.12634999999999999</v>
      </c>
      <c r="I1827" s="1" t="e">
        <f>-nan</f>
        <v>#NAME?</v>
      </c>
      <c r="J1827" s="1">
        <v>0.80286999999999997</v>
      </c>
      <c r="K1827" s="1" t="e">
        <f>-nan</f>
        <v>#NAME?</v>
      </c>
      <c r="L1827" s="1">
        <v>0</v>
      </c>
    </row>
    <row r="1828" spans="2:12" x14ac:dyDescent="0.25">
      <c r="B1828" s="1">
        <v>9163</v>
      </c>
      <c r="C1828" s="1" t="e">
        <f>-nan</f>
        <v>#NAME?</v>
      </c>
      <c r="D1828" s="1">
        <v>0.68171000000000004</v>
      </c>
      <c r="E1828" s="1">
        <v>0.80869999999999997</v>
      </c>
      <c r="F1828" s="1">
        <v>0.61799999999999999</v>
      </c>
      <c r="G1828" s="1">
        <v>0.98816000000000004</v>
      </c>
      <c r="H1828" s="1">
        <v>0.12634999999999999</v>
      </c>
      <c r="I1828" s="1" t="e">
        <f>-nan</f>
        <v>#NAME?</v>
      </c>
      <c r="J1828" s="1">
        <v>0.80286999999999997</v>
      </c>
      <c r="K1828" s="1" t="e">
        <f>-nan</f>
        <v>#NAME?</v>
      </c>
      <c r="L1828" s="1">
        <v>0</v>
      </c>
    </row>
    <row r="1829" spans="2:12" x14ac:dyDescent="0.25">
      <c r="B1829" s="1">
        <v>9168</v>
      </c>
      <c r="C1829" s="1" t="e">
        <f>-nan</f>
        <v>#NAME?</v>
      </c>
      <c r="D1829" s="1">
        <v>0.68033999999999994</v>
      </c>
      <c r="E1829" s="1">
        <v>0.80901999999999996</v>
      </c>
      <c r="F1829" s="1">
        <v>0.61799000000000004</v>
      </c>
      <c r="G1829" s="1">
        <v>0.98816000000000004</v>
      </c>
      <c r="H1829" s="1">
        <v>0.12634999999999999</v>
      </c>
      <c r="I1829" s="1" t="e">
        <f>-nan</f>
        <v>#NAME?</v>
      </c>
      <c r="J1829" s="1">
        <v>0.80286999999999997</v>
      </c>
      <c r="K1829" s="1" t="e">
        <f>-nan</f>
        <v>#NAME?</v>
      </c>
      <c r="L1829" s="1">
        <v>0</v>
      </c>
    </row>
    <row r="1830" spans="2:12" x14ac:dyDescent="0.25">
      <c r="B1830" s="1">
        <v>9173</v>
      </c>
      <c r="C1830" s="1" t="e">
        <f>-nan</f>
        <v>#NAME?</v>
      </c>
      <c r="D1830" s="1">
        <v>0.68110000000000004</v>
      </c>
      <c r="E1830" s="1">
        <v>0.80864000000000003</v>
      </c>
      <c r="F1830" s="1">
        <v>0.61800999999999995</v>
      </c>
      <c r="G1830" s="1">
        <v>0.98816000000000004</v>
      </c>
      <c r="H1830" s="1">
        <v>0.12634999999999999</v>
      </c>
      <c r="I1830" s="1" t="e">
        <f>-nan</f>
        <v>#NAME?</v>
      </c>
      <c r="J1830" s="1">
        <v>0.80286999999999997</v>
      </c>
      <c r="K1830" s="1" t="e">
        <f>-nan</f>
        <v>#NAME?</v>
      </c>
      <c r="L1830" s="1">
        <v>0</v>
      </c>
    </row>
    <row r="1831" spans="2:12" x14ac:dyDescent="0.25">
      <c r="B1831" s="1">
        <v>9178</v>
      </c>
      <c r="C1831" s="1" t="e">
        <f>-nan</f>
        <v>#NAME?</v>
      </c>
      <c r="D1831" s="1">
        <v>0.68067999999999995</v>
      </c>
      <c r="E1831" s="1">
        <v>0.80845</v>
      </c>
      <c r="F1831" s="1">
        <v>0.61802000000000001</v>
      </c>
      <c r="G1831" s="1">
        <v>0.98816000000000004</v>
      </c>
      <c r="H1831" s="1">
        <v>0.12634999999999999</v>
      </c>
      <c r="I1831" s="1" t="e">
        <f>-nan</f>
        <v>#NAME?</v>
      </c>
      <c r="J1831" s="1">
        <v>0.80286999999999997</v>
      </c>
      <c r="K1831" s="1" t="e">
        <f>-nan</f>
        <v>#NAME?</v>
      </c>
      <c r="L1831" s="1">
        <v>0</v>
      </c>
    </row>
    <row r="1832" spans="2:12" x14ac:dyDescent="0.25">
      <c r="B1832" s="1">
        <v>9183</v>
      </c>
      <c r="C1832" s="1" t="e">
        <f>-nan</f>
        <v>#NAME?</v>
      </c>
      <c r="D1832" s="1">
        <v>0.67995000000000005</v>
      </c>
      <c r="E1832" s="1">
        <v>0.80894999999999995</v>
      </c>
      <c r="F1832" s="1">
        <v>0.61799999999999999</v>
      </c>
      <c r="G1832" s="1">
        <v>0.98816000000000004</v>
      </c>
      <c r="H1832" s="1">
        <v>0.12634999999999999</v>
      </c>
      <c r="I1832" s="1" t="e">
        <f>-nan</f>
        <v>#NAME?</v>
      </c>
      <c r="J1832" s="1">
        <v>0.80286999999999997</v>
      </c>
      <c r="K1832" s="1" t="e">
        <f>-nan</f>
        <v>#NAME?</v>
      </c>
      <c r="L1832" s="1">
        <v>0</v>
      </c>
    </row>
    <row r="1833" spans="2:12" x14ac:dyDescent="0.25">
      <c r="B1833" s="1">
        <v>9188</v>
      </c>
      <c r="C1833" s="1" t="e">
        <f>-nan</f>
        <v>#NAME?</v>
      </c>
      <c r="D1833" s="1">
        <v>0.67996999999999996</v>
      </c>
      <c r="E1833" s="1">
        <v>0.80859999999999999</v>
      </c>
      <c r="F1833" s="1">
        <v>0.61800999999999995</v>
      </c>
      <c r="G1833" s="1">
        <v>0.98816000000000004</v>
      </c>
      <c r="H1833" s="1">
        <v>0.12634999999999999</v>
      </c>
      <c r="I1833" s="1" t="e">
        <f>-nan</f>
        <v>#NAME?</v>
      </c>
      <c r="J1833" s="1">
        <v>0.80286999999999997</v>
      </c>
      <c r="K1833" s="1" t="e">
        <f>-nan</f>
        <v>#NAME?</v>
      </c>
      <c r="L1833" s="1">
        <v>0</v>
      </c>
    </row>
    <row r="1834" spans="2:12" x14ac:dyDescent="0.25">
      <c r="B1834" s="1">
        <v>9193</v>
      </c>
      <c r="C1834" s="1" t="e">
        <f>-nan</f>
        <v>#NAME?</v>
      </c>
      <c r="D1834" s="1">
        <v>0.68071999999999999</v>
      </c>
      <c r="E1834" s="1">
        <v>0.8085</v>
      </c>
      <c r="F1834" s="1">
        <v>0.61799999999999999</v>
      </c>
      <c r="G1834" s="1">
        <v>0.98816000000000004</v>
      </c>
      <c r="H1834" s="1">
        <v>0.12634999999999999</v>
      </c>
      <c r="I1834" s="1" t="e">
        <f>-nan</f>
        <v>#NAME?</v>
      </c>
      <c r="J1834" s="1">
        <v>0.80286999999999997</v>
      </c>
      <c r="K1834" s="1" t="e">
        <f>-nan</f>
        <v>#NAME?</v>
      </c>
      <c r="L1834" s="1">
        <v>0</v>
      </c>
    </row>
    <row r="1835" spans="2:12" x14ac:dyDescent="0.25">
      <c r="B1835" s="1">
        <v>9198</v>
      </c>
      <c r="C1835" s="1" t="e">
        <f>-nan</f>
        <v>#NAME?</v>
      </c>
      <c r="D1835" s="1">
        <v>0.67998999999999998</v>
      </c>
      <c r="E1835" s="1">
        <v>0.80876000000000003</v>
      </c>
      <c r="F1835" s="1">
        <v>0.61799999999999999</v>
      </c>
      <c r="G1835" s="1">
        <v>0.98816000000000004</v>
      </c>
      <c r="H1835" s="1">
        <v>0.12634999999999999</v>
      </c>
      <c r="I1835" s="1" t="e">
        <f>-nan</f>
        <v>#NAME?</v>
      </c>
      <c r="J1835" s="1">
        <v>0.80286999999999997</v>
      </c>
      <c r="K1835" s="1" t="e">
        <f>-nan</f>
        <v>#NAME?</v>
      </c>
      <c r="L1835" s="1">
        <v>0</v>
      </c>
    </row>
    <row r="1836" spans="2:12" x14ac:dyDescent="0.25">
      <c r="B1836" s="1">
        <v>9203</v>
      </c>
      <c r="C1836" s="1" t="e">
        <f>-nan</f>
        <v>#NAME?</v>
      </c>
      <c r="D1836" s="1">
        <v>0.68139000000000005</v>
      </c>
      <c r="E1836" s="1">
        <v>0.80889999999999995</v>
      </c>
      <c r="F1836" s="1">
        <v>0.61804000000000003</v>
      </c>
      <c r="G1836" s="1">
        <v>0.98816000000000004</v>
      </c>
      <c r="H1836" s="1">
        <v>0.12634999999999999</v>
      </c>
      <c r="I1836" s="1" t="e">
        <f>-nan</f>
        <v>#NAME?</v>
      </c>
      <c r="J1836" s="1">
        <v>0.80286999999999997</v>
      </c>
      <c r="K1836" s="1" t="e">
        <f>-nan</f>
        <v>#NAME?</v>
      </c>
      <c r="L1836" s="1">
        <v>0</v>
      </c>
    </row>
    <row r="1837" spans="2:12" x14ac:dyDescent="0.25">
      <c r="B1837" s="1">
        <v>9208</v>
      </c>
      <c r="C1837" s="1" t="e">
        <f>-nan</f>
        <v>#NAME?</v>
      </c>
      <c r="D1837" s="1">
        <v>0.68098000000000003</v>
      </c>
      <c r="E1837" s="1">
        <v>0.80854000000000004</v>
      </c>
      <c r="F1837" s="1">
        <v>0.61804000000000003</v>
      </c>
      <c r="G1837" s="1">
        <v>0.98816000000000004</v>
      </c>
      <c r="H1837" s="1">
        <v>0.12634999999999999</v>
      </c>
      <c r="I1837" s="1" t="e">
        <f>-nan</f>
        <v>#NAME?</v>
      </c>
      <c r="J1837" s="1">
        <v>0.80286999999999997</v>
      </c>
      <c r="K1837" s="1" t="e">
        <f>-nan</f>
        <v>#NAME?</v>
      </c>
      <c r="L1837" s="1">
        <v>0</v>
      </c>
    </row>
    <row r="1838" spans="2:12" x14ac:dyDescent="0.25">
      <c r="B1838" s="1">
        <v>9213</v>
      </c>
      <c r="C1838" s="1" t="e">
        <f>-nan</f>
        <v>#NAME?</v>
      </c>
      <c r="D1838" s="1">
        <v>0.68325000000000002</v>
      </c>
      <c r="E1838" s="1">
        <v>0.80888000000000004</v>
      </c>
      <c r="F1838" s="1">
        <v>0.61807000000000001</v>
      </c>
      <c r="G1838" s="1">
        <v>0.98816000000000004</v>
      </c>
      <c r="H1838" s="1">
        <v>0.12634999999999999</v>
      </c>
      <c r="I1838" s="1" t="e">
        <f>-nan</f>
        <v>#NAME?</v>
      </c>
      <c r="J1838" s="1">
        <v>0.80286999999999997</v>
      </c>
      <c r="K1838" s="1" t="e">
        <f>-nan</f>
        <v>#NAME?</v>
      </c>
      <c r="L1838" s="1">
        <v>0</v>
      </c>
    </row>
    <row r="1839" spans="2:12" x14ac:dyDescent="0.25">
      <c r="B1839" s="1">
        <v>9218</v>
      </c>
      <c r="C1839" s="1" t="e">
        <f>-nan</f>
        <v>#NAME?</v>
      </c>
      <c r="D1839" s="1">
        <v>0.68176000000000003</v>
      </c>
      <c r="E1839" s="1">
        <v>0.80871000000000004</v>
      </c>
      <c r="F1839" s="1">
        <v>0.61807000000000001</v>
      </c>
      <c r="G1839" s="1">
        <v>0.98816000000000004</v>
      </c>
      <c r="H1839" s="1">
        <v>0.12634999999999999</v>
      </c>
      <c r="I1839" s="1" t="e">
        <f>-nan</f>
        <v>#NAME?</v>
      </c>
      <c r="J1839" s="1">
        <v>0.80286999999999997</v>
      </c>
      <c r="K1839" s="1" t="e">
        <f>-nan</f>
        <v>#NAME?</v>
      </c>
      <c r="L1839" s="1">
        <v>0</v>
      </c>
    </row>
    <row r="1840" spans="2:12" x14ac:dyDescent="0.25">
      <c r="B1840" s="1">
        <v>9223</v>
      </c>
      <c r="C1840" s="1" t="e">
        <f>-nan</f>
        <v>#NAME?</v>
      </c>
      <c r="D1840" s="1">
        <v>0.68156000000000005</v>
      </c>
      <c r="E1840" s="1">
        <v>0.80876000000000003</v>
      </c>
      <c r="F1840" s="1">
        <v>0.61807000000000001</v>
      </c>
      <c r="G1840" s="1">
        <v>0.98816000000000004</v>
      </c>
      <c r="H1840" s="1">
        <v>0.12634999999999999</v>
      </c>
      <c r="I1840" s="1" t="e">
        <f>-nan</f>
        <v>#NAME?</v>
      </c>
      <c r="J1840" s="1">
        <v>0.80286999999999997</v>
      </c>
      <c r="K1840" s="1" t="e">
        <f>-nan</f>
        <v>#NAME?</v>
      </c>
      <c r="L1840" s="1">
        <v>0</v>
      </c>
    </row>
    <row r="1841" spans="2:12" x14ac:dyDescent="0.25">
      <c r="B1841" s="1">
        <v>9228</v>
      </c>
      <c r="C1841" s="1" t="e">
        <f>-nan</f>
        <v>#NAME?</v>
      </c>
      <c r="D1841" s="1">
        <v>0.68213999999999997</v>
      </c>
      <c r="E1841" s="1">
        <v>0.80852999999999997</v>
      </c>
      <c r="F1841" s="1">
        <v>0.61806000000000005</v>
      </c>
      <c r="G1841" s="1">
        <v>0.98816000000000004</v>
      </c>
      <c r="H1841" s="1">
        <v>0.12634999999999999</v>
      </c>
      <c r="I1841" s="1" t="e">
        <f>-nan</f>
        <v>#NAME?</v>
      </c>
      <c r="J1841" s="1">
        <v>0.80286999999999997</v>
      </c>
      <c r="K1841" s="1" t="e">
        <f>-nan</f>
        <v>#NAME?</v>
      </c>
      <c r="L1841" s="1">
        <v>0</v>
      </c>
    </row>
    <row r="1842" spans="2:12" x14ac:dyDescent="0.25">
      <c r="B1842" s="1">
        <v>9233</v>
      </c>
      <c r="C1842" s="1" t="e">
        <f>-nan</f>
        <v>#NAME?</v>
      </c>
      <c r="D1842" s="1">
        <v>0.68152000000000001</v>
      </c>
      <c r="E1842" s="1">
        <v>0.80886000000000002</v>
      </c>
      <c r="F1842" s="1">
        <v>0.61806000000000005</v>
      </c>
      <c r="G1842" s="1">
        <v>0.98816000000000004</v>
      </c>
      <c r="H1842" s="1">
        <v>0.12634999999999999</v>
      </c>
      <c r="I1842" s="1" t="e">
        <f>-nan</f>
        <v>#NAME?</v>
      </c>
      <c r="J1842" s="1">
        <v>0.80286999999999997</v>
      </c>
      <c r="K1842" s="1" t="e">
        <f>-nan</f>
        <v>#NAME?</v>
      </c>
      <c r="L1842" s="1">
        <v>0</v>
      </c>
    </row>
    <row r="1843" spans="2:12" x14ac:dyDescent="0.25">
      <c r="B1843" s="1">
        <v>9238</v>
      </c>
      <c r="C1843" s="1" t="e">
        <f>-nan</f>
        <v>#NAME?</v>
      </c>
      <c r="D1843" s="1">
        <v>0.68186999999999998</v>
      </c>
      <c r="E1843" s="1">
        <v>0.80893999999999999</v>
      </c>
      <c r="F1843" s="1">
        <v>0.61807999999999996</v>
      </c>
      <c r="G1843" s="1">
        <v>0.98816000000000004</v>
      </c>
      <c r="H1843" s="1">
        <v>0.12634999999999999</v>
      </c>
      <c r="I1843" s="1" t="e">
        <f>-nan</f>
        <v>#NAME?</v>
      </c>
      <c r="J1843" s="1">
        <v>0.80286999999999997</v>
      </c>
      <c r="K1843" s="1" t="e">
        <f>-nan</f>
        <v>#NAME?</v>
      </c>
      <c r="L1843" s="1">
        <v>0</v>
      </c>
    </row>
    <row r="1844" spans="2:12" x14ac:dyDescent="0.25">
      <c r="B1844" s="1">
        <v>9243</v>
      </c>
      <c r="C1844" s="1" t="e">
        <f>-nan</f>
        <v>#NAME?</v>
      </c>
      <c r="D1844" s="1">
        <v>0.68088000000000004</v>
      </c>
      <c r="E1844" s="1">
        <v>0.80864000000000003</v>
      </c>
      <c r="F1844" s="1">
        <v>0.61807999999999996</v>
      </c>
      <c r="G1844" s="1">
        <v>0.98816000000000004</v>
      </c>
      <c r="H1844" s="1">
        <v>0.12634999999999999</v>
      </c>
      <c r="I1844" s="1" t="e">
        <f>-nan</f>
        <v>#NAME?</v>
      </c>
      <c r="J1844" s="1">
        <v>0.80286999999999997</v>
      </c>
      <c r="K1844" s="1" t="e">
        <f>-nan</f>
        <v>#NAME?</v>
      </c>
      <c r="L1844" s="1">
        <v>0</v>
      </c>
    </row>
    <row r="1845" spans="2:12" x14ac:dyDescent="0.25">
      <c r="B1845" s="1">
        <v>9248</v>
      </c>
      <c r="C1845" s="1" t="e">
        <f>-nan</f>
        <v>#NAME?</v>
      </c>
      <c r="D1845" s="1">
        <v>0.68033999999999994</v>
      </c>
      <c r="E1845" s="1">
        <v>0.80869000000000002</v>
      </c>
      <c r="F1845" s="1">
        <v>0.61809000000000003</v>
      </c>
      <c r="G1845" s="1">
        <v>0.98816000000000004</v>
      </c>
      <c r="H1845" s="1">
        <v>0.12634999999999999</v>
      </c>
      <c r="I1845" s="1" t="e">
        <f>-nan</f>
        <v>#NAME?</v>
      </c>
      <c r="J1845" s="1">
        <v>0.80286999999999997</v>
      </c>
      <c r="K1845" s="1" t="e">
        <f>-nan</f>
        <v>#NAME?</v>
      </c>
      <c r="L1845" s="1">
        <v>0</v>
      </c>
    </row>
    <row r="1846" spans="2:12" x14ac:dyDescent="0.25">
      <c r="B1846" s="1">
        <v>9253</v>
      </c>
      <c r="C1846" s="1" t="e">
        <f>-nan</f>
        <v>#NAME?</v>
      </c>
      <c r="D1846" s="1">
        <v>0.68005000000000004</v>
      </c>
      <c r="E1846" s="1">
        <v>0.80852999999999997</v>
      </c>
      <c r="F1846" s="1">
        <v>0.61809999999999998</v>
      </c>
      <c r="G1846" s="1">
        <v>0.98816000000000004</v>
      </c>
      <c r="H1846" s="1">
        <v>0.12634999999999999</v>
      </c>
      <c r="I1846" s="1" t="e">
        <f>-nan</f>
        <v>#NAME?</v>
      </c>
      <c r="J1846" s="1">
        <v>0.80286999999999997</v>
      </c>
      <c r="K1846" s="1" t="e">
        <f>-nan</f>
        <v>#NAME?</v>
      </c>
      <c r="L1846" s="1">
        <v>0</v>
      </c>
    </row>
    <row r="1847" spans="2:12" x14ac:dyDescent="0.25">
      <c r="B1847" s="1">
        <v>9258</v>
      </c>
      <c r="C1847" s="1" t="e">
        <f>-nan</f>
        <v>#NAME?</v>
      </c>
      <c r="D1847" s="1">
        <v>0.68086999999999998</v>
      </c>
      <c r="E1847" s="1">
        <v>0.80901999999999996</v>
      </c>
      <c r="F1847" s="1">
        <v>0.61809000000000003</v>
      </c>
      <c r="G1847" s="1">
        <v>0.98816000000000004</v>
      </c>
      <c r="H1847" s="1">
        <v>0.12634999999999999</v>
      </c>
      <c r="I1847" s="1" t="e">
        <f>-nan</f>
        <v>#NAME?</v>
      </c>
      <c r="J1847" s="1">
        <v>0.80286999999999997</v>
      </c>
      <c r="K1847" s="1" t="e">
        <f>-nan</f>
        <v>#NAME?</v>
      </c>
      <c r="L1847" s="1">
        <v>0</v>
      </c>
    </row>
    <row r="1848" spans="2:12" x14ac:dyDescent="0.25">
      <c r="B1848" s="1">
        <v>9263</v>
      </c>
      <c r="C1848" s="1" t="e">
        <f>-nan</f>
        <v>#NAME?</v>
      </c>
      <c r="D1848" s="1">
        <v>0.68115999999999999</v>
      </c>
      <c r="E1848" s="1">
        <v>0.80845999999999996</v>
      </c>
      <c r="F1848" s="1">
        <v>0.61809000000000003</v>
      </c>
      <c r="G1848" s="1">
        <v>0.98816000000000004</v>
      </c>
      <c r="H1848" s="1">
        <v>0.12634999999999999</v>
      </c>
      <c r="I1848" s="1" t="e">
        <f>-nan</f>
        <v>#NAME?</v>
      </c>
      <c r="J1848" s="1">
        <v>0.80286999999999997</v>
      </c>
      <c r="K1848" s="1" t="e">
        <f>-nan</f>
        <v>#NAME?</v>
      </c>
      <c r="L1848" s="1">
        <v>0</v>
      </c>
    </row>
    <row r="1849" spans="2:12" x14ac:dyDescent="0.25">
      <c r="B1849" s="1">
        <v>9268</v>
      </c>
      <c r="C1849" s="1" t="e">
        <f>-nan</f>
        <v>#NAME?</v>
      </c>
      <c r="D1849" s="1">
        <v>0.68250999999999995</v>
      </c>
      <c r="E1849" s="1">
        <v>0.80871000000000004</v>
      </c>
      <c r="F1849" s="1">
        <v>0.61806000000000005</v>
      </c>
      <c r="G1849" s="1">
        <v>0.98816000000000004</v>
      </c>
      <c r="H1849" s="1">
        <v>0.12634999999999999</v>
      </c>
      <c r="I1849" s="1" t="e">
        <f>-nan</f>
        <v>#NAME?</v>
      </c>
      <c r="J1849" s="1">
        <v>0.80286999999999997</v>
      </c>
      <c r="K1849" s="1" t="e">
        <f>-nan</f>
        <v>#NAME?</v>
      </c>
      <c r="L1849" s="1">
        <v>0</v>
      </c>
    </row>
    <row r="1850" spans="2:12" x14ac:dyDescent="0.25">
      <c r="B1850" s="1">
        <v>9273</v>
      </c>
      <c r="C1850" s="1" t="e">
        <f>-nan</f>
        <v>#NAME?</v>
      </c>
      <c r="D1850" s="1">
        <v>0.68115999999999999</v>
      </c>
      <c r="E1850" s="1">
        <v>0.80888000000000004</v>
      </c>
      <c r="F1850" s="1">
        <v>0.61807000000000001</v>
      </c>
      <c r="G1850" s="1">
        <v>0.98816000000000004</v>
      </c>
      <c r="H1850" s="1">
        <v>0.12634999999999999</v>
      </c>
      <c r="I1850" s="1" t="e">
        <f>-nan</f>
        <v>#NAME?</v>
      </c>
      <c r="J1850" s="1">
        <v>0.80286999999999997</v>
      </c>
      <c r="K1850" s="1" t="e">
        <f>-nan</f>
        <v>#NAME?</v>
      </c>
      <c r="L1850" s="1">
        <v>0</v>
      </c>
    </row>
    <row r="1851" spans="2:12" x14ac:dyDescent="0.25">
      <c r="B1851" s="1">
        <v>9278</v>
      </c>
      <c r="C1851" s="1" t="e">
        <f>-nan</f>
        <v>#NAME?</v>
      </c>
      <c r="D1851" s="1">
        <v>0.68169000000000002</v>
      </c>
      <c r="E1851" s="1">
        <v>0.80886999999999998</v>
      </c>
      <c r="F1851" s="1">
        <v>0.61807000000000001</v>
      </c>
      <c r="G1851" s="1">
        <v>0.98816000000000004</v>
      </c>
      <c r="H1851" s="1">
        <v>0.12634999999999999</v>
      </c>
      <c r="I1851" s="1" t="e">
        <f>-nan</f>
        <v>#NAME?</v>
      </c>
      <c r="J1851" s="1">
        <v>0.80286999999999997</v>
      </c>
      <c r="K1851" s="1" t="e">
        <f>-nan</f>
        <v>#NAME?</v>
      </c>
      <c r="L1851" s="1">
        <v>0</v>
      </c>
    </row>
    <row r="1852" spans="2:12" x14ac:dyDescent="0.25">
      <c r="B1852" s="1">
        <v>9283</v>
      </c>
      <c r="C1852" s="1" t="e">
        <f>-nan</f>
        <v>#NAME?</v>
      </c>
      <c r="D1852" s="1">
        <v>0.68218000000000001</v>
      </c>
      <c r="E1852" s="1">
        <v>0.80891999999999997</v>
      </c>
      <c r="F1852" s="1">
        <v>0.61804999999999999</v>
      </c>
      <c r="G1852" s="1">
        <v>0.98816000000000004</v>
      </c>
      <c r="H1852" s="1">
        <v>0.12634999999999999</v>
      </c>
      <c r="I1852" s="1" t="e">
        <f>-nan</f>
        <v>#NAME?</v>
      </c>
      <c r="J1852" s="1">
        <v>0.80286999999999997</v>
      </c>
      <c r="K1852" s="1" t="e">
        <f>-nan</f>
        <v>#NAME?</v>
      </c>
      <c r="L1852" s="1">
        <v>0</v>
      </c>
    </row>
    <row r="1853" spans="2:12" x14ac:dyDescent="0.25">
      <c r="B1853" s="1">
        <v>9288</v>
      </c>
      <c r="C1853" s="1" t="e">
        <f>-nan</f>
        <v>#NAME?</v>
      </c>
      <c r="D1853" s="1">
        <v>0.68203999999999998</v>
      </c>
      <c r="E1853" s="1">
        <v>0.80900000000000005</v>
      </c>
      <c r="F1853" s="1">
        <v>0.61807000000000001</v>
      </c>
      <c r="G1853" s="1">
        <v>0.98816000000000004</v>
      </c>
      <c r="H1853" s="1">
        <v>0.12634999999999999</v>
      </c>
      <c r="I1853" s="1" t="e">
        <f>-nan</f>
        <v>#NAME?</v>
      </c>
      <c r="J1853" s="1">
        <v>0.80286999999999997</v>
      </c>
      <c r="K1853" s="1" t="e">
        <f>-nan</f>
        <v>#NAME?</v>
      </c>
      <c r="L1853" s="1">
        <v>0</v>
      </c>
    </row>
    <row r="1854" spans="2:12" x14ac:dyDescent="0.25">
      <c r="B1854" s="1">
        <v>9293</v>
      </c>
      <c r="C1854" s="1" t="e">
        <f>-nan</f>
        <v>#NAME?</v>
      </c>
      <c r="D1854" s="1">
        <v>0.68072999999999995</v>
      </c>
      <c r="E1854" s="1">
        <v>0.80913000000000002</v>
      </c>
      <c r="F1854" s="1">
        <v>0.61804999999999999</v>
      </c>
      <c r="G1854" s="1">
        <v>0.98816000000000004</v>
      </c>
      <c r="H1854" s="1">
        <v>0.12634999999999999</v>
      </c>
      <c r="I1854" s="1" t="e">
        <f>-nan</f>
        <v>#NAME?</v>
      </c>
      <c r="J1854" s="1">
        <v>0.80286999999999997</v>
      </c>
      <c r="K1854" s="1" t="e">
        <f>-nan</f>
        <v>#NAME?</v>
      </c>
      <c r="L1854" s="1">
        <v>0</v>
      </c>
    </row>
    <row r="1855" spans="2:12" x14ac:dyDescent="0.25">
      <c r="B1855" s="1">
        <v>9298</v>
      </c>
      <c r="C1855" s="1" t="e">
        <f>-nan</f>
        <v>#NAME?</v>
      </c>
      <c r="D1855" s="1">
        <v>0.67998000000000003</v>
      </c>
      <c r="E1855" s="1">
        <v>0.80850999999999995</v>
      </c>
      <c r="F1855" s="1">
        <v>0.61802000000000001</v>
      </c>
      <c r="G1855" s="1">
        <v>0.98816000000000004</v>
      </c>
      <c r="H1855" s="1">
        <v>0.12634999999999999</v>
      </c>
      <c r="I1855" s="1" t="e">
        <f>-nan</f>
        <v>#NAME?</v>
      </c>
      <c r="J1855" s="1">
        <v>0.80286999999999997</v>
      </c>
      <c r="K1855" s="1" t="e">
        <f>-nan</f>
        <v>#NAME?</v>
      </c>
      <c r="L1855" s="1">
        <v>0</v>
      </c>
    </row>
    <row r="1856" spans="2:12" x14ac:dyDescent="0.25">
      <c r="B1856" s="1">
        <v>9303</v>
      </c>
      <c r="C1856" s="1" t="e">
        <f>-nan</f>
        <v>#NAME?</v>
      </c>
      <c r="D1856" s="1">
        <v>0.68111999999999995</v>
      </c>
      <c r="E1856" s="1">
        <v>0.80857999999999997</v>
      </c>
      <c r="F1856" s="1">
        <v>0.61799000000000004</v>
      </c>
      <c r="G1856" s="1">
        <v>0.98816000000000004</v>
      </c>
      <c r="H1856" s="1">
        <v>0.12634999999999999</v>
      </c>
      <c r="I1856" s="1" t="e">
        <f>-nan</f>
        <v>#NAME?</v>
      </c>
      <c r="J1856" s="1">
        <v>0.80286999999999997</v>
      </c>
      <c r="K1856" s="1" t="e">
        <f>-nan</f>
        <v>#NAME?</v>
      </c>
      <c r="L1856" s="1">
        <v>0</v>
      </c>
    </row>
    <row r="1857" spans="2:12" x14ac:dyDescent="0.25">
      <c r="B1857" s="1">
        <v>9308</v>
      </c>
      <c r="C1857" s="1" t="e">
        <f>-nan</f>
        <v>#NAME?</v>
      </c>
      <c r="D1857" s="1">
        <v>0.68154000000000003</v>
      </c>
      <c r="E1857" s="1">
        <v>0.80859999999999999</v>
      </c>
      <c r="F1857" s="1">
        <v>0.61802000000000001</v>
      </c>
      <c r="G1857" s="1">
        <v>0.98816000000000004</v>
      </c>
      <c r="H1857" s="1">
        <v>0.12634999999999999</v>
      </c>
      <c r="I1857" s="1" t="e">
        <f>-nan</f>
        <v>#NAME?</v>
      </c>
      <c r="J1857" s="1">
        <v>0.80286999999999997</v>
      </c>
      <c r="K1857" s="1" t="e">
        <f>-nan</f>
        <v>#NAME?</v>
      </c>
      <c r="L1857" s="1">
        <v>0</v>
      </c>
    </row>
    <row r="1858" spans="2:12" x14ac:dyDescent="0.25">
      <c r="B1858" s="1">
        <v>9313</v>
      </c>
      <c r="C1858" s="1" t="e">
        <f>-nan</f>
        <v>#NAME?</v>
      </c>
      <c r="D1858" s="1">
        <v>0.68118999999999996</v>
      </c>
      <c r="E1858" s="1">
        <v>0.80857000000000001</v>
      </c>
      <c r="F1858" s="1">
        <v>0.61804999999999999</v>
      </c>
      <c r="G1858" s="1">
        <v>0.98816000000000004</v>
      </c>
      <c r="H1858" s="1">
        <v>0.12634999999999999</v>
      </c>
      <c r="I1858" s="1" t="e">
        <f>-nan</f>
        <v>#NAME?</v>
      </c>
      <c r="J1858" s="1">
        <v>0.80286999999999997</v>
      </c>
      <c r="K1858" s="1" t="e">
        <f>-nan</f>
        <v>#NAME?</v>
      </c>
      <c r="L1858" s="1">
        <v>0</v>
      </c>
    </row>
    <row r="1859" spans="2:12" x14ac:dyDescent="0.25">
      <c r="B1859" s="1">
        <v>9318</v>
      </c>
      <c r="C1859" s="1" t="e">
        <f>-nan</f>
        <v>#NAME?</v>
      </c>
      <c r="D1859" s="1">
        <v>0.67981000000000003</v>
      </c>
      <c r="E1859" s="1">
        <v>0.80840999999999996</v>
      </c>
      <c r="F1859" s="1">
        <v>0.61804000000000003</v>
      </c>
      <c r="G1859" s="1">
        <v>0.98816000000000004</v>
      </c>
      <c r="H1859" s="1">
        <v>0.12634999999999999</v>
      </c>
      <c r="I1859" s="1" t="e">
        <f>-nan</f>
        <v>#NAME?</v>
      </c>
      <c r="J1859" s="1">
        <v>0.80286999999999997</v>
      </c>
      <c r="K1859" s="1" t="e">
        <f>-nan</f>
        <v>#NAME?</v>
      </c>
      <c r="L1859" s="1">
        <v>0</v>
      </c>
    </row>
    <row r="1860" spans="2:12" x14ac:dyDescent="0.25">
      <c r="B1860" s="1">
        <v>9323</v>
      </c>
      <c r="C1860" s="1" t="e">
        <f>-nan</f>
        <v>#NAME?</v>
      </c>
      <c r="D1860" s="1">
        <v>0.68062999999999996</v>
      </c>
      <c r="E1860" s="1">
        <v>0.80840000000000001</v>
      </c>
      <c r="F1860" s="1">
        <v>0.61807000000000001</v>
      </c>
      <c r="G1860" s="1">
        <v>0.98816000000000004</v>
      </c>
      <c r="H1860" s="1">
        <v>0.12634999999999999</v>
      </c>
      <c r="I1860" s="1" t="e">
        <f>-nan</f>
        <v>#NAME?</v>
      </c>
      <c r="J1860" s="1">
        <v>0.80286999999999997</v>
      </c>
      <c r="K1860" s="1" t="e">
        <f>-nan</f>
        <v>#NAME?</v>
      </c>
      <c r="L1860" s="1">
        <v>0</v>
      </c>
    </row>
    <row r="1861" spans="2:12" x14ac:dyDescent="0.25">
      <c r="B1861" s="1">
        <v>9328</v>
      </c>
      <c r="C1861" s="1" t="e">
        <f>-nan</f>
        <v>#NAME?</v>
      </c>
      <c r="D1861" s="1">
        <v>0.68145999999999995</v>
      </c>
      <c r="E1861" s="1">
        <v>0.80908000000000002</v>
      </c>
      <c r="F1861" s="1">
        <v>0.61809999999999998</v>
      </c>
      <c r="G1861" s="1">
        <v>0.98816000000000004</v>
      </c>
      <c r="H1861" s="1">
        <v>0.12634999999999999</v>
      </c>
      <c r="I1861" s="1" t="e">
        <f>-nan</f>
        <v>#NAME?</v>
      </c>
      <c r="J1861" s="1">
        <v>0.80286999999999997</v>
      </c>
      <c r="K1861" s="1" t="e">
        <f>-nan</f>
        <v>#NAME?</v>
      </c>
      <c r="L1861" s="1">
        <v>0</v>
      </c>
    </row>
    <row r="1862" spans="2:12" x14ac:dyDescent="0.25">
      <c r="B1862" s="1">
        <v>9333</v>
      </c>
      <c r="C1862" s="1" t="e">
        <f>-nan</f>
        <v>#NAME?</v>
      </c>
      <c r="D1862" s="1">
        <v>0.68167</v>
      </c>
      <c r="E1862" s="1">
        <v>0.80893999999999999</v>
      </c>
      <c r="F1862" s="1">
        <v>0.61804999999999999</v>
      </c>
      <c r="G1862" s="1">
        <v>0.98816000000000004</v>
      </c>
      <c r="H1862" s="1">
        <v>0.12634999999999999</v>
      </c>
      <c r="I1862" s="1" t="e">
        <f>-nan</f>
        <v>#NAME?</v>
      </c>
      <c r="J1862" s="1">
        <v>0.80286999999999997</v>
      </c>
      <c r="K1862" s="1" t="e">
        <f>-nan</f>
        <v>#NAME?</v>
      </c>
      <c r="L1862" s="1">
        <v>0</v>
      </c>
    </row>
    <row r="1863" spans="2:12" x14ac:dyDescent="0.25">
      <c r="B1863" s="1">
        <v>9338</v>
      </c>
      <c r="C1863" s="1" t="e">
        <f>-nan</f>
        <v>#NAME?</v>
      </c>
      <c r="D1863" s="1">
        <v>0.68135999999999997</v>
      </c>
      <c r="E1863" s="1">
        <v>0.80910000000000004</v>
      </c>
      <c r="F1863" s="1">
        <v>0.61804999999999999</v>
      </c>
      <c r="G1863" s="1">
        <v>0.98816000000000004</v>
      </c>
      <c r="H1863" s="1">
        <v>0.12634999999999999</v>
      </c>
      <c r="I1863" s="1" t="e">
        <f>-nan</f>
        <v>#NAME?</v>
      </c>
      <c r="J1863" s="1">
        <v>0.80286999999999997</v>
      </c>
      <c r="K1863" s="1" t="e">
        <f>-nan</f>
        <v>#NAME?</v>
      </c>
      <c r="L1863" s="1">
        <v>0</v>
      </c>
    </row>
    <row r="1864" spans="2:12" x14ac:dyDescent="0.25">
      <c r="B1864" s="1">
        <v>9343</v>
      </c>
      <c r="C1864" s="1" t="e">
        <f>-nan</f>
        <v>#NAME?</v>
      </c>
      <c r="D1864" s="1">
        <v>0.68189999999999995</v>
      </c>
      <c r="E1864" s="1">
        <v>0.80935999999999997</v>
      </c>
      <c r="F1864" s="1">
        <v>0.61804999999999999</v>
      </c>
      <c r="G1864" s="1">
        <v>0.98816000000000004</v>
      </c>
      <c r="H1864" s="1">
        <v>0.12634999999999999</v>
      </c>
      <c r="I1864" s="1" t="e">
        <f>-nan</f>
        <v>#NAME?</v>
      </c>
      <c r="J1864" s="1">
        <v>0.80286999999999997</v>
      </c>
      <c r="K1864" s="1" t="e">
        <f>-nan</f>
        <v>#NAME?</v>
      </c>
      <c r="L1864" s="1">
        <v>0</v>
      </c>
    </row>
    <row r="1865" spans="2:12" x14ac:dyDescent="0.25">
      <c r="B1865" s="1">
        <v>9348</v>
      </c>
      <c r="C1865" s="1" t="e">
        <f>-nan</f>
        <v>#NAME?</v>
      </c>
      <c r="D1865" s="1">
        <v>0.68157000000000001</v>
      </c>
      <c r="E1865" s="1">
        <v>0.80886000000000002</v>
      </c>
      <c r="F1865" s="1">
        <v>0.61807000000000001</v>
      </c>
      <c r="G1865" s="1">
        <v>0.98816000000000004</v>
      </c>
      <c r="H1865" s="1">
        <v>0.12634999999999999</v>
      </c>
      <c r="I1865" s="1" t="e">
        <f>-nan</f>
        <v>#NAME?</v>
      </c>
      <c r="J1865" s="1">
        <v>0.80286999999999997</v>
      </c>
      <c r="K1865" s="1" t="e">
        <f>-nan</f>
        <v>#NAME?</v>
      </c>
      <c r="L1865" s="1">
        <v>0</v>
      </c>
    </row>
    <row r="1866" spans="2:12" x14ac:dyDescent="0.25">
      <c r="B1866" s="1">
        <v>9353</v>
      </c>
      <c r="C1866" s="1" t="e">
        <f>-nan</f>
        <v>#NAME?</v>
      </c>
      <c r="D1866" s="1">
        <v>0.68139000000000005</v>
      </c>
      <c r="E1866" s="1">
        <v>0.80886000000000002</v>
      </c>
      <c r="F1866" s="1">
        <v>0.61809999999999998</v>
      </c>
      <c r="G1866" s="1">
        <v>0.98816000000000004</v>
      </c>
      <c r="H1866" s="1">
        <v>0.12634999999999999</v>
      </c>
      <c r="I1866" s="1" t="e">
        <f>-nan</f>
        <v>#NAME?</v>
      </c>
      <c r="J1866" s="1">
        <v>0.80286999999999997</v>
      </c>
      <c r="K1866" s="1" t="e">
        <f>-nan</f>
        <v>#NAME?</v>
      </c>
      <c r="L1866" s="1">
        <v>0</v>
      </c>
    </row>
    <row r="1867" spans="2:12" x14ac:dyDescent="0.25">
      <c r="B1867" s="1">
        <v>9358</v>
      </c>
      <c r="C1867" s="1" t="e">
        <f>-nan</f>
        <v>#NAME?</v>
      </c>
      <c r="D1867" s="1">
        <v>0.68130000000000002</v>
      </c>
      <c r="E1867" s="1">
        <v>0.80881999999999998</v>
      </c>
      <c r="F1867" s="1">
        <v>0.61809999999999998</v>
      </c>
      <c r="G1867" s="1">
        <v>0.98816000000000004</v>
      </c>
      <c r="H1867" s="1">
        <v>0.12634999999999999</v>
      </c>
      <c r="I1867" s="1" t="e">
        <f>-nan</f>
        <v>#NAME?</v>
      </c>
      <c r="J1867" s="1">
        <v>0.80286999999999997</v>
      </c>
      <c r="K1867" s="1" t="e">
        <f>-nan</f>
        <v>#NAME?</v>
      </c>
      <c r="L1867" s="1">
        <v>0</v>
      </c>
    </row>
    <row r="1868" spans="2:12" x14ac:dyDescent="0.25">
      <c r="B1868" s="1">
        <v>9363</v>
      </c>
      <c r="C1868" s="1" t="e">
        <f>-nan</f>
        <v>#NAME?</v>
      </c>
      <c r="D1868" s="1">
        <v>0.68047999999999997</v>
      </c>
      <c r="E1868" s="1">
        <v>0.80879999999999996</v>
      </c>
      <c r="F1868" s="1">
        <v>0.61809999999999998</v>
      </c>
      <c r="G1868" s="1">
        <v>0.98816000000000004</v>
      </c>
      <c r="H1868" s="1">
        <v>0.12634999999999999</v>
      </c>
      <c r="I1868" s="1" t="e">
        <f>-nan</f>
        <v>#NAME?</v>
      </c>
      <c r="J1868" s="1">
        <v>0.80286999999999997</v>
      </c>
      <c r="K1868" s="1" t="e">
        <f>-nan</f>
        <v>#NAME?</v>
      </c>
      <c r="L1868" s="1">
        <v>0</v>
      </c>
    </row>
    <row r="1869" spans="2:12" x14ac:dyDescent="0.25">
      <c r="B1869" s="1">
        <v>9368</v>
      </c>
      <c r="C1869" s="1" t="e">
        <f>-nan</f>
        <v>#NAME?</v>
      </c>
      <c r="D1869" s="1">
        <v>0.68089999999999995</v>
      </c>
      <c r="E1869" s="1">
        <v>0.80835999999999997</v>
      </c>
      <c r="F1869" s="1">
        <v>0.61807999999999996</v>
      </c>
      <c r="G1869" s="1">
        <v>0.98816000000000004</v>
      </c>
      <c r="H1869" s="1">
        <v>0.12634999999999999</v>
      </c>
      <c r="I1869" s="1" t="e">
        <f>-nan</f>
        <v>#NAME?</v>
      </c>
      <c r="J1869" s="1">
        <v>0.80286999999999997</v>
      </c>
      <c r="K1869" s="1" t="e">
        <f>-nan</f>
        <v>#NAME?</v>
      </c>
      <c r="L1869" s="1">
        <v>0</v>
      </c>
    </row>
    <row r="1870" spans="2:12" x14ac:dyDescent="0.25">
      <c r="B1870" s="1">
        <v>9373</v>
      </c>
      <c r="C1870" s="1" t="e">
        <f>-nan</f>
        <v>#NAME?</v>
      </c>
      <c r="D1870" s="1">
        <v>0.68083000000000005</v>
      </c>
      <c r="E1870" s="1">
        <v>0.80878000000000005</v>
      </c>
      <c r="F1870" s="1">
        <v>0.61806000000000005</v>
      </c>
      <c r="G1870" s="1">
        <v>0.98816000000000004</v>
      </c>
      <c r="H1870" s="1">
        <v>0.12634999999999999</v>
      </c>
      <c r="I1870" s="1" t="e">
        <f>-nan</f>
        <v>#NAME?</v>
      </c>
      <c r="J1870" s="1">
        <v>0.80286999999999997</v>
      </c>
      <c r="K1870" s="1" t="e">
        <f>-nan</f>
        <v>#NAME?</v>
      </c>
      <c r="L1870" s="1">
        <v>0</v>
      </c>
    </row>
    <row r="1871" spans="2:12" x14ac:dyDescent="0.25">
      <c r="B1871" s="1">
        <v>9378</v>
      </c>
      <c r="C1871" s="1" t="e">
        <f>-nan</f>
        <v>#NAME?</v>
      </c>
      <c r="D1871" s="1">
        <v>0.68033999999999994</v>
      </c>
      <c r="E1871" s="1">
        <v>0.80871000000000004</v>
      </c>
      <c r="F1871" s="1">
        <v>0.61806000000000005</v>
      </c>
      <c r="G1871" s="1">
        <v>0.98816000000000004</v>
      </c>
      <c r="H1871" s="1">
        <v>0.12634999999999999</v>
      </c>
      <c r="I1871" s="1" t="e">
        <f>-nan</f>
        <v>#NAME?</v>
      </c>
      <c r="J1871" s="1">
        <v>0.80286999999999997</v>
      </c>
      <c r="K1871" s="1" t="e">
        <f>-nan</f>
        <v>#NAME?</v>
      </c>
      <c r="L1871" s="1">
        <v>0</v>
      </c>
    </row>
    <row r="1872" spans="2:12" x14ac:dyDescent="0.25">
      <c r="B1872" s="1">
        <v>9383</v>
      </c>
      <c r="C1872" s="1" t="e">
        <f>-nan</f>
        <v>#NAME?</v>
      </c>
      <c r="D1872" s="1">
        <v>0.68045999999999995</v>
      </c>
      <c r="E1872" s="1">
        <v>0.80864000000000003</v>
      </c>
      <c r="F1872" s="1">
        <v>0.61804000000000003</v>
      </c>
      <c r="G1872" s="1">
        <v>0.98816000000000004</v>
      </c>
      <c r="H1872" s="1">
        <v>0.12634999999999999</v>
      </c>
      <c r="I1872" s="1" t="e">
        <f>-nan</f>
        <v>#NAME?</v>
      </c>
      <c r="J1872" s="1">
        <v>0.80286999999999997</v>
      </c>
      <c r="K1872" s="1" t="e">
        <f>-nan</f>
        <v>#NAME?</v>
      </c>
      <c r="L1872" s="1">
        <v>0</v>
      </c>
    </row>
    <row r="1873" spans="2:12" x14ac:dyDescent="0.25">
      <c r="B1873" s="1">
        <v>9388</v>
      </c>
      <c r="C1873" s="1" t="e">
        <f>-nan</f>
        <v>#NAME?</v>
      </c>
      <c r="D1873" s="1">
        <v>0.68189999999999995</v>
      </c>
      <c r="E1873" s="1">
        <v>0.80818000000000001</v>
      </c>
      <c r="F1873" s="1">
        <v>0.61804999999999999</v>
      </c>
      <c r="G1873" s="1">
        <v>0.98816000000000004</v>
      </c>
      <c r="H1873" s="1">
        <v>0.12634999999999999</v>
      </c>
      <c r="I1873" s="1" t="e">
        <f>-nan</f>
        <v>#NAME?</v>
      </c>
      <c r="J1873" s="1">
        <v>0.80286999999999997</v>
      </c>
      <c r="K1873" s="1" t="e">
        <f>-nan</f>
        <v>#NAME?</v>
      </c>
      <c r="L1873" s="1">
        <v>0</v>
      </c>
    </row>
    <row r="1874" spans="2:12" x14ac:dyDescent="0.25">
      <c r="B1874" s="1">
        <v>9393</v>
      </c>
      <c r="C1874" s="1" t="e">
        <f>-nan</f>
        <v>#NAME?</v>
      </c>
      <c r="D1874" s="1">
        <v>0.68089999999999995</v>
      </c>
      <c r="E1874" s="1">
        <v>0.80874000000000001</v>
      </c>
      <c r="F1874" s="1">
        <v>0.61804999999999999</v>
      </c>
      <c r="G1874" s="1">
        <v>0.98816000000000004</v>
      </c>
      <c r="H1874" s="1">
        <v>0.12634999999999999</v>
      </c>
      <c r="I1874" s="1" t="e">
        <f>-nan</f>
        <v>#NAME?</v>
      </c>
      <c r="J1874" s="1">
        <v>0.80286999999999997</v>
      </c>
      <c r="K1874" s="1" t="e">
        <f>-nan</f>
        <v>#NAME?</v>
      </c>
      <c r="L1874" s="1">
        <v>0</v>
      </c>
    </row>
    <row r="1875" spans="2:12" x14ac:dyDescent="0.25">
      <c r="B1875" s="1">
        <v>9398</v>
      </c>
      <c r="C1875" s="1" t="e">
        <f>-nan</f>
        <v>#NAME?</v>
      </c>
      <c r="D1875" s="1">
        <v>0.68096000000000001</v>
      </c>
      <c r="E1875" s="1">
        <v>0.80861000000000005</v>
      </c>
      <c r="F1875" s="1">
        <v>0.61807000000000001</v>
      </c>
      <c r="G1875" s="1">
        <v>0.98816000000000004</v>
      </c>
      <c r="H1875" s="1">
        <v>0.12634999999999999</v>
      </c>
      <c r="I1875" s="1" t="e">
        <f>-nan</f>
        <v>#NAME?</v>
      </c>
      <c r="J1875" s="1">
        <v>0.80286999999999997</v>
      </c>
      <c r="K1875" s="1" t="e">
        <f>-nan</f>
        <v>#NAME?</v>
      </c>
      <c r="L1875" s="1">
        <v>0</v>
      </c>
    </row>
    <row r="1876" spans="2:12" x14ac:dyDescent="0.25">
      <c r="B1876" s="1">
        <v>9403</v>
      </c>
      <c r="C1876" s="1" t="e">
        <f>-nan</f>
        <v>#NAME?</v>
      </c>
      <c r="D1876" s="1">
        <v>0.68135999999999997</v>
      </c>
      <c r="E1876" s="1">
        <v>0.80837999999999999</v>
      </c>
      <c r="F1876" s="1">
        <v>0.61804999999999999</v>
      </c>
      <c r="G1876" s="1">
        <v>0.98816000000000004</v>
      </c>
      <c r="H1876" s="1">
        <v>0.12634999999999999</v>
      </c>
      <c r="I1876" s="1" t="e">
        <f>-nan</f>
        <v>#NAME?</v>
      </c>
      <c r="J1876" s="1">
        <v>0.80286999999999997</v>
      </c>
      <c r="K1876" s="1" t="e">
        <f>-nan</f>
        <v>#NAME?</v>
      </c>
      <c r="L1876" s="1">
        <v>0</v>
      </c>
    </row>
    <row r="1877" spans="2:12" x14ac:dyDescent="0.25">
      <c r="B1877" s="1">
        <v>9408</v>
      </c>
      <c r="C1877" s="1" t="e">
        <f>-nan</f>
        <v>#NAME?</v>
      </c>
      <c r="D1877" s="1">
        <v>0.68157000000000001</v>
      </c>
      <c r="E1877" s="1">
        <v>0.80847000000000002</v>
      </c>
      <c r="F1877" s="1">
        <v>0.61804999999999999</v>
      </c>
      <c r="G1877" s="1">
        <v>0.98816000000000004</v>
      </c>
      <c r="H1877" s="1">
        <v>0.12634999999999999</v>
      </c>
      <c r="I1877" s="1" t="e">
        <f>-nan</f>
        <v>#NAME?</v>
      </c>
      <c r="J1877" s="1">
        <v>0.80286999999999997</v>
      </c>
      <c r="K1877" s="1" t="e">
        <f>-nan</f>
        <v>#NAME?</v>
      </c>
      <c r="L1877" s="1">
        <v>0</v>
      </c>
    </row>
    <row r="1878" spans="2:12" x14ac:dyDescent="0.25">
      <c r="B1878" s="1">
        <v>9413</v>
      </c>
      <c r="C1878" s="1" t="e">
        <f>-nan</f>
        <v>#NAME?</v>
      </c>
      <c r="D1878" s="1">
        <v>0.68084</v>
      </c>
      <c r="E1878" s="1">
        <v>0.80839000000000005</v>
      </c>
      <c r="F1878" s="1">
        <v>0.61802999999999997</v>
      </c>
      <c r="G1878" s="1">
        <v>0.98816000000000004</v>
      </c>
      <c r="H1878" s="1">
        <v>0.12634999999999999</v>
      </c>
      <c r="I1878" s="1" t="e">
        <f>-nan</f>
        <v>#NAME?</v>
      </c>
      <c r="J1878" s="1">
        <v>0.80286999999999997</v>
      </c>
      <c r="K1878" s="1" t="e">
        <f>-nan</f>
        <v>#NAME?</v>
      </c>
      <c r="L1878" s="1">
        <v>0</v>
      </c>
    </row>
    <row r="1879" spans="2:12" x14ac:dyDescent="0.25">
      <c r="B1879" s="1">
        <v>9418</v>
      </c>
      <c r="C1879" s="1" t="e">
        <f>-nan</f>
        <v>#NAME?</v>
      </c>
      <c r="D1879" s="1">
        <v>0.68035999999999996</v>
      </c>
      <c r="E1879" s="1">
        <v>0.80840999999999996</v>
      </c>
      <c r="F1879" s="1">
        <v>0.61802000000000001</v>
      </c>
      <c r="G1879" s="1">
        <v>0.98816000000000004</v>
      </c>
      <c r="H1879" s="1">
        <v>0.12634999999999999</v>
      </c>
      <c r="I1879" s="1" t="e">
        <f>-nan</f>
        <v>#NAME?</v>
      </c>
      <c r="J1879" s="1">
        <v>0.80286999999999997</v>
      </c>
      <c r="K1879" s="1" t="e">
        <f>-nan</f>
        <v>#NAME?</v>
      </c>
      <c r="L1879" s="1">
        <v>0</v>
      </c>
    </row>
    <row r="1880" spans="2:12" x14ac:dyDescent="0.25">
      <c r="B1880" s="1">
        <v>9423</v>
      </c>
      <c r="C1880" s="1" t="e">
        <f>-nan</f>
        <v>#NAME?</v>
      </c>
      <c r="D1880" s="1">
        <v>0.68032000000000004</v>
      </c>
      <c r="E1880" s="1">
        <v>0.80786000000000002</v>
      </c>
      <c r="F1880" s="1">
        <v>0.61804000000000003</v>
      </c>
      <c r="G1880" s="1">
        <v>0.98816000000000004</v>
      </c>
      <c r="H1880" s="1">
        <v>0.12634999999999999</v>
      </c>
      <c r="I1880" s="1" t="e">
        <f>-nan</f>
        <v>#NAME?</v>
      </c>
      <c r="J1880" s="1">
        <v>0.80286999999999997</v>
      </c>
      <c r="K1880" s="1" t="e">
        <f>-nan</f>
        <v>#NAME?</v>
      </c>
      <c r="L1880" s="1">
        <v>0</v>
      </c>
    </row>
    <row r="1881" spans="2:12" x14ac:dyDescent="0.25">
      <c r="B1881" s="1">
        <v>9428</v>
      </c>
      <c r="C1881" s="1" t="e">
        <f>-nan</f>
        <v>#NAME?</v>
      </c>
      <c r="D1881" s="1">
        <v>0.68144000000000005</v>
      </c>
      <c r="E1881" s="1">
        <v>0.80859000000000003</v>
      </c>
      <c r="F1881" s="1">
        <v>0.61806000000000005</v>
      </c>
      <c r="G1881" s="1">
        <v>0.98816000000000004</v>
      </c>
      <c r="H1881" s="1">
        <v>0.12634999999999999</v>
      </c>
      <c r="I1881" s="1" t="e">
        <f>-nan</f>
        <v>#NAME?</v>
      </c>
      <c r="J1881" s="1">
        <v>0.80286999999999997</v>
      </c>
      <c r="K1881" s="1" t="e">
        <f>-nan</f>
        <v>#NAME?</v>
      </c>
      <c r="L1881" s="1">
        <v>0</v>
      </c>
    </row>
    <row r="1882" spans="2:12" x14ac:dyDescent="0.25">
      <c r="B1882" s="1">
        <v>9433</v>
      </c>
      <c r="C1882" s="1" t="e">
        <f>-nan</f>
        <v>#NAME?</v>
      </c>
      <c r="D1882" s="1">
        <v>0.68062</v>
      </c>
      <c r="E1882" s="1">
        <v>0.80847000000000002</v>
      </c>
      <c r="F1882" s="1">
        <v>0.61807000000000001</v>
      </c>
      <c r="G1882" s="1">
        <v>0.98816000000000004</v>
      </c>
      <c r="H1882" s="1">
        <v>0.12634999999999999</v>
      </c>
      <c r="I1882" s="1" t="e">
        <f>-nan</f>
        <v>#NAME?</v>
      </c>
      <c r="J1882" s="1">
        <v>0.80286999999999997</v>
      </c>
      <c r="K1882" s="1" t="e">
        <f>-nan</f>
        <v>#NAME?</v>
      </c>
      <c r="L1882" s="1">
        <v>0</v>
      </c>
    </row>
    <row r="1883" spans="2:12" x14ac:dyDescent="0.25">
      <c r="B1883" s="1">
        <v>9438</v>
      </c>
      <c r="C1883" s="1" t="e">
        <f>-nan</f>
        <v>#NAME?</v>
      </c>
      <c r="D1883" s="1">
        <v>0.68128</v>
      </c>
      <c r="E1883" s="1">
        <v>0.80852000000000002</v>
      </c>
      <c r="F1883" s="1">
        <v>0.61802999999999997</v>
      </c>
      <c r="G1883" s="1">
        <v>0.98816000000000004</v>
      </c>
      <c r="H1883" s="1">
        <v>0.12634999999999999</v>
      </c>
      <c r="I1883" s="1" t="e">
        <f>-nan</f>
        <v>#NAME?</v>
      </c>
      <c r="J1883" s="1">
        <v>0.80286999999999997</v>
      </c>
      <c r="K1883" s="1" t="e">
        <f>-nan</f>
        <v>#NAME?</v>
      </c>
      <c r="L1883" s="1">
        <v>0</v>
      </c>
    </row>
    <row r="1884" spans="2:12" x14ac:dyDescent="0.25">
      <c r="B1884" s="1">
        <v>9443</v>
      </c>
      <c r="C1884" s="1" t="e">
        <f>-nan</f>
        <v>#NAME?</v>
      </c>
      <c r="D1884" s="1">
        <v>0.67996000000000001</v>
      </c>
      <c r="E1884" s="1">
        <v>0.80869999999999997</v>
      </c>
      <c r="F1884" s="1">
        <v>0.61804000000000003</v>
      </c>
      <c r="G1884" s="1">
        <v>0.98816000000000004</v>
      </c>
      <c r="H1884" s="1">
        <v>0.12634999999999999</v>
      </c>
      <c r="I1884" s="1" t="e">
        <f>-nan</f>
        <v>#NAME?</v>
      </c>
      <c r="J1884" s="1">
        <v>0.80286999999999997</v>
      </c>
      <c r="K1884" s="1" t="e">
        <f>-nan</f>
        <v>#NAME?</v>
      </c>
      <c r="L1884" s="1">
        <v>0</v>
      </c>
    </row>
    <row r="1885" spans="2:12" x14ac:dyDescent="0.25">
      <c r="B1885" s="1">
        <v>9448</v>
      </c>
      <c r="C1885" s="1" t="e">
        <f>-nan</f>
        <v>#NAME?</v>
      </c>
      <c r="D1885" s="1">
        <v>0.67954999999999999</v>
      </c>
      <c r="E1885" s="1">
        <v>0.80871000000000004</v>
      </c>
      <c r="F1885" s="1">
        <v>0.61807000000000001</v>
      </c>
      <c r="G1885" s="1">
        <v>0.98816000000000004</v>
      </c>
      <c r="H1885" s="1">
        <v>0.12634999999999999</v>
      </c>
      <c r="I1885" s="1" t="e">
        <f>-nan</f>
        <v>#NAME?</v>
      </c>
      <c r="J1885" s="1">
        <v>0.80286999999999997</v>
      </c>
      <c r="K1885" s="1" t="e">
        <f>-nan</f>
        <v>#NAME?</v>
      </c>
      <c r="L1885" s="1">
        <v>0</v>
      </c>
    </row>
    <row r="1886" spans="2:12" x14ac:dyDescent="0.25">
      <c r="B1886" s="1">
        <v>9453</v>
      </c>
      <c r="C1886" s="1" t="e">
        <f>-nan</f>
        <v>#NAME?</v>
      </c>
      <c r="D1886" s="1">
        <v>0.68067999999999995</v>
      </c>
      <c r="E1886" s="1">
        <v>0.80876999999999999</v>
      </c>
      <c r="F1886" s="1">
        <v>0.61807999999999996</v>
      </c>
      <c r="G1886" s="1">
        <v>0.98816000000000004</v>
      </c>
      <c r="H1886" s="1">
        <v>0.12634999999999999</v>
      </c>
      <c r="I1886" s="1" t="e">
        <f>-nan</f>
        <v>#NAME?</v>
      </c>
      <c r="J1886" s="1">
        <v>0.80286999999999997</v>
      </c>
      <c r="K1886" s="1" t="e">
        <f>-nan</f>
        <v>#NAME?</v>
      </c>
      <c r="L1886" s="1">
        <v>0</v>
      </c>
    </row>
    <row r="1887" spans="2:12" x14ac:dyDescent="0.25">
      <c r="B1887" s="1">
        <v>9458</v>
      </c>
      <c r="C1887" s="1" t="e">
        <f>-nan</f>
        <v>#NAME?</v>
      </c>
      <c r="D1887" s="1">
        <v>0.68052000000000001</v>
      </c>
      <c r="E1887" s="1">
        <v>0.80871999999999999</v>
      </c>
      <c r="F1887" s="1">
        <v>0.61809999999999998</v>
      </c>
      <c r="G1887" s="1">
        <v>0.98816000000000004</v>
      </c>
      <c r="H1887" s="1">
        <v>0.12634999999999999</v>
      </c>
      <c r="I1887" s="1" t="e">
        <f>-nan</f>
        <v>#NAME?</v>
      </c>
      <c r="J1887" s="1">
        <v>0.80286999999999997</v>
      </c>
      <c r="K1887" s="1" t="e">
        <f>-nan</f>
        <v>#NAME?</v>
      </c>
      <c r="L1887" s="1">
        <v>0</v>
      </c>
    </row>
    <row r="1888" spans="2:12" x14ac:dyDescent="0.25">
      <c r="B1888" s="1">
        <v>9463</v>
      </c>
      <c r="C1888" s="1" t="e">
        <f>-nan</f>
        <v>#NAME?</v>
      </c>
      <c r="D1888" s="1">
        <v>0.68127000000000004</v>
      </c>
      <c r="E1888" s="1">
        <v>0.80842000000000003</v>
      </c>
      <c r="F1888" s="1">
        <v>0.61809000000000003</v>
      </c>
      <c r="G1888" s="1">
        <v>0.98816000000000004</v>
      </c>
      <c r="H1888" s="1">
        <v>0.12634999999999999</v>
      </c>
      <c r="I1888" s="1" t="e">
        <f>-nan</f>
        <v>#NAME?</v>
      </c>
      <c r="J1888" s="1">
        <v>0.80286999999999997</v>
      </c>
      <c r="K1888" s="1" t="e">
        <f>-nan</f>
        <v>#NAME?</v>
      </c>
      <c r="L1888" s="1">
        <v>0</v>
      </c>
    </row>
    <row r="1889" spans="2:12" x14ac:dyDescent="0.25">
      <c r="B1889" s="1">
        <v>9468</v>
      </c>
      <c r="C1889" s="1" t="e">
        <f>-nan</f>
        <v>#NAME?</v>
      </c>
      <c r="D1889" s="1">
        <v>0.68167</v>
      </c>
      <c r="E1889" s="1">
        <v>0.80835999999999997</v>
      </c>
      <c r="F1889" s="1">
        <v>0.61809999999999998</v>
      </c>
      <c r="G1889" s="1">
        <v>0.98816000000000004</v>
      </c>
      <c r="H1889" s="1">
        <v>0.12634999999999999</v>
      </c>
      <c r="I1889" s="1" t="e">
        <f>-nan</f>
        <v>#NAME?</v>
      </c>
      <c r="J1889" s="1">
        <v>0.80286999999999997</v>
      </c>
      <c r="K1889" s="1" t="e">
        <f>-nan</f>
        <v>#NAME?</v>
      </c>
      <c r="L1889" s="1">
        <v>0</v>
      </c>
    </row>
    <row r="1890" spans="2:12" x14ac:dyDescent="0.25">
      <c r="B1890" s="1">
        <v>9473</v>
      </c>
      <c r="C1890" s="1" t="e">
        <f>-nan</f>
        <v>#NAME?</v>
      </c>
      <c r="D1890" s="1">
        <v>0.68089</v>
      </c>
      <c r="E1890" s="1">
        <v>0.80832999999999999</v>
      </c>
      <c r="F1890" s="1">
        <v>0.61806000000000005</v>
      </c>
      <c r="G1890" s="1">
        <v>0.98816000000000004</v>
      </c>
      <c r="H1890" s="1">
        <v>0.12634999999999999</v>
      </c>
      <c r="I1890" s="1" t="e">
        <f>-nan</f>
        <v>#NAME?</v>
      </c>
      <c r="J1890" s="1">
        <v>0.80286999999999997</v>
      </c>
      <c r="K1890" s="1" t="e">
        <f>-nan</f>
        <v>#NAME?</v>
      </c>
      <c r="L1890" s="1">
        <v>0</v>
      </c>
    </row>
    <row r="1891" spans="2:12" x14ac:dyDescent="0.25">
      <c r="B1891" s="1">
        <v>9478</v>
      </c>
      <c r="C1891" s="1" t="e">
        <f>-nan</f>
        <v>#NAME?</v>
      </c>
      <c r="D1891" s="1">
        <v>0.68072999999999995</v>
      </c>
      <c r="E1891" s="1">
        <v>0.80845</v>
      </c>
      <c r="F1891" s="1">
        <v>0.61804999999999999</v>
      </c>
      <c r="G1891" s="1">
        <v>0.98816000000000004</v>
      </c>
      <c r="H1891" s="1">
        <v>0.12634999999999999</v>
      </c>
      <c r="I1891" s="1" t="e">
        <f>-nan</f>
        <v>#NAME?</v>
      </c>
      <c r="J1891" s="1">
        <v>0.80286999999999997</v>
      </c>
      <c r="K1891" s="1" t="e">
        <f>-nan</f>
        <v>#NAME?</v>
      </c>
      <c r="L1891" s="1">
        <v>0</v>
      </c>
    </row>
    <row r="1892" spans="2:12" x14ac:dyDescent="0.25">
      <c r="B1892" s="1">
        <v>9483</v>
      </c>
      <c r="C1892" s="1" t="e">
        <f>-nan</f>
        <v>#NAME?</v>
      </c>
      <c r="D1892" s="1">
        <v>0.68064000000000002</v>
      </c>
      <c r="E1892" s="1">
        <v>0.80837000000000003</v>
      </c>
      <c r="F1892" s="1">
        <v>0.61806000000000005</v>
      </c>
      <c r="G1892" s="1">
        <v>0.98816000000000004</v>
      </c>
      <c r="H1892" s="1">
        <v>0.12634999999999999</v>
      </c>
      <c r="I1892" s="1" t="e">
        <f>-nan</f>
        <v>#NAME?</v>
      </c>
      <c r="J1892" s="1">
        <v>0.80286999999999997</v>
      </c>
      <c r="K1892" s="1" t="e">
        <f>-nan</f>
        <v>#NAME?</v>
      </c>
      <c r="L1892" s="1">
        <v>0</v>
      </c>
    </row>
    <row r="1893" spans="2:12" x14ac:dyDescent="0.25">
      <c r="B1893" s="1">
        <v>9488</v>
      </c>
      <c r="C1893" s="1" t="e">
        <f>-nan</f>
        <v>#NAME?</v>
      </c>
      <c r="D1893" s="1">
        <v>0.68067</v>
      </c>
      <c r="E1893" s="1">
        <v>0.80874999999999997</v>
      </c>
      <c r="F1893" s="1">
        <v>0.61807000000000001</v>
      </c>
      <c r="G1893" s="1">
        <v>0.98816000000000004</v>
      </c>
      <c r="H1893" s="1">
        <v>0.12634999999999999</v>
      </c>
      <c r="I1893" s="1" t="e">
        <f>-nan</f>
        <v>#NAME?</v>
      </c>
      <c r="J1893" s="1">
        <v>0.80286999999999997</v>
      </c>
      <c r="K1893" s="1" t="e">
        <f>-nan</f>
        <v>#NAME?</v>
      </c>
      <c r="L1893" s="1">
        <v>0</v>
      </c>
    </row>
    <row r="1894" spans="2:12" x14ac:dyDescent="0.25">
      <c r="B1894" s="1">
        <v>9493</v>
      </c>
      <c r="C1894" s="1" t="e">
        <f>-nan</f>
        <v>#NAME?</v>
      </c>
      <c r="D1894" s="1">
        <v>0.68096999999999996</v>
      </c>
      <c r="E1894" s="1">
        <v>0.80915000000000004</v>
      </c>
      <c r="F1894" s="1">
        <v>0.61804999999999999</v>
      </c>
      <c r="G1894" s="1">
        <v>0.98816000000000004</v>
      </c>
      <c r="H1894" s="1">
        <v>0.12634999999999999</v>
      </c>
      <c r="I1894" s="1" t="e">
        <f>-nan</f>
        <v>#NAME?</v>
      </c>
      <c r="J1894" s="1">
        <v>0.80286999999999997</v>
      </c>
      <c r="K1894" s="1" t="e">
        <f>-nan</f>
        <v>#NAME?</v>
      </c>
      <c r="L1894" s="1">
        <v>0</v>
      </c>
    </row>
    <row r="1895" spans="2:12" x14ac:dyDescent="0.25">
      <c r="B1895" s="1">
        <v>9498</v>
      </c>
      <c r="C1895" s="1" t="e">
        <f>-nan</f>
        <v>#NAME?</v>
      </c>
      <c r="D1895" s="1">
        <v>0.68079000000000001</v>
      </c>
      <c r="E1895" s="1">
        <v>0.80857999999999997</v>
      </c>
      <c r="F1895" s="1">
        <v>0.61806000000000005</v>
      </c>
      <c r="G1895" s="1">
        <v>0.98816000000000004</v>
      </c>
      <c r="H1895" s="1">
        <v>0.12634999999999999</v>
      </c>
      <c r="I1895" s="1" t="e">
        <f>-nan</f>
        <v>#NAME?</v>
      </c>
      <c r="J1895" s="1">
        <v>0.80286999999999997</v>
      </c>
      <c r="K1895" s="1" t="e">
        <f>-nan</f>
        <v>#NAME?</v>
      </c>
      <c r="L1895" s="1">
        <v>0</v>
      </c>
    </row>
    <row r="1896" spans="2:12" x14ac:dyDescent="0.25">
      <c r="B1896" s="1">
        <v>9503</v>
      </c>
      <c r="C1896" s="1" t="e">
        <f>-nan</f>
        <v>#NAME?</v>
      </c>
      <c r="D1896" s="1">
        <v>0.68203999999999998</v>
      </c>
      <c r="E1896" s="1">
        <v>0.80859000000000003</v>
      </c>
      <c r="F1896" s="1">
        <v>0.61802000000000001</v>
      </c>
      <c r="G1896" s="1">
        <v>0.98816000000000004</v>
      </c>
      <c r="H1896" s="1">
        <v>0.12634999999999999</v>
      </c>
      <c r="I1896" s="1" t="e">
        <f>-nan</f>
        <v>#NAME?</v>
      </c>
      <c r="J1896" s="1">
        <v>0.80286999999999997</v>
      </c>
      <c r="K1896" s="1" t="e">
        <f>-nan</f>
        <v>#NAME?</v>
      </c>
      <c r="L1896" s="1">
        <v>0</v>
      </c>
    </row>
    <row r="1897" spans="2:12" x14ac:dyDescent="0.25">
      <c r="B1897" s="1">
        <v>9508</v>
      </c>
      <c r="C1897" s="1" t="e">
        <f>-nan</f>
        <v>#NAME?</v>
      </c>
      <c r="D1897" s="1">
        <v>0.68205000000000005</v>
      </c>
      <c r="E1897" s="1">
        <v>0.80833999999999995</v>
      </c>
      <c r="F1897" s="1">
        <v>0.61804000000000003</v>
      </c>
      <c r="G1897" s="1">
        <v>0.98816000000000004</v>
      </c>
      <c r="H1897" s="1">
        <v>0.12634999999999999</v>
      </c>
      <c r="I1897" s="1" t="e">
        <f>-nan</f>
        <v>#NAME?</v>
      </c>
      <c r="J1897" s="1">
        <v>0.80286999999999997</v>
      </c>
      <c r="K1897" s="1" t="e">
        <f>-nan</f>
        <v>#NAME?</v>
      </c>
      <c r="L1897" s="1">
        <v>0</v>
      </c>
    </row>
    <row r="1898" spans="2:12" x14ac:dyDescent="0.25">
      <c r="B1898" s="1">
        <v>9513</v>
      </c>
      <c r="C1898" s="1" t="e">
        <f>-nan</f>
        <v>#NAME?</v>
      </c>
      <c r="D1898" s="1">
        <v>0.68206999999999995</v>
      </c>
      <c r="E1898" s="1">
        <v>0.80857000000000001</v>
      </c>
      <c r="F1898" s="1">
        <v>0.61806000000000005</v>
      </c>
      <c r="G1898" s="1">
        <v>0.98816000000000004</v>
      </c>
      <c r="H1898" s="1">
        <v>0.12634999999999999</v>
      </c>
      <c r="I1898" s="1" t="e">
        <f>-nan</f>
        <v>#NAME?</v>
      </c>
      <c r="J1898" s="1">
        <v>0.80286999999999997</v>
      </c>
      <c r="K1898" s="1" t="e">
        <f>-nan</f>
        <v>#NAME?</v>
      </c>
      <c r="L1898" s="1">
        <v>0</v>
      </c>
    </row>
    <row r="1899" spans="2:12" x14ac:dyDescent="0.25">
      <c r="B1899" s="1">
        <v>9518</v>
      </c>
      <c r="C1899" s="1" t="e">
        <f>-nan</f>
        <v>#NAME?</v>
      </c>
      <c r="D1899" s="1">
        <v>0.68032000000000004</v>
      </c>
      <c r="E1899" s="1">
        <v>0.80832999999999999</v>
      </c>
      <c r="F1899" s="1">
        <v>0.61804000000000003</v>
      </c>
      <c r="G1899" s="1">
        <v>0.98816000000000004</v>
      </c>
      <c r="H1899" s="1">
        <v>0.12634999999999999</v>
      </c>
      <c r="I1899" s="1" t="e">
        <f>-nan</f>
        <v>#NAME?</v>
      </c>
      <c r="J1899" s="1">
        <v>0.80286999999999997</v>
      </c>
      <c r="K1899" s="1" t="e">
        <f>-nan</f>
        <v>#NAME?</v>
      </c>
      <c r="L1899" s="1">
        <v>0</v>
      </c>
    </row>
    <row r="1900" spans="2:12" x14ac:dyDescent="0.25">
      <c r="B1900" s="1">
        <v>9523</v>
      </c>
      <c r="C1900" s="1" t="e">
        <f>-nan</f>
        <v>#NAME?</v>
      </c>
      <c r="D1900" s="1">
        <v>0.68023999999999996</v>
      </c>
      <c r="E1900" s="1">
        <v>0.80842000000000003</v>
      </c>
      <c r="F1900" s="1">
        <v>0.61804999999999999</v>
      </c>
      <c r="G1900" s="1">
        <v>0.98816000000000004</v>
      </c>
      <c r="H1900" s="1">
        <v>0.12634999999999999</v>
      </c>
      <c r="I1900" s="1" t="e">
        <f>-nan</f>
        <v>#NAME?</v>
      </c>
      <c r="J1900" s="1">
        <v>0.80286999999999997</v>
      </c>
      <c r="K1900" s="1" t="e">
        <f>-nan</f>
        <v>#NAME?</v>
      </c>
      <c r="L1900" s="1">
        <v>0</v>
      </c>
    </row>
    <row r="1901" spans="2:12" x14ac:dyDescent="0.25">
      <c r="B1901" s="1">
        <v>9528</v>
      </c>
      <c r="C1901" s="1" t="e">
        <f>-nan</f>
        <v>#NAME?</v>
      </c>
      <c r="D1901" s="1">
        <v>0.68108999999999997</v>
      </c>
      <c r="E1901" s="1">
        <v>0.80847999999999998</v>
      </c>
      <c r="F1901" s="1">
        <v>0.61806000000000005</v>
      </c>
      <c r="G1901" s="1">
        <v>0.98816000000000004</v>
      </c>
      <c r="H1901" s="1">
        <v>0.12634999999999999</v>
      </c>
      <c r="I1901" s="1" t="e">
        <f>-nan</f>
        <v>#NAME?</v>
      </c>
      <c r="J1901" s="1">
        <v>0.80286999999999997</v>
      </c>
      <c r="K1901" s="1" t="e">
        <f>-nan</f>
        <v>#NAME?</v>
      </c>
      <c r="L1901" s="1">
        <v>0</v>
      </c>
    </row>
    <row r="1902" spans="2:12" x14ac:dyDescent="0.25">
      <c r="B1902" s="1">
        <v>9533</v>
      </c>
      <c r="C1902" s="1" t="e">
        <f>-nan</f>
        <v>#NAME?</v>
      </c>
      <c r="D1902" s="1">
        <v>0.68159000000000003</v>
      </c>
      <c r="E1902" s="1">
        <v>0.80823</v>
      </c>
      <c r="F1902" s="1">
        <v>0.61809000000000003</v>
      </c>
      <c r="G1902" s="1">
        <v>0.98816000000000004</v>
      </c>
      <c r="H1902" s="1">
        <v>0.12634999999999999</v>
      </c>
      <c r="I1902" s="1" t="e">
        <f>-nan</f>
        <v>#NAME?</v>
      </c>
      <c r="J1902" s="1">
        <v>0.80286999999999997</v>
      </c>
      <c r="K1902" s="1" t="e">
        <f>-nan</f>
        <v>#NAME?</v>
      </c>
      <c r="L1902" s="1">
        <v>0</v>
      </c>
    </row>
    <row r="1903" spans="2:12" x14ac:dyDescent="0.25">
      <c r="B1903" s="1">
        <v>9538</v>
      </c>
      <c r="C1903" s="1" t="e">
        <f>-nan</f>
        <v>#NAME?</v>
      </c>
      <c r="D1903" s="1">
        <v>0.68176999999999999</v>
      </c>
      <c r="E1903" s="1">
        <v>0.80813000000000001</v>
      </c>
      <c r="F1903" s="1">
        <v>0.61809000000000003</v>
      </c>
      <c r="G1903" s="1">
        <v>0.98816000000000004</v>
      </c>
      <c r="H1903" s="1">
        <v>0.12634999999999999</v>
      </c>
      <c r="I1903" s="1" t="e">
        <f>-nan</f>
        <v>#NAME?</v>
      </c>
      <c r="J1903" s="1">
        <v>0.80286999999999997</v>
      </c>
      <c r="K1903" s="1" t="e">
        <f>-nan</f>
        <v>#NAME?</v>
      </c>
      <c r="L1903" s="1">
        <v>0</v>
      </c>
    </row>
    <row r="1904" spans="2:12" x14ac:dyDescent="0.25">
      <c r="B1904" s="1">
        <v>9543</v>
      </c>
      <c r="C1904" s="1" t="e">
        <f>-nan</f>
        <v>#NAME?</v>
      </c>
      <c r="D1904" s="1">
        <v>0.68103000000000002</v>
      </c>
      <c r="E1904" s="1">
        <v>0.80854999999999999</v>
      </c>
      <c r="F1904" s="1">
        <v>0.61807999999999996</v>
      </c>
      <c r="G1904" s="1">
        <v>0.98816000000000004</v>
      </c>
      <c r="H1904" s="1">
        <v>0.12634999999999999</v>
      </c>
      <c r="I1904" s="1" t="e">
        <f>-nan</f>
        <v>#NAME?</v>
      </c>
      <c r="J1904" s="1">
        <v>0.80286999999999997</v>
      </c>
      <c r="K1904" s="1" t="e">
        <f>-nan</f>
        <v>#NAME?</v>
      </c>
      <c r="L1904" s="1">
        <v>0</v>
      </c>
    </row>
    <row r="1905" spans="2:12" x14ac:dyDescent="0.25">
      <c r="B1905" s="1">
        <v>9548</v>
      </c>
      <c r="C1905" s="1" t="e">
        <f>-nan</f>
        <v>#NAME?</v>
      </c>
      <c r="D1905" s="1">
        <v>0.68056000000000005</v>
      </c>
      <c r="E1905" s="1">
        <v>0.80823999999999996</v>
      </c>
      <c r="F1905" s="1">
        <v>0.61806000000000005</v>
      </c>
      <c r="G1905" s="1">
        <v>0.98816000000000004</v>
      </c>
      <c r="H1905" s="1">
        <v>0.12634999999999999</v>
      </c>
      <c r="I1905" s="1" t="e">
        <f>-nan</f>
        <v>#NAME?</v>
      </c>
      <c r="J1905" s="1">
        <v>0.80286999999999997</v>
      </c>
      <c r="K1905" s="1" t="e">
        <f>-nan</f>
        <v>#NAME?</v>
      </c>
      <c r="L1905" s="1">
        <v>0</v>
      </c>
    </row>
    <row r="1906" spans="2:12" x14ac:dyDescent="0.25">
      <c r="B1906" s="1">
        <v>9553</v>
      </c>
      <c r="C1906" s="1" t="e">
        <f>-nan</f>
        <v>#NAME?</v>
      </c>
      <c r="D1906" s="1">
        <v>0.68028999999999995</v>
      </c>
      <c r="E1906" s="1">
        <v>0.80862000000000001</v>
      </c>
      <c r="F1906" s="1">
        <v>0.61804000000000003</v>
      </c>
      <c r="G1906" s="1">
        <v>0.98816000000000004</v>
      </c>
      <c r="H1906" s="1">
        <v>0.12634999999999999</v>
      </c>
      <c r="I1906" s="1" t="e">
        <f>-nan</f>
        <v>#NAME?</v>
      </c>
      <c r="J1906" s="1">
        <v>0.80286999999999997</v>
      </c>
      <c r="K1906" s="1" t="e">
        <f>-nan</f>
        <v>#NAME?</v>
      </c>
      <c r="L1906" s="1">
        <v>0</v>
      </c>
    </row>
    <row r="1907" spans="2:12" x14ac:dyDescent="0.25">
      <c r="B1907" s="1">
        <v>9558</v>
      </c>
      <c r="C1907" s="1" t="e">
        <f>-nan</f>
        <v>#NAME?</v>
      </c>
      <c r="D1907" s="1">
        <v>0.68150999999999995</v>
      </c>
      <c r="E1907" s="1">
        <v>0.80854000000000004</v>
      </c>
      <c r="F1907" s="1">
        <v>0.61804000000000003</v>
      </c>
      <c r="G1907" s="1">
        <v>0.98816000000000004</v>
      </c>
      <c r="H1907" s="1">
        <v>0.12634999999999999</v>
      </c>
      <c r="I1907" s="1" t="e">
        <f>-nan</f>
        <v>#NAME?</v>
      </c>
      <c r="J1907" s="1">
        <v>0.80286999999999997</v>
      </c>
      <c r="K1907" s="1" t="e">
        <f>-nan</f>
        <v>#NAME?</v>
      </c>
      <c r="L1907" s="1">
        <v>0</v>
      </c>
    </row>
    <row r="1908" spans="2:12" x14ac:dyDescent="0.25">
      <c r="B1908" s="1">
        <v>9563</v>
      </c>
      <c r="C1908" s="1" t="e">
        <f>-nan</f>
        <v>#NAME?</v>
      </c>
      <c r="D1908" s="1">
        <v>0.68078000000000005</v>
      </c>
      <c r="E1908" s="1">
        <v>0.80837999999999999</v>
      </c>
      <c r="F1908" s="1">
        <v>0.61804000000000003</v>
      </c>
      <c r="G1908" s="1">
        <v>0.98816000000000004</v>
      </c>
      <c r="H1908" s="1">
        <v>0.12634999999999999</v>
      </c>
      <c r="I1908" s="1" t="e">
        <f>-nan</f>
        <v>#NAME?</v>
      </c>
      <c r="J1908" s="1">
        <v>0.80286999999999997</v>
      </c>
      <c r="K1908" s="1" t="e">
        <f>-nan</f>
        <v>#NAME?</v>
      </c>
      <c r="L1908" s="1">
        <v>0</v>
      </c>
    </row>
    <row r="1909" spans="2:12" x14ac:dyDescent="0.25">
      <c r="B1909" s="1">
        <v>9568</v>
      </c>
      <c r="C1909" s="1" t="e">
        <f>-nan</f>
        <v>#NAME?</v>
      </c>
      <c r="D1909" s="1">
        <v>0.68140999999999996</v>
      </c>
      <c r="E1909" s="1">
        <v>0.80855999999999995</v>
      </c>
      <c r="F1909" s="1">
        <v>0.61802999999999997</v>
      </c>
      <c r="G1909" s="1">
        <v>0.98816000000000004</v>
      </c>
      <c r="H1909" s="1">
        <v>0.12634999999999999</v>
      </c>
      <c r="I1909" s="1" t="e">
        <f>-nan</f>
        <v>#NAME?</v>
      </c>
      <c r="J1909" s="1">
        <v>0.80286999999999997</v>
      </c>
      <c r="K1909" s="1" t="e">
        <f>-nan</f>
        <v>#NAME?</v>
      </c>
      <c r="L1909" s="1">
        <v>0</v>
      </c>
    </row>
    <row r="1910" spans="2:12" x14ac:dyDescent="0.25">
      <c r="B1910" s="1">
        <v>9573</v>
      </c>
      <c r="C1910" s="1" t="e">
        <f>-nan</f>
        <v>#NAME?</v>
      </c>
      <c r="D1910" s="1">
        <v>0.68132000000000004</v>
      </c>
      <c r="E1910" s="1">
        <v>0.80817000000000005</v>
      </c>
      <c r="F1910" s="1">
        <v>0.61804000000000003</v>
      </c>
      <c r="G1910" s="1">
        <v>0.98816000000000004</v>
      </c>
      <c r="H1910" s="1">
        <v>0.12634999999999999</v>
      </c>
      <c r="I1910" s="1" t="e">
        <f>-nan</f>
        <v>#NAME?</v>
      </c>
      <c r="J1910" s="1">
        <v>0.80286999999999997</v>
      </c>
      <c r="K1910" s="1" t="e">
        <f>-nan</f>
        <v>#NAME?</v>
      </c>
      <c r="L1910" s="1">
        <v>0</v>
      </c>
    </row>
    <row r="1911" spans="2:12" x14ac:dyDescent="0.25">
      <c r="B1911" s="1">
        <v>9578</v>
      </c>
      <c r="C1911" s="1" t="e">
        <f>-nan</f>
        <v>#NAME?</v>
      </c>
      <c r="D1911" s="1">
        <v>0.68081999999999998</v>
      </c>
      <c r="E1911" s="1">
        <v>0.80847999999999998</v>
      </c>
      <c r="F1911" s="1">
        <v>0.61802000000000001</v>
      </c>
      <c r="G1911" s="1">
        <v>0.98816000000000004</v>
      </c>
      <c r="H1911" s="1">
        <v>0.12634999999999999</v>
      </c>
      <c r="I1911" s="1" t="e">
        <f>-nan</f>
        <v>#NAME?</v>
      </c>
      <c r="J1911" s="1">
        <v>0.80286999999999997</v>
      </c>
      <c r="K1911" s="1" t="e">
        <f>-nan</f>
        <v>#NAME?</v>
      </c>
      <c r="L1911" s="1">
        <v>0</v>
      </c>
    </row>
    <row r="1912" spans="2:12" x14ac:dyDescent="0.25">
      <c r="B1912" s="1">
        <v>9583</v>
      </c>
      <c r="C1912" s="1" t="e">
        <f>-nan</f>
        <v>#NAME?</v>
      </c>
      <c r="D1912" s="1">
        <v>0.68098000000000003</v>
      </c>
      <c r="E1912" s="1">
        <v>0.80830999999999997</v>
      </c>
      <c r="F1912" s="1">
        <v>0.61799999999999999</v>
      </c>
      <c r="G1912" s="1">
        <v>0.98816000000000004</v>
      </c>
      <c r="H1912" s="1">
        <v>0.12634999999999999</v>
      </c>
      <c r="I1912" s="1" t="e">
        <f>-nan</f>
        <v>#NAME?</v>
      </c>
      <c r="J1912" s="1">
        <v>0.80286999999999997</v>
      </c>
      <c r="K1912" s="1" t="e">
        <f>-nan</f>
        <v>#NAME?</v>
      </c>
      <c r="L1912" s="1">
        <v>0</v>
      </c>
    </row>
    <row r="1913" spans="2:12" x14ac:dyDescent="0.25">
      <c r="B1913" s="1">
        <v>9588</v>
      </c>
      <c r="C1913" s="1" t="e">
        <f>-nan</f>
        <v>#NAME?</v>
      </c>
      <c r="D1913" s="1">
        <v>0.68069000000000002</v>
      </c>
      <c r="E1913" s="1">
        <v>0.80854000000000004</v>
      </c>
      <c r="F1913" s="1">
        <v>0.61799999999999999</v>
      </c>
      <c r="G1913" s="1">
        <v>0.98816000000000004</v>
      </c>
      <c r="H1913" s="1">
        <v>0.12634999999999999</v>
      </c>
      <c r="I1913" s="1" t="e">
        <f>-nan</f>
        <v>#NAME?</v>
      </c>
      <c r="J1913" s="1">
        <v>0.80286999999999997</v>
      </c>
      <c r="K1913" s="1" t="e">
        <f>-nan</f>
        <v>#NAME?</v>
      </c>
      <c r="L1913" s="1">
        <v>0</v>
      </c>
    </row>
    <row r="1914" spans="2:12" x14ac:dyDescent="0.25">
      <c r="B1914" s="1">
        <v>9593</v>
      </c>
      <c r="C1914" s="1" t="e">
        <f>-nan</f>
        <v>#NAME?</v>
      </c>
      <c r="D1914" s="1">
        <v>0.68039000000000005</v>
      </c>
      <c r="E1914" s="1">
        <v>0.8085</v>
      </c>
      <c r="F1914" s="1">
        <v>0.61802000000000001</v>
      </c>
      <c r="G1914" s="1">
        <v>0.98816000000000004</v>
      </c>
      <c r="H1914" s="1">
        <v>0.12634999999999999</v>
      </c>
      <c r="I1914" s="1" t="e">
        <f>-nan</f>
        <v>#NAME?</v>
      </c>
      <c r="J1914" s="1">
        <v>0.80286999999999997</v>
      </c>
      <c r="K1914" s="1" t="e">
        <f>-nan</f>
        <v>#NAME?</v>
      </c>
      <c r="L1914" s="1">
        <v>0</v>
      </c>
    </row>
    <row r="1915" spans="2:12" x14ac:dyDescent="0.25">
      <c r="B1915" s="1">
        <v>9598</v>
      </c>
      <c r="C1915" s="1" t="e">
        <f>-nan</f>
        <v>#NAME?</v>
      </c>
      <c r="D1915" s="1">
        <v>0.68062</v>
      </c>
      <c r="E1915" s="1">
        <v>0.80861000000000005</v>
      </c>
      <c r="F1915" s="1">
        <v>0.61799999999999999</v>
      </c>
      <c r="G1915" s="1">
        <v>0.98816000000000004</v>
      </c>
      <c r="H1915" s="1">
        <v>0.12634999999999999</v>
      </c>
      <c r="I1915" s="1" t="e">
        <f>-nan</f>
        <v>#NAME?</v>
      </c>
      <c r="J1915" s="1">
        <v>0.80286999999999997</v>
      </c>
      <c r="K1915" s="1" t="e">
        <f>-nan</f>
        <v>#NAME?</v>
      </c>
      <c r="L1915" s="1">
        <v>0</v>
      </c>
    </row>
    <row r="1916" spans="2:12" x14ac:dyDescent="0.25">
      <c r="B1916" s="1">
        <v>9603</v>
      </c>
      <c r="C1916" s="1" t="e">
        <f>-nan</f>
        <v>#NAME?</v>
      </c>
      <c r="D1916" s="1">
        <v>0.68140999999999996</v>
      </c>
      <c r="E1916" s="1">
        <v>0.80810999999999999</v>
      </c>
      <c r="F1916" s="1">
        <v>0.61800999999999995</v>
      </c>
      <c r="G1916" s="1">
        <v>0.98816000000000004</v>
      </c>
      <c r="H1916" s="1">
        <v>0.12634999999999999</v>
      </c>
      <c r="I1916" s="1" t="e">
        <f>-nan</f>
        <v>#NAME?</v>
      </c>
      <c r="J1916" s="1">
        <v>0.80286999999999997</v>
      </c>
      <c r="K1916" s="1" t="e">
        <f>-nan</f>
        <v>#NAME?</v>
      </c>
      <c r="L1916" s="1">
        <v>0</v>
      </c>
    </row>
    <row r="1917" spans="2:12" x14ac:dyDescent="0.25">
      <c r="B1917" s="1">
        <v>9608</v>
      </c>
      <c r="C1917" s="1" t="e">
        <f>-nan</f>
        <v>#NAME?</v>
      </c>
      <c r="D1917" s="1">
        <v>0.68081000000000003</v>
      </c>
      <c r="E1917" s="1">
        <v>0.80825999999999998</v>
      </c>
      <c r="F1917" s="1">
        <v>0.61800999999999995</v>
      </c>
      <c r="G1917" s="1">
        <v>0.98816000000000004</v>
      </c>
      <c r="H1917" s="1">
        <v>0.12634999999999999</v>
      </c>
      <c r="I1917" s="1" t="e">
        <f>-nan</f>
        <v>#NAME?</v>
      </c>
      <c r="J1917" s="1">
        <v>0.80286999999999997</v>
      </c>
      <c r="K1917" s="1" t="e">
        <f>-nan</f>
        <v>#NAME?</v>
      </c>
      <c r="L1917" s="1">
        <v>0</v>
      </c>
    </row>
    <row r="1918" spans="2:12" x14ac:dyDescent="0.25">
      <c r="B1918" s="1">
        <v>9613</v>
      </c>
      <c r="C1918" s="1" t="e">
        <f>-nan</f>
        <v>#NAME?</v>
      </c>
      <c r="D1918" s="1">
        <v>0.68032999999999999</v>
      </c>
      <c r="E1918" s="1">
        <v>0.80822000000000005</v>
      </c>
      <c r="F1918" s="1">
        <v>0.61802000000000001</v>
      </c>
      <c r="G1918" s="1">
        <v>0.98816000000000004</v>
      </c>
      <c r="H1918" s="1">
        <v>0.12634999999999999</v>
      </c>
      <c r="I1918" s="1" t="e">
        <f>-nan</f>
        <v>#NAME?</v>
      </c>
      <c r="J1918" s="1">
        <v>0.80286999999999997</v>
      </c>
      <c r="K1918" s="1" t="e">
        <f>-nan</f>
        <v>#NAME?</v>
      </c>
      <c r="L1918" s="1">
        <v>0</v>
      </c>
    </row>
    <row r="1919" spans="2:12" x14ac:dyDescent="0.25">
      <c r="B1919" s="1">
        <v>9618</v>
      </c>
      <c r="C1919" s="1" t="e">
        <f>-nan</f>
        <v>#NAME?</v>
      </c>
      <c r="D1919" s="1">
        <v>0.68037000000000003</v>
      </c>
      <c r="E1919" s="1">
        <v>0.80813000000000001</v>
      </c>
      <c r="F1919" s="1">
        <v>0.61802999999999997</v>
      </c>
      <c r="G1919" s="1">
        <v>0.98816000000000004</v>
      </c>
      <c r="H1919" s="1">
        <v>0.12634999999999999</v>
      </c>
      <c r="I1919" s="1" t="e">
        <f>-nan</f>
        <v>#NAME?</v>
      </c>
      <c r="J1919" s="1">
        <v>0.80286999999999997</v>
      </c>
      <c r="K1919" s="1" t="e">
        <f>-nan</f>
        <v>#NAME?</v>
      </c>
      <c r="L1919" s="1">
        <v>0</v>
      </c>
    </row>
    <row r="1920" spans="2:12" x14ac:dyDescent="0.25">
      <c r="B1920" s="1">
        <v>9623</v>
      </c>
      <c r="C1920" s="1" t="e">
        <f>-nan</f>
        <v>#NAME?</v>
      </c>
      <c r="D1920" s="1">
        <v>0.68093000000000004</v>
      </c>
      <c r="E1920" s="1">
        <v>0.80825999999999998</v>
      </c>
      <c r="F1920" s="1">
        <v>0.61802999999999997</v>
      </c>
      <c r="G1920" s="1">
        <v>0.98816000000000004</v>
      </c>
      <c r="H1920" s="1">
        <v>0.12634999999999999</v>
      </c>
      <c r="I1920" s="1" t="e">
        <f>-nan</f>
        <v>#NAME?</v>
      </c>
      <c r="J1920" s="1">
        <v>0.80286999999999997</v>
      </c>
      <c r="K1920" s="1" t="e">
        <f>-nan</f>
        <v>#NAME?</v>
      </c>
      <c r="L1920" s="1">
        <v>0</v>
      </c>
    </row>
    <row r="1921" spans="2:12" x14ac:dyDescent="0.25">
      <c r="B1921" s="1">
        <v>9628</v>
      </c>
      <c r="C1921" s="1" t="e">
        <f>-nan</f>
        <v>#NAME?</v>
      </c>
      <c r="D1921" s="1">
        <v>0.67988000000000004</v>
      </c>
      <c r="E1921" s="1">
        <v>0.80835000000000001</v>
      </c>
      <c r="F1921" s="1">
        <v>0.61802999999999997</v>
      </c>
      <c r="G1921" s="1">
        <v>0.98816000000000004</v>
      </c>
      <c r="H1921" s="1">
        <v>0.12634999999999999</v>
      </c>
      <c r="I1921" s="1" t="e">
        <f>-nan</f>
        <v>#NAME?</v>
      </c>
      <c r="J1921" s="1">
        <v>0.80286999999999997</v>
      </c>
      <c r="K1921" s="1" t="e">
        <f>-nan</f>
        <v>#NAME?</v>
      </c>
      <c r="L1921" s="1">
        <v>0</v>
      </c>
    </row>
    <row r="1922" spans="2:12" x14ac:dyDescent="0.25">
      <c r="B1922" s="1">
        <v>9633</v>
      </c>
      <c r="C1922" s="1" t="e">
        <f>-nan</f>
        <v>#NAME?</v>
      </c>
      <c r="D1922" s="1">
        <v>0.68198000000000003</v>
      </c>
      <c r="E1922" s="1">
        <v>0.8085</v>
      </c>
      <c r="F1922" s="1">
        <v>0.61804000000000003</v>
      </c>
      <c r="G1922" s="1">
        <v>0.98816000000000004</v>
      </c>
      <c r="H1922" s="1">
        <v>0.12634999999999999</v>
      </c>
      <c r="I1922" s="1" t="e">
        <f>-nan</f>
        <v>#NAME?</v>
      </c>
      <c r="J1922" s="1">
        <v>0.80286999999999997</v>
      </c>
      <c r="K1922" s="1" t="e">
        <f>-nan</f>
        <v>#NAME?</v>
      </c>
      <c r="L1922" s="1">
        <v>0</v>
      </c>
    </row>
    <row r="1923" spans="2:12" x14ac:dyDescent="0.25">
      <c r="B1923" s="1">
        <v>9638</v>
      </c>
      <c r="C1923" s="1" t="e">
        <f>-nan</f>
        <v>#NAME?</v>
      </c>
      <c r="D1923" s="1">
        <v>0.68015000000000003</v>
      </c>
      <c r="E1923" s="1">
        <v>0.80830000000000002</v>
      </c>
      <c r="F1923" s="1">
        <v>0.61806000000000005</v>
      </c>
      <c r="G1923" s="1">
        <v>0.98816000000000004</v>
      </c>
      <c r="H1923" s="1">
        <v>0.12634999999999999</v>
      </c>
      <c r="I1923" s="1" t="e">
        <f>-nan</f>
        <v>#NAME?</v>
      </c>
      <c r="J1923" s="1">
        <v>0.80286999999999997</v>
      </c>
      <c r="K1923" s="1" t="e">
        <f>-nan</f>
        <v>#NAME?</v>
      </c>
      <c r="L1923" s="1">
        <v>0</v>
      </c>
    </row>
    <row r="1924" spans="2:12" x14ac:dyDescent="0.25">
      <c r="B1924" s="1">
        <v>9643</v>
      </c>
      <c r="C1924" s="1" t="e">
        <f>-nan</f>
        <v>#NAME?</v>
      </c>
      <c r="D1924" s="1">
        <v>0.68045</v>
      </c>
      <c r="E1924" s="1">
        <v>0.80771000000000004</v>
      </c>
      <c r="F1924" s="1">
        <v>0.61807000000000001</v>
      </c>
      <c r="G1924" s="1">
        <v>0.98816000000000004</v>
      </c>
      <c r="H1924" s="1">
        <v>0.12634999999999999</v>
      </c>
      <c r="I1924" s="1" t="e">
        <f>-nan</f>
        <v>#NAME?</v>
      </c>
      <c r="J1924" s="1">
        <v>0.80286999999999997</v>
      </c>
      <c r="K1924" s="1" t="e">
        <f>-nan</f>
        <v>#NAME?</v>
      </c>
      <c r="L1924" s="1">
        <v>0</v>
      </c>
    </row>
    <row r="1925" spans="2:12" x14ac:dyDescent="0.25">
      <c r="B1925" s="1">
        <v>9648</v>
      </c>
      <c r="C1925" s="1" t="e">
        <f>-nan</f>
        <v>#NAME?</v>
      </c>
      <c r="D1925" s="1">
        <v>0.68069999999999997</v>
      </c>
      <c r="E1925" s="1">
        <v>0.80803000000000003</v>
      </c>
      <c r="F1925" s="1">
        <v>0.61804999999999999</v>
      </c>
      <c r="G1925" s="1">
        <v>0.98816000000000004</v>
      </c>
      <c r="H1925" s="1">
        <v>0.12634999999999999</v>
      </c>
      <c r="I1925" s="1" t="e">
        <f>-nan</f>
        <v>#NAME?</v>
      </c>
      <c r="J1925" s="1">
        <v>0.80286999999999997</v>
      </c>
      <c r="K1925" s="1" t="e">
        <f>-nan</f>
        <v>#NAME?</v>
      </c>
      <c r="L1925" s="1">
        <v>0</v>
      </c>
    </row>
    <row r="1926" spans="2:12" x14ac:dyDescent="0.25">
      <c r="B1926" s="1">
        <v>9653</v>
      </c>
      <c r="C1926" s="1" t="e">
        <f>-nan</f>
        <v>#NAME?</v>
      </c>
      <c r="D1926" s="1">
        <v>0.68103999999999998</v>
      </c>
      <c r="E1926" s="1">
        <v>0.80854999999999999</v>
      </c>
      <c r="F1926" s="1">
        <v>0.61804999999999999</v>
      </c>
      <c r="G1926" s="1">
        <v>0.98816000000000004</v>
      </c>
      <c r="H1926" s="1">
        <v>0.12634999999999999</v>
      </c>
      <c r="I1926" s="1" t="e">
        <f>-nan</f>
        <v>#NAME?</v>
      </c>
      <c r="J1926" s="1">
        <v>0.80286999999999997</v>
      </c>
      <c r="K1926" s="1" t="e">
        <f>-nan</f>
        <v>#NAME?</v>
      </c>
      <c r="L1926" s="1">
        <v>0</v>
      </c>
    </row>
    <row r="1927" spans="2:12" x14ac:dyDescent="0.25">
      <c r="B1927" s="1">
        <v>9658</v>
      </c>
      <c r="C1927" s="1" t="e">
        <f>-nan</f>
        <v>#NAME?</v>
      </c>
      <c r="D1927" s="1">
        <v>0.68008999999999997</v>
      </c>
      <c r="E1927" s="1">
        <v>0.80859000000000003</v>
      </c>
      <c r="F1927" s="1">
        <v>0.61804999999999999</v>
      </c>
      <c r="G1927" s="1">
        <v>0.98816000000000004</v>
      </c>
      <c r="H1927" s="1">
        <v>0.12634999999999999</v>
      </c>
      <c r="I1927" s="1" t="e">
        <f>-nan</f>
        <v>#NAME?</v>
      </c>
      <c r="J1927" s="1">
        <v>0.80286999999999997</v>
      </c>
      <c r="K1927" s="1" t="e">
        <f>-nan</f>
        <v>#NAME?</v>
      </c>
      <c r="L1927" s="1">
        <v>0</v>
      </c>
    </row>
    <row r="1928" spans="2:12" x14ac:dyDescent="0.25">
      <c r="B1928" s="1">
        <v>9663</v>
      </c>
      <c r="C1928" s="1" t="e">
        <f>-nan</f>
        <v>#NAME?</v>
      </c>
      <c r="D1928" s="1">
        <v>0.67998000000000003</v>
      </c>
      <c r="E1928" s="1">
        <v>0.80840999999999996</v>
      </c>
      <c r="F1928" s="1">
        <v>0.61807000000000001</v>
      </c>
      <c r="G1928" s="1">
        <v>0.98816000000000004</v>
      </c>
      <c r="H1928" s="1">
        <v>0.12634999999999999</v>
      </c>
      <c r="I1928" s="1" t="e">
        <f>-nan</f>
        <v>#NAME?</v>
      </c>
      <c r="J1928" s="1">
        <v>0.80286999999999997</v>
      </c>
      <c r="K1928" s="1" t="e">
        <f>-nan</f>
        <v>#NAME?</v>
      </c>
      <c r="L1928" s="1">
        <v>0</v>
      </c>
    </row>
    <row r="1929" spans="2:12" x14ac:dyDescent="0.25">
      <c r="B1929" s="1">
        <v>9668</v>
      </c>
      <c r="C1929" s="1" t="e">
        <f>-nan</f>
        <v>#NAME?</v>
      </c>
      <c r="D1929" s="1">
        <v>0.68140000000000001</v>
      </c>
      <c r="E1929" s="1">
        <v>0.80835000000000001</v>
      </c>
      <c r="F1929" s="1">
        <v>0.61804999999999999</v>
      </c>
      <c r="G1929" s="1">
        <v>0.98816000000000004</v>
      </c>
      <c r="H1929" s="1">
        <v>0.12634999999999999</v>
      </c>
      <c r="I1929" s="1" t="e">
        <f>-nan</f>
        <v>#NAME?</v>
      </c>
      <c r="J1929" s="1">
        <v>0.80286999999999997</v>
      </c>
      <c r="K1929" s="1" t="e">
        <f>-nan</f>
        <v>#NAME?</v>
      </c>
      <c r="L1929" s="1">
        <v>0</v>
      </c>
    </row>
    <row r="1930" spans="2:12" x14ac:dyDescent="0.25">
      <c r="B1930" s="1">
        <v>9673</v>
      </c>
      <c r="C1930" s="1" t="e">
        <f>-nan</f>
        <v>#NAME?</v>
      </c>
      <c r="D1930" s="1">
        <v>0.67962999999999996</v>
      </c>
      <c r="E1930" s="1">
        <v>0.80842000000000003</v>
      </c>
      <c r="F1930" s="1">
        <v>0.61804000000000003</v>
      </c>
      <c r="G1930" s="1">
        <v>0.98816000000000004</v>
      </c>
      <c r="H1930" s="1">
        <v>0.12634999999999999</v>
      </c>
      <c r="I1930" s="1" t="e">
        <f>-nan</f>
        <v>#NAME?</v>
      </c>
      <c r="J1930" s="1">
        <v>0.80286999999999997</v>
      </c>
      <c r="K1930" s="1" t="e">
        <f>-nan</f>
        <v>#NAME?</v>
      </c>
      <c r="L1930" s="1">
        <v>0</v>
      </c>
    </row>
    <row r="1931" spans="2:12" x14ac:dyDescent="0.25">
      <c r="B1931" s="1">
        <v>9678</v>
      </c>
      <c r="C1931" s="1" t="e">
        <f>-nan</f>
        <v>#NAME?</v>
      </c>
      <c r="D1931" s="1">
        <v>0.68103999999999998</v>
      </c>
      <c r="E1931" s="1">
        <v>0.80864000000000003</v>
      </c>
      <c r="F1931" s="1">
        <v>0.61807000000000001</v>
      </c>
      <c r="G1931" s="1">
        <v>0.98816000000000004</v>
      </c>
      <c r="H1931" s="1">
        <v>0.12634999999999999</v>
      </c>
      <c r="I1931" s="1" t="e">
        <f>-nan</f>
        <v>#NAME?</v>
      </c>
      <c r="J1931" s="1">
        <v>0.80286999999999997</v>
      </c>
      <c r="K1931" s="1" t="e">
        <f>-nan</f>
        <v>#NAME?</v>
      </c>
      <c r="L1931" s="1">
        <v>0</v>
      </c>
    </row>
    <row r="1932" spans="2:12" x14ac:dyDescent="0.25">
      <c r="B1932" s="1">
        <v>9683</v>
      </c>
      <c r="C1932" s="1" t="e">
        <f>-nan</f>
        <v>#NAME?</v>
      </c>
      <c r="D1932" s="1">
        <v>0.68050999999999995</v>
      </c>
      <c r="E1932" s="1">
        <v>0.80830999999999997</v>
      </c>
      <c r="F1932" s="1">
        <v>0.61802999999999997</v>
      </c>
      <c r="G1932" s="1">
        <v>0.98816000000000004</v>
      </c>
      <c r="H1932" s="1">
        <v>0.12634999999999999</v>
      </c>
      <c r="I1932" s="1" t="e">
        <f>-nan</f>
        <v>#NAME?</v>
      </c>
      <c r="J1932" s="1">
        <v>0.80286999999999997</v>
      </c>
      <c r="K1932" s="1" t="e">
        <f>-nan</f>
        <v>#NAME?</v>
      </c>
      <c r="L1932" s="1">
        <v>0</v>
      </c>
    </row>
    <row r="1933" spans="2:12" x14ac:dyDescent="0.25">
      <c r="B1933" s="1">
        <v>9688</v>
      </c>
      <c r="C1933" s="1" t="e">
        <f>-nan</f>
        <v>#NAME?</v>
      </c>
      <c r="D1933" s="1">
        <v>0.68049999999999999</v>
      </c>
      <c r="E1933" s="1">
        <v>0.80781999999999998</v>
      </c>
      <c r="F1933" s="1">
        <v>0.61804999999999999</v>
      </c>
      <c r="G1933" s="1">
        <v>0.98816000000000004</v>
      </c>
      <c r="H1933" s="1">
        <v>0.12634999999999999</v>
      </c>
      <c r="I1933" s="1" t="e">
        <f>-nan</f>
        <v>#NAME?</v>
      </c>
      <c r="J1933" s="1">
        <v>0.80286999999999997</v>
      </c>
      <c r="K1933" s="1" t="e">
        <f>-nan</f>
        <v>#NAME?</v>
      </c>
      <c r="L1933" s="1">
        <v>0</v>
      </c>
    </row>
    <row r="1934" spans="2:12" x14ac:dyDescent="0.25">
      <c r="B1934" s="1">
        <v>9693</v>
      </c>
      <c r="C1934" s="1" t="e">
        <f>-nan</f>
        <v>#NAME?</v>
      </c>
      <c r="D1934" s="1">
        <v>0.68030000000000002</v>
      </c>
      <c r="E1934" s="1">
        <v>0.80828</v>
      </c>
      <c r="F1934" s="1">
        <v>0.61802999999999997</v>
      </c>
      <c r="G1934" s="1">
        <v>0.98816000000000004</v>
      </c>
      <c r="H1934" s="1">
        <v>0.12634999999999999</v>
      </c>
      <c r="I1934" s="1" t="e">
        <f>-nan</f>
        <v>#NAME?</v>
      </c>
      <c r="J1934" s="1">
        <v>0.80286999999999997</v>
      </c>
      <c r="K1934" s="1" t="e">
        <f>-nan</f>
        <v>#NAME?</v>
      </c>
      <c r="L1934" s="1">
        <v>0</v>
      </c>
    </row>
    <row r="1935" spans="2:12" x14ac:dyDescent="0.25">
      <c r="B1935" s="1">
        <v>9698</v>
      </c>
      <c r="C1935" s="1" t="e">
        <f>-nan</f>
        <v>#NAME?</v>
      </c>
      <c r="D1935" s="1">
        <v>0.68200000000000005</v>
      </c>
      <c r="E1935" s="1">
        <v>0.80791000000000002</v>
      </c>
      <c r="F1935" s="1">
        <v>0.61799000000000004</v>
      </c>
      <c r="G1935" s="1">
        <v>0.98816000000000004</v>
      </c>
      <c r="H1935" s="1">
        <v>0.12634999999999999</v>
      </c>
      <c r="I1935" s="1" t="e">
        <f>-nan</f>
        <v>#NAME?</v>
      </c>
      <c r="J1935" s="1">
        <v>0.80286999999999997</v>
      </c>
      <c r="K1935" s="1" t="e">
        <f>-nan</f>
        <v>#NAME?</v>
      </c>
      <c r="L1935" s="1">
        <v>0</v>
      </c>
    </row>
    <row r="1936" spans="2:12" x14ac:dyDescent="0.25">
      <c r="B1936" s="1">
        <v>9703</v>
      </c>
      <c r="C1936" s="1" t="e">
        <f>-nan</f>
        <v>#NAME?</v>
      </c>
      <c r="D1936" s="1">
        <v>0.67950999999999995</v>
      </c>
      <c r="E1936" s="1">
        <v>0.80791000000000002</v>
      </c>
      <c r="F1936" s="1">
        <v>0.61799999999999999</v>
      </c>
      <c r="G1936" s="1">
        <v>0.98816000000000004</v>
      </c>
      <c r="H1936" s="1">
        <v>0.12634999999999999</v>
      </c>
      <c r="I1936" s="1" t="e">
        <f>-nan</f>
        <v>#NAME?</v>
      </c>
      <c r="J1936" s="1">
        <v>0.80286999999999997</v>
      </c>
      <c r="K1936" s="1" t="e">
        <f>-nan</f>
        <v>#NAME?</v>
      </c>
      <c r="L1936" s="1">
        <v>0</v>
      </c>
    </row>
    <row r="1937" spans="2:12" x14ac:dyDescent="0.25">
      <c r="B1937" s="1">
        <v>9708</v>
      </c>
      <c r="C1937" s="1" t="e">
        <f>-nan</f>
        <v>#NAME?</v>
      </c>
      <c r="D1937" s="1">
        <v>0.68050999999999995</v>
      </c>
      <c r="E1937" s="1">
        <v>0.80842999999999998</v>
      </c>
      <c r="F1937" s="1">
        <v>0.61799999999999999</v>
      </c>
      <c r="G1937" s="1">
        <v>0.98816000000000004</v>
      </c>
      <c r="H1937" s="1">
        <v>0.12634999999999999</v>
      </c>
      <c r="I1937" s="1" t="e">
        <f>-nan</f>
        <v>#NAME?</v>
      </c>
      <c r="J1937" s="1">
        <v>0.80286999999999997</v>
      </c>
      <c r="K1937" s="1" t="e">
        <f>-nan</f>
        <v>#NAME?</v>
      </c>
      <c r="L1937" s="1">
        <v>0</v>
      </c>
    </row>
    <row r="1938" spans="2:12" x14ac:dyDescent="0.25">
      <c r="B1938" s="1">
        <v>9713</v>
      </c>
      <c r="C1938" s="1" t="e">
        <f>-nan</f>
        <v>#NAME?</v>
      </c>
      <c r="D1938" s="1">
        <v>0.67993000000000003</v>
      </c>
      <c r="E1938" s="1">
        <v>0.80817000000000005</v>
      </c>
      <c r="F1938" s="1">
        <v>0.61802000000000001</v>
      </c>
      <c r="G1938" s="1">
        <v>0.98816000000000004</v>
      </c>
      <c r="H1938" s="1">
        <v>0.12634999999999999</v>
      </c>
      <c r="I1938" s="1" t="e">
        <f>-nan</f>
        <v>#NAME?</v>
      </c>
      <c r="J1938" s="1">
        <v>0.80286999999999997</v>
      </c>
      <c r="K1938" s="1" t="e">
        <f>-nan</f>
        <v>#NAME?</v>
      </c>
      <c r="L1938" s="1">
        <v>0</v>
      </c>
    </row>
    <row r="1939" spans="2:12" x14ac:dyDescent="0.25">
      <c r="B1939" s="1">
        <v>9718</v>
      </c>
      <c r="C1939" s="1" t="e">
        <f>-nan</f>
        <v>#NAME?</v>
      </c>
      <c r="D1939" s="1">
        <v>0.68106</v>
      </c>
      <c r="E1939" s="1">
        <v>0.80784</v>
      </c>
      <c r="F1939" s="1">
        <v>0.61797999999999997</v>
      </c>
      <c r="G1939" s="1">
        <v>0.98816000000000004</v>
      </c>
      <c r="H1939" s="1">
        <v>0.12634999999999999</v>
      </c>
      <c r="I1939" s="1" t="e">
        <f>-nan</f>
        <v>#NAME?</v>
      </c>
      <c r="J1939" s="1">
        <v>0.80286999999999997</v>
      </c>
      <c r="K1939" s="1" t="e">
        <f>-nan</f>
        <v>#NAME?</v>
      </c>
      <c r="L1939" s="1">
        <v>0</v>
      </c>
    </row>
    <row r="1940" spans="2:12" x14ac:dyDescent="0.25">
      <c r="B1940" s="1">
        <v>9723</v>
      </c>
      <c r="C1940" s="1" t="e">
        <f>-nan</f>
        <v>#NAME?</v>
      </c>
      <c r="D1940" s="1">
        <v>0.67967</v>
      </c>
      <c r="E1940" s="1">
        <v>0.80822000000000005</v>
      </c>
      <c r="F1940" s="1">
        <v>0.61797999999999997</v>
      </c>
      <c r="G1940" s="1">
        <v>0.98816000000000004</v>
      </c>
      <c r="H1940" s="1">
        <v>0.12634999999999999</v>
      </c>
      <c r="I1940" s="1" t="e">
        <f>-nan</f>
        <v>#NAME?</v>
      </c>
      <c r="J1940" s="1">
        <v>0.80286999999999997</v>
      </c>
      <c r="K1940" s="1" t="e">
        <f>-nan</f>
        <v>#NAME?</v>
      </c>
      <c r="L1940" s="1">
        <v>0</v>
      </c>
    </row>
    <row r="1941" spans="2:12" x14ac:dyDescent="0.25">
      <c r="B1941" s="1">
        <v>9728</v>
      </c>
      <c r="C1941" s="1" t="e">
        <f>-nan</f>
        <v>#NAME?</v>
      </c>
      <c r="D1941" s="1">
        <v>0.68091000000000002</v>
      </c>
      <c r="E1941" s="1">
        <v>0.80789</v>
      </c>
      <c r="F1941" s="1">
        <v>0.61800999999999995</v>
      </c>
      <c r="G1941" s="1">
        <v>0.98816000000000004</v>
      </c>
      <c r="H1941" s="1">
        <v>0.12634999999999999</v>
      </c>
      <c r="I1941" s="1" t="e">
        <f>-nan</f>
        <v>#NAME?</v>
      </c>
      <c r="J1941" s="1">
        <v>0.80286999999999997</v>
      </c>
      <c r="K1941" s="1" t="e">
        <f>-nan</f>
        <v>#NAME?</v>
      </c>
      <c r="L1941" s="1">
        <v>0</v>
      </c>
    </row>
    <row r="1942" spans="2:12" x14ac:dyDescent="0.25">
      <c r="B1942" s="1">
        <v>9733</v>
      </c>
      <c r="C1942" s="1" t="e">
        <f>-nan</f>
        <v>#NAME?</v>
      </c>
      <c r="D1942" s="1">
        <v>0.68095000000000006</v>
      </c>
      <c r="E1942" s="1">
        <v>0.80788000000000004</v>
      </c>
      <c r="F1942" s="1">
        <v>0.61802999999999997</v>
      </c>
      <c r="G1942" s="1">
        <v>0.98816000000000004</v>
      </c>
      <c r="H1942" s="1">
        <v>0.12634999999999999</v>
      </c>
      <c r="I1942" s="1" t="e">
        <f>-nan</f>
        <v>#NAME?</v>
      </c>
      <c r="J1942" s="1">
        <v>0.80286999999999997</v>
      </c>
      <c r="K1942" s="1" t="e">
        <f>-nan</f>
        <v>#NAME?</v>
      </c>
      <c r="L1942" s="1">
        <v>0</v>
      </c>
    </row>
    <row r="1943" spans="2:12" x14ac:dyDescent="0.25">
      <c r="B1943" s="1">
        <v>9738</v>
      </c>
      <c r="C1943" s="1" t="e">
        <f>-nan</f>
        <v>#NAME?</v>
      </c>
      <c r="D1943" s="1">
        <v>0.68132999999999999</v>
      </c>
      <c r="E1943" s="1">
        <v>0.80842000000000003</v>
      </c>
      <c r="F1943" s="1">
        <v>0.61804000000000003</v>
      </c>
      <c r="G1943" s="1">
        <v>0.98816000000000004</v>
      </c>
      <c r="H1943" s="1">
        <v>0.12634999999999999</v>
      </c>
      <c r="I1943" s="1" t="e">
        <f>-nan</f>
        <v>#NAME?</v>
      </c>
      <c r="J1943" s="1">
        <v>0.80286999999999997</v>
      </c>
      <c r="K1943" s="1" t="e">
        <f>-nan</f>
        <v>#NAME?</v>
      </c>
      <c r="L1943" s="1">
        <v>0</v>
      </c>
    </row>
    <row r="1944" spans="2:12" x14ac:dyDescent="0.25">
      <c r="B1944" s="1">
        <v>9743</v>
      </c>
      <c r="C1944" s="1" t="e">
        <f>-nan</f>
        <v>#NAME?</v>
      </c>
      <c r="D1944" s="1">
        <v>0.68081000000000003</v>
      </c>
      <c r="E1944" s="1">
        <v>0.80798999999999999</v>
      </c>
      <c r="F1944" s="1">
        <v>0.61802999999999997</v>
      </c>
      <c r="G1944" s="1">
        <v>0.98816000000000004</v>
      </c>
      <c r="H1944" s="1">
        <v>0.12634999999999999</v>
      </c>
      <c r="I1944" s="1" t="e">
        <f>-nan</f>
        <v>#NAME?</v>
      </c>
      <c r="J1944" s="1">
        <v>0.80286999999999997</v>
      </c>
      <c r="K1944" s="1" t="e">
        <f>-nan</f>
        <v>#NAME?</v>
      </c>
      <c r="L1944" s="1">
        <v>0</v>
      </c>
    </row>
    <row r="1945" spans="2:12" x14ac:dyDescent="0.25">
      <c r="B1945" s="1">
        <v>9748</v>
      </c>
      <c r="C1945" s="1" t="e">
        <f>-nan</f>
        <v>#NAME?</v>
      </c>
      <c r="D1945" s="1">
        <v>0.68015999999999999</v>
      </c>
      <c r="E1945" s="1">
        <v>0.80798000000000003</v>
      </c>
      <c r="F1945" s="1">
        <v>0.61804000000000003</v>
      </c>
      <c r="G1945" s="1">
        <v>0.98816000000000004</v>
      </c>
      <c r="H1945" s="1">
        <v>0.12634999999999999</v>
      </c>
      <c r="I1945" s="1" t="e">
        <f>-nan</f>
        <v>#NAME?</v>
      </c>
      <c r="J1945" s="1">
        <v>0.80286999999999997</v>
      </c>
      <c r="K1945" s="1" t="e">
        <f>-nan</f>
        <v>#NAME?</v>
      </c>
      <c r="L1945" s="1">
        <v>0</v>
      </c>
    </row>
    <row r="1946" spans="2:12" x14ac:dyDescent="0.25">
      <c r="B1946" s="1">
        <v>9753</v>
      </c>
      <c r="C1946" s="1" t="e">
        <f>-nan</f>
        <v>#NAME?</v>
      </c>
      <c r="D1946" s="1">
        <v>0.68074000000000001</v>
      </c>
      <c r="E1946" s="1">
        <v>0.80779999999999996</v>
      </c>
      <c r="F1946" s="1">
        <v>0.61800999999999995</v>
      </c>
      <c r="G1946" s="1">
        <v>0.98816000000000004</v>
      </c>
      <c r="H1946" s="1">
        <v>0.12634999999999999</v>
      </c>
      <c r="I1946" s="1" t="e">
        <f>-nan</f>
        <v>#NAME?</v>
      </c>
      <c r="J1946" s="1">
        <v>0.80286999999999997</v>
      </c>
      <c r="K1946" s="1" t="e">
        <f>-nan</f>
        <v>#NAME?</v>
      </c>
      <c r="L1946" s="1">
        <v>0</v>
      </c>
    </row>
    <row r="1947" spans="2:12" x14ac:dyDescent="0.25">
      <c r="B1947" s="1">
        <v>9758</v>
      </c>
      <c r="C1947" s="1" t="e">
        <f>-nan</f>
        <v>#NAME?</v>
      </c>
      <c r="D1947" s="1">
        <v>0.68103999999999998</v>
      </c>
      <c r="E1947" s="1">
        <v>0.80805000000000005</v>
      </c>
      <c r="F1947" s="1">
        <v>0.61799000000000004</v>
      </c>
      <c r="G1947" s="1">
        <v>0.98816000000000004</v>
      </c>
      <c r="H1947" s="1">
        <v>0.12634999999999999</v>
      </c>
      <c r="I1947" s="1" t="e">
        <f>-nan</f>
        <v>#NAME?</v>
      </c>
      <c r="J1947" s="1">
        <v>0.80286999999999997</v>
      </c>
      <c r="K1947" s="1" t="e">
        <f>-nan</f>
        <v>#NAME?</v>
      </c>
      <c r="L1947" s="1">
        <v>0</v>
      </c>
    </row>
    <row r="1948" spans="2:12" x14ac:dyDescent="0.25">
      <c r="B1948" s="1">
        <v>9763</v>
      </c>
      <c r="C1948" s="1" t="e">
        <f>-nan</f>
        <v>#NAME?</v>
      </c>
      <c r="D1948" s="1">
        <v>0.68</v>
      </c>
      <c r="E1948" s="1">
        <v>0.80854999999999999</v>
      </c>
      <c r="F1948" s="1">
        <v>0.61799999999999999</v>
      </c>
      <c r="G1948" s="1">
        <v>0.98816000000000004</v>
      </c>
      <c r="H1948" s="1">
        <v>0.12634999999999999</v>
      </c>
      <c r="I1948" s="1" t="e">
        <f>-nan</f>
        <v>#NAME?</v>
      </c>
      <c r="J1948" s="1">
        <v>0.80286999999999997</v>
      </c>
      <c r="K1948" s="1" t="e">
        <f>-nan</f>
        <v>#NAME?</v>
      </c>
      <c r="L1948" s="1">
        <v>0</v>
      </c>
    </row>
    <row r="1949" spans="2:12" x14ac:dyDescent="0.25">
      <c r="B1949" s="1">
        <v>9768</v>
      </c>
      <c r="C1949" s="1" t="e">
        <f>-nan</f>
        <v>#NAME?</v>
      </c>
      <c r="D1949" s="1">
        <v>0.68067999999999995</v>
      </c>
      <c r="E1949" s="1">
        <v>0.80786000000000002</v>
      </c>
      <c r="F1949" s="1">
        <v>0.61802000000000001</v>
      </c>
      <c r="G1949" s="1">
        <v>0.98816000000000004</v>
      </c>
      <c r="H1949" s="1">
        <v>0.12634999999999999</v>
      </c>
      <c r="I1949" s="1" t="e">
        <f>-nan</f>
        <v>#NAME?</v>
      </c>
      <c r="J1949" s="1">
        <v>0.80286999999999997</v>
      </c>
      <c r="K1949" s="1" t="e">
        <f>-nan</f>
        <v>#NAME?</v>
      </c>
      <c r="L1949" s="1">
        <v>0</v>
      </c>
    </row>
    <row r="1950" spans="2:12" x14ac:dyDescent="0.25">
      <c r="B1950" s="1">
        <v>9773</v>
      </c>
      <c r="C1950" s="1" t="e">
        <f>-nan</f>
        <v>#NAME?</v>
      </c>
      <c r="D1950" s="1">
        <v>0.68101999999999996</v>
      </c>
      <c r="E1950" s="1">
        <v>0.80815999999999999</v>
      </c>
      <c r="F1950" s="1">
        <v>0.61802000000000001</v>
      </c>
      <c r="G1950" s="1">
        <v>0.98816000000000004</v>
      </c>
      <c r="H1950" s="1">
        <v>0.12634999999999999</v>
      </c>
      <c r="I1950" s="1" t="e">
        <f>-nan</f>
        <v>#NAME?</v>
      </c>
      <c r="J1950" s="1">
        <v>0.80286999999999997</v>
      </c>
      <c r="K1950" s="1" t="e">
        <f>-nan</f>
        <v>#NAME?</v>
      </c>
      <c r="L1950" s="1">
        <v>0</v>
      </c>
    </row>
    <row r="1951" spans="2:12" x14ac:dyDescent="0.25">
      <c r="B1951" s="1">
        <v>9778</v>
      </c>
      <c r="C1951" s="1" t="e">
        <f>-nan</f>
        <v>#NAME?</v>
      </c>
      <c r="D1951" s="1">
        <v>0.68010000000000004</v>
      </c>
      <c r="E1951" s="1">
        <v>0.80779999999999996</v>
      </c>
      <c r="F1951" s="1">
        <v>0.61800999999999995</v>
      </c>
      <c r="G1951" s="1">
        <v>0.98816000000000004</v>
      </c>
      <c r="H1951" s="1">
        <v>0.12634999999999999</v>
      </c>
      <c r="I1951" s="1" t="e">
        <f>-nan</f>
        <v>#NAME?</v>
      </c>
      <c r="J1951" s="1">
        <v>0.80286999999999997</v>
      </c>
      <c r="K1951" s="1" t="e">
        <f>-nan</f>
        <v>#NAME?</v>
      </c>
      <c r="L1951" s="1">
        <v>0</v>
      </c>
    </row>
    <row r="1952" spans="2:12" x14ac:dyDescent="0.25">
      <c r="B1952" s="1">
        <v>9783</v>
      </c>
      <c r="C1952" s="1" t="e">
        <f>-nan</f>
        <v>#NAME?</v>
      </c>
      <c r="D1952" s="1">
        <v>0.68037999999999998</v>
      </c>
      <c r="E1952" s="1">
        <v>0.80769999999999997</v>
      </c>
      <c r="F1952" s="1">
        <v>0.61795999999999995</v>
      </c>
      <c r="G1952" s="1">
        <v>0.98816000000000004</v>
      </c>
      <c r="H1952" s="1">
        <v>0.12634999999999999</v>
      </c>
      <c r="I1952" s="1" t="e">
        <f>-nan</f>
        <v>#NAME?</v>
      </c>
      <c r="J1952" s="1">
        <v>0.80286999999999997</v>
      </c>
      <c r="K1952" s="1" t="e">
        <f>-nan</f>
        <v>#NAME?</v>
      </c>
      <c r="L1952" s="1">
        <v>0</v>
      </c>
    </row>
    <row r="1953" spans="2:12" x14ac:dyDescent="0.25">
      <c r="B1953" s="1">
        <v>9788</v>
      </c>
      <c r="C1953" s="1" t="e">
        <f>-nan</f>
        <v>#NAME?</v>
      </c>
      <c r="D1953" s="1">
        <v>0.68032999999999999</v>
      </c>
      <c r="E1953" s="1">
        <v>0.80801000000000001</v>
      </c>
      <c r="F1953" s="1">
        <v>0.61797999999999997</v>
      </c>
      <c r="G1953" s="1">
        <v>0.98816000000000004</v>
      </c>
      <c r="H1953" s="1">
        <v>0.12634999999999999</v>
      </c>
      <c r="I1953" s="1" t="e">
        <f>-nan</f>
        <v>#NAME?</v>
      </c>
      <c r="J1953" s="1">
        <v>0.80286999999999997</v>
      </c>
      <c r="K1953" s="1" t="e">
        <f>-nan</f>
        <v>#NAME?</v>
      </c>
      <c r="L1953" s="1">
        <v>0</v>
      </c>
    </row>
    <row r="1954" spans="2:12" x14ac:dyDescent="0.25">
      <c r="B1954" s="1">
        <v>9793</v>
      </c>
      <c r="C1954" s="1" t="e">
        <f>-nan</f>
        <v>#NAME?</v>
      </c>
      <c r="D1954" s="1">
        <v>0.68096000000000001</v>
      </c>
      <c r="E1954" s="1">
        <v>0.80833999999999995</v>
      </c>
      <c r="F1954" s="1">
        <v>0.61799999999999999</v>
      </c>
      <c r="G1954" s="1">
        <v>0.98816000000000004</v>
      </c>
      <c r="H1954" s="1">
        <v>0.12634999999999999</v>
      </c>
      <c r="I1954" s="1" t="e">
        <f>-nan</f>
        <v>#NAME?</v>
      </c>
      <c r="J1954" s="1">
        <v>0.80286999999999997</v>
      </c>
      <c r="K1954" s="1" t="e">
        <f>-nan</f>
        <v>#NAME?</v>
      </c>
      <c r="L1954" s="1">
        <v>0</v>
      </c>
    </row>
    <row r="1955" spans="2:12" x14ac:dyDescent="0.25">
      <c r="B1955" s="1">
        <v>9798</v>
      </c>
      <c r="C1955" s="1" t="e">
        <f>-nan</f>
        <v>#NAME?</v>
      </c>
      <c r="D1955" s="1">
        <v>0.67978000000000005</v>
      </c>
      <c r="E1955" s="1">
        <v>0.80806999999999995</v>
      </c>
      <c r="F1955" s="1">
        <v>0.61799999999999999</v>
      </c>
      <c r="G1955" s="1">
        <v>0.98816000000000004</v>
      </c>
      <c r="H1955" s="1">
        <v>0.12634999999999999</v>
      </c>
      <c r="I1955" s="1" t="e">
        <f>-nan</f>
        <v>#NAME?</v>
      </c>
      <c r="J1955" s="1">
        <v>0.80286999999999997</v>
      </c>
      <c r="K1955" s="1" t="e">
        <f>-nan</f>
        <v>#NAME?</v>
      </c>
      <c r="L1955" s="1">
        <v>0</v>
      </c>
    </row>
    <row r="1956" spans="2:12" x14ac:dyDescent="0.25">
      <c r="B1956" s="1">
        <v>9803</v>
      </c>
      <c r="C1956" s="1" t="e">
        <f>-nan</f>
        <v>#NAME?</v>
      </c>
      <c r="D1956" s="1">
        <v>0.68006</v>
      </c>
      <c r="E1956" s="1">
        <v>0.80840999999999996</v>
      </c>
      <c r="F1956" s="1">
        <v>0.61800999999999995</v>
      </c>
      <c r="G1956" s="1">
        <v>0.98816000000000004</v>
      </c>
      <c r="H1956" s="1">
        <v>0.12634999999999999</v>
      </c>
      <c r="I1956" s="1" t="e">
        <f>-nan</f>
        <v>#NAME?</v>
      </c>
      <c r="J1956" s="1">
        <v>0.80286999999999997</v>
      </c>
      <c r="K1956" s="1" t="e">
        <f>-nan</f>
        <v>#NAME?</v>
      </c>
      <c r="L1956" s="1">
        <v>0</v>
      </c>
    </row>
    <row r="1957" spans="2:12" x14ac:dyDescent="0.25">
      <c r="B1957" s="1">
        <v>9808</v>
      </c>
      <c r="C1957" s="1" t="e">
        <f>-nan</f>
        <v>#NAME?</v>
      </c>
      <c r="D1957" s="1">
        <v>0.67940999999999996</v>
      </c>
      <c r="E1957" s="1">
        <v>0.80803000000000003</v>
      </c>
      <c r="F1957" s="1">
        <v>0.61799999999999999</v>
      </c>
      <c r="G1957" s="1">
        <v>0.98816000000000004</v>
      </c>
      <c r="H1957" s="1">
        <v>0.12634999999999999</v>
      </c>
      <c r="I1957" s="1" t="e">
        <f>-nan</f>
        <v>#NAME?</v>
      </c>
      <c r="J1957" s="1">
        <v>0.80286999999999997</v>
      </c>
      <c r="K1957" s="1" t="e">
        <f>-nan</f>
        <v>#NAME?</v>
      </c>
      <c r="L1957" s="1">
        <v>0</v>
      </c>
    </row>
    <row r="1958" spans="2:12" x14ac:dyDescent="0.25">
      <c r="B1958" s="1">
        <v>9813</v>
      </c>
      <c r="C1958" s="1" t="e">
        <f>-nan</f>
        <v>#NAME?</v>
      </c>
      <c r="D1958" s="1">
        <v>0.68198999999999999</v>
      </c>
      <c r="E1958" s="1">
        <v>0.80769999999999997</v>
      </c>
      <c r="F1958" s="1">
        <v>0.61802999999999997</v>
      </c>
      <c r="G1958" s="1">
        <v>0.98816000000000004</v>
      </c>
      <c r="H1958" s="1">
        <v>0.12634999999999999</v>
      </c>
      <c r="I1958" s="1" t="e">
        <f>-nan</f>
        <v>#NAME?</v>
      </c>
      <c r="J1958" s="1">
        <v>0.80286999999999997</v>
      </c>
      <c r="K1958" s="1" t="e">
        <f>-nan</f>
        <v>#NAME?</v>
      </c>
      <c r="L1958" s="1">
        <v>0</v>
      </c>
    </row>
    <row r="1959" spans="2:12" x14ac:dyDescent="0.25">
      <c r="B1959" s="1">
        <v>9818</v>
      </c>
      <c r="C1959" s="1" t="e">
        <f>-nan</f>
        <v>#NAME?</v>
      </c>
      <c r="D1959" s="1">
        <v>0.68064000000000002</v>
      </c>
      <c r="E1959" s="1">
        <v>0.80798000000000003</v>
      </c>
      <c r="F1959" s="1">
        <v>0.61799000000000004</v>
      </c>
      <c r="G1959" s="1">
        <v>0.98816000000000004</v>
      </c>
      <c r="H1959" s="1">
        <v>0.12634999999999999</v>
      </c>
      <c r="I1959" s="1" t="e">
        <f>-nan</f>
        <v>#NAME?</v>
      </c>
      <c r="J1959" s="1">
        <v>0.80286999999999997</v>
      </c>
      <c r="K1959" s="1" t="e">
        <f>-nan</f>
        <v>#NAME?</v>
      </c>
      <c r="L1959" s="1">
        <v>0</v>
      </c>
    </row>
    <row r="1960" spans="2:12" x14ac:dyDescent="0.25">
      <c r="B1960" s="1">
        <v>9823</v>
      </c>
      <c r="C1960" s="1" t="e">
        <f>-nan</f>
        <v>#NAME?</v>
      </c>
      <c r="D1960" s="1">
        <v>0.68100000000000005</v>
      </c>
      <c r="E1960" s="1">
        <v>0.80769000000000002</v>
      </c>
      <c r="F1960" s="1">
        <v>0.61797999999999997</v>
      </c>
      <c r="G1960" s="1">
        <v>0.98816000000000004</v>
      </c>
      <c r="H1960" s="1">
        <v>0.12634999999999999</v>
      </c>
      <c r="I1960" s="1" t="e">
        <f>-nan</f>
        <v>#NAME?</v>
      </c>
      <c r="J1960" s="1">
        <v>0.80286999999999997</v>
      </c>
      <c r="K1960" s="1" t="e">
        <f>-nan</f>
        <v>#NAME?</v>
      </c>
      <c r="L1960" s="1">
        <v>0</v>
      </c>
    </row>
    <row r="1961" spans="2:12" x14ac:dyDescent="0.25">
      <c r="B1961" s="1">
        <v>9828</v>
      </c>
      <c r="C1961" s="1" t="e">
        <f>-nan</f>
        <v>#NAME?</v>
      </c>
      <c r="D1961" s="1">
        <v>0.68132999999999999</v>
      </c>
      <c r="E1961" s="1">
        <v>0.80737000000000003</v>
      </c>
      <c r="F1961" s="1">
        <v>0.61797999999999997</v>
      </c>
      <c r="G1961" s="1">
        <v>0.98816000000000004</v>
      </c>
      <c r="H1961" s="1">
        <v>0.12634999999999999</v>
      </c>
      <c r="I1961" s="1" t="e">
        <f>-nan</f>
        <v>#NAME?</v>
      </c>
      <c r="J1961" s="1">
        <v>0.80286999999999997</v>
      </c>
      <c r="K1961" s="1" t="e">
        <f>-nan</f>
        <v>#NAME?</v>
      </c>
      <c r="L1961" s="1">
        <v>0</v>
      </c>
    </row>
    <row r="1962" spans="2:12" x14ac:dyDescent="0.25">
      <c r="B1962" s="1">
        <v>9833</v>
      </c>
      <c r="C1962" s="1" t="e">
        <f>-nan</f>
        <v>#NAME?</v>
      </c>
      <c r="D1962" s="1">
        <v>0.67915999999999999</v>
      </c>
      <c r="E1962" s="1">
        <v>0.80835999999999997</v>
      </c>
      <c r="F1962" s="1">
        <v>0.61799000000000004</v>
      </c>
      <c r="G1962" s="1">
        <v>0.98816000000000004</v>
      </c>
      <c r="H1962" s="1">
        <v>0.12634999999999999</v>
      </c>
      <c r="I1962" s="1" t="e">
        <f>-nan</f>
        <v>#NAME?</v>
      </c>
      <c r="J1962" s="1">
        <v>0.80286999999999997</v>
      </c>
      <c r="K1962" s="1" t="e">
        <f>-nan</f>
        <v>#NAME?</v>
      </c>
      <c r="L1962" s="1">
        <v>0</v>
      </c>
    </row>
    <row r="1963" spans="2:12" x14ac:dyDescent="0.25">
      <c r="B1963" s="1">
        <v>9838</v>
      </c>
      <c r="C1963" s="1" t="e">
        <f>-nan</f>
        <v>#NAME?</v>
      </c>
      <c r="D1963" s="1">
        <v>0.67910000000000004</v>
      </c>
      <c r="E1963" s="1">
        <v>0.80810000000000004</v>
      </c>
      <c r="F1963" s="1">
        <v>0.61797999999999997</v>
      </c>
      <c r="G1963" s="1">
        <v>0.98816000000000004</v>
      </c>
      <c r="H1963" s="1">
        <v>0.12634999999999999</v>
      </c>
      <c r="I1963" s="1" t="e">
        <f>-nan</f>
        <v>#NAME?</v>
      </c>
      <c r="J1963" s="1">
        <v>0.80286999999999997</v>
      </c>
      <c r="K1963" s="1" t="e">
        <f>-nan</f>
        <v>#NAME?</v>
      </c>
      <c r="L1963" s="1">
        <v>0</v>
      </c>
    </row>
    <row r="1964" spans="2:12" x14ac:dyDescent="0.25">
      <c r="B1964" s="1">
        <v>9843</v>
      </c>
      <c r="C1964" s="1" t="e">
        <f>-nan</f>
        <v>#NAME?</v>
      </c>
      <c r="D1964" s="1">
        <v>0.68</v>
      </c>
      <c r="E1964" s="1">
        <v>0.80791000000000002</v>
      </c>
      <c r="F1964" s="1">
        <v>0.61799999999999999</v>
      </c>
      <c r="G1964" s="1">
        <v>0.98816000000000004</v>
      </c>
      <c r="H1964" s="1">
        <v>0.12634999999999999</v>
      </c>
      <c r="I1964" s="1" t="e">
        <f>-nan</f>
        <v>#NAME?</v>
      </c>
      <c r="J1964" s="1">
        <v>0.80286999999999997</v>
      </c>
      <c r="K1964" s="1" t="e">
        <f>-nan</f>
        <v>#NAME?</v>
      </c>
      <c r="L1964" s="1">
        <v>0</v>
      </c>
    </row>
    <row r="1965" spans="2:12" x14ac:dyDescent="0.25">
      <c r="B1965" s="1">
        <v>9848</v>
      </c>
      <c r="C1965" s="1" t="e">
        <f>-nan</f>
        <v>#NAME?</v>
      </c>
      <c r="D1965" s="1">
        <v>0.68159000000000003</v>
      </c>
      <c r="E1965" s="1">
        <v>0.80840000000000001</v>
      </c>
      <c r="F1965" s="1">
        <v>0.61797000000000002</v>
      </c>
      <c r="G1965" s="1">
        <v>0.98816000000000004</v>
      </c>
      <c r="H1965" s="1">
        <v>0.12634999999999999</v>
      </c>
      <c r="I1965" s="1" t="e">
        <f>-nan</f>
        <v>#NAME?</v>
      </c>
      <c r="J1965" s="1">
        <v>0.80286999999999997</v>
      </c>
      <c r="K1965" s="1" t="e">
        <f>-nan</f>
        <v>#NAME?</v>
      </c>
      <c r="L1965" s="1">
        <v>0</v>
      </c>
    </row>
    <row r="1966" spans="2:12" x14ac:dyDescent="0.25">
      <c r="B1966" s="1">
        <v>9853</v>
      </c>
      <c r="C1966" s="1" t="e">
        <f>-nan</f>
        <v>#NAME?</v>
      </c>
      <c r="D1966" s="1">
        <v>0.67942000000000002</v>
      </c>
      <c r="E1966" s="1">
        <v>0.80806</v>
      </c>
      <c r="F1966" s="1">
        <v>0.61799999999999999</v>
      </c>
      <c r="G1966" s="1">
        <v>0.98816000000000004</v>
      </c>
      <c r="H1966" s="1">
        <v>0.12634999999999999</v>
      </c>
      <c r="I1966" s="1" t="e">
        <f>-nan</f>
        <v>#NAME?</v>
      </c>
      <c r="J1966" s="1">
        <v>0.80286999999999997</v>
      </c>
      <c r="K1966" s="1" t="e">
        <f>-nan</f>
        <v>#NAME?</v>
      </c>
      <c r="L1966" s="1">
        <v>0</v>
      </c>
    </row>
    <row r="1967" spans="2:12" x14ac:dyDescent="0.25">
      <c r="B1967" s="1">
        <v>9858</v>
      </c>
      <c r="C1967" s="1" t="e">
        <f>-nan</f>
        <v>#NAME?</v>
      </c>
      <c r="D1967" s="1">
        <v>0.67964999999999998</v>
      </c>
      <c r="E1967" s="1">
        <v>0.80789</v>
      </c>
      <c r="F1967" s="1">
        <v>0.61799000000000004</v>
      </c>
      <c r="G1967" s="1">
        <v>0.98816000000000004</v>
      </c>
      <c r="H1967" s="1">
        <v>0.12634999999999999</v>
      </c>
      <c r="I1967" s="1" t="e">
        <f>-nan</f>
        <v>#NAME?</v>
      </c>
      <c r="J1967" s="1">
        <v>0.80286999999999997</v>
      </c>
      <c r="K1967" s="1" t="e">
        <f>-nan</f>
        <v>#NAME?</v>
      </c>
      <c r="L1967" s="1">
        <v>0</v>
      </c>
    </row>
    <row r="1968" spans="2:12" x14ac:dyDescent="0.25">
      <c r="B1968" s="1">
        <v>9863</v>
      </c>
      <c r="C1968" s="1" t="e">
        <f>-nan</f>
        <v>#NAME?</v>
      </c>
      <c r="D1968" s="1">
        <v>0.68096999999999996</v>
      </c>
      <c r="E1968" s="1">
        <v>0.80813999999999997</v>
      </c>
      <c r="F1968" s="1">
        <v>0.61799999999999999</v>
      </c>
      <c r="G1968" s="1">
        <v>0.98816000000000004</v>
      </c>
      <c r="H1968" s="1">
        <v>0.12634999999999999</v>
      </c>
      <c r="I1968" s="1" t="e">
        <f>-nan</f>
        <v>#NAME?</v>
      </c>
      <c r="J1968" s="1">
        <v>0.80286999999999997</v>
      </c>
      <c r="K1968" s="1" t="e">
        <f>-nan</f>
        <v>#NAME?</v>
      </c>
      <c r="L1968" s="1">
        <v>0</v>
      </c>
    </row>
    <row r="1969" spans="2:12" x14ac:dyDescent="0.25">
      <c r="B1969" s="1">
        <v>9868</v>
      </c>
      <c r="C1969" s="1" t="e">
        <f>-nan</f>
        <v>#NAME?</v>
      </c>
      <c r="D1969" s="1">
        <v>0.68033999999999994</v>
      </c>
      <c r="E1969" s="1">
        <v>0.80805000000000005</v>
      </c>
      <c r="F1969" s="1">
        <v>0.61800999999999995</v>
      </c>
      <c r="G1969" s="1">
        <v>0.98816000000000004</v>
      </c>
      <c r="H1969" s="1">
        <v>0.12634999999999999</v>
      </c>
      <c r="I1969" s="1" t="e">
        <f>-nan</f>
        <v>#NAME?</v>
      </c>
      <c r="J1969" s="1">
        <v>0.80286999999999997</v>
      </c>
      <c r="K1969" s="1" t="e">
        <f>-nan</f>
        <v>#NAME?</v>
      </c>
      <c r="L1969" s="1">
        <v>0</v>
      </c>
    </row>
    <row r="1970" spans="2:12" x14ac:dyDescent="0.25">
      <c r="B1970" s="1">
        <v>9873</v>
      </c>
      <c r="C1970" s="1" t="e">
        <f>-nan</f>
        <v>#NAME?</v>
      </c>
      <c r="D1970" s="1">
        <v>0.67949999999999999</v>
      </c>
      <c r="E1970" s="1">
        <v>0.80808999999999997</v>
      </c>
      <c r="F1970" s="1">
        <v>0.61804000000000003</v>
      </c>
      <c r="G1970" s="1">
        <v>0.98816000000000004</v>
      </c>
      <c r="H1970" s="1">
        <v>0.12634999999999999</v>
      </c>
      <c r="I1970" s="1" t="e">
        <f>-nan</f>
        <v>#NAME?</v>
      </c>
      <c r="J1970" s="1">
        <v>0.80286999999999997</v>
      </c>
      <c r="K1970" s="1" t="e">
        <f>-nan</f>
        <v>#NAME?</v>
      </c>
      <c r="L1970" s="1">
        <v>0</v>
      </c>
    </row>
    <row r="1971" spans="2:12" x14ac:dyDescent="0.25">
      <c r="B1971" s="1">
        <v>9878</v>
      </c>
      <c r="C1971" s="1" t="e">
        <f>-nan</f>
        <v>#NAME?</v>
      </c>
      <c r="D1971" s="1">
        <v>0.68110999999999999</v>
      </c>
      <c r="E1971" s="1">
        <v>0.80801000000000001</v>
      </c>
      <c r="F1971" s="1">
        <v>0.61804999999999999</v>
      </c>
      <c r="G1971" s="1">
        <v>0.98816000000000004</v>
      </c>
      <c r="H1971" s="1">
        <v>0.12634999999999999</v>
      </c>
      <c r="I1971" s="1" t="e">
        <f>-nan</f>
        <v>#NAME?</v>
      </c>
      <c r="J1971" s="1">
        <v>0.80286999999999997</v>
      </c>
      <c r="K1971" s="1" t="e">
        <f>-nan</f>
        <v>#NAME?</v>
      </c>
      <c r="L1971" s="1">
        <v>0</v>
      </c>
    </row>
    <row r="1972" spans="2:12" x14ac:dyDescent="0.25">
      <c r="B1972" s="1">
        <v>9883</v>
      </c>
      <c r="C1972" s="1" t="e">
        <f>-nan</f>
        <v>#NAME?</v>
      </c>
      <c r="D1972" s="1">
        <v>0.68166000000000004</v>
      </c>
      <c r="E1972" s="1">
        <v>0.80798999999999999</v>
      </c>
      <c r="F1972" s="1">
        <v>0.61804000000000003</v>
      </c>
      <c r="G1972" s="1">
        <v>0.98816000000000004</v>
      </c>
      <c r="H1972" s="1">
        <v>0.12634999999999999</v>
      </c>
      <c r="I1972" s="1" t="e">
        <f>-nan</f>
        <v>#NAME?</v>
      </c>
      <c r="J1972" s="1">
        <v>0.80286999999999997</v>
      </c>
      <c r="K1972" s="1" t="e">
        <f>-nan</f>
        <v>#NAME?</v>
      </c>
      <c r="L1972" s="1">
        <v>0</v>
      </c>
    </row>
    <row r="1973" spans="2:12" x14ac:dyDescent="0.25">
      <c r="B1973" s="1">
        <v>9888</v>
      </c>
      <c r="C1973" s="1" t="e">
        <f>-nan</f>
        <v>#NAME?</v>
      </c>
      <c r="D1973" s="1">
        <v>0.68069999999999997</v>
      </c>
      <c r="E1973" s="1">
        <v>0.80757000000000001</v>
      </c>
      <c r="F1973" s="1">
        <v>0.61800999999999995</v>
      </c>
      <c r="G1973" s="1">
        <v>0.98816000000000004</v>
      </c>
      <c r="H1973" s="1">
        <v>0.12634999999999999</v>
      </c>
      <c r="I1973" s="1" t="e">
        <f>-nan</f>
        <v>#NAME?</v>
      </c>
      <c r="J1973" s="1">
        <v>0.80286999999999997</v>
      </c>
      <c r="K1973" s="1" t="e">
        <f>-nan</f>
        <v>#NAME?</v>
      </c>
      <c r="L1973" s="1">
        <v>0</v>
      </c>
    </row>
    <row r="1974" spans="2:12" x14ac:dyDescent="0.25">
      <c r="B1974" s="1">
        <v>9893</v>
      </c>
      <c r="C1974" s="1" t="e">
        <f>-nan</f>
        <v>#NAME?</v>
      </c>
      <c r="D1974" s="1">
        <v>0.68093000000000004</v>
      </c>
      <c r="E1974" s="1">
        <v>0.80762</v>
      </c>
      <c r="F1974" s="1">
        <v>0.61802000000000001</v>
      </c>
      <c r="G1974" s="1">
        <v>0.98816000000000004</v>
      </c>
      <c r="H1974" s="1">
        <v>0.12634999999999999</v>
      </c>
      <c r="I1974" s="1" t="e">
        <f>-nan</f>
        <v>#NAME?</v>
      </c>
      <c r="J1974" s="1">
        <v>0.80286999999999997</v>
      </c>
      <c r="K1974" s="1" t="e">
        <f>-nan</f>
        <v>#NAME?</v>
      </c>
      <c r="L1974" s="1">
        <v>0</v>
      </c>
    </row>
    <row r="1975" spans="2:12" x14ac:dyDescent="0.25">
      <c r="B1975" s="1">
        <v>9898</v>
      </c>
      <c r="C1975" s="1" t="e">
        <f>-nan</f>
        <v>#NAME?</v>
      </c>
      <c r="D1975" s="1">
        <v>0.68023999999999996</v>
      </c>
      <c r="E1975" s="1">
        <v>0.80784</v>
      </c>
      <c r="F1975" s="1">
        <v>0.61804000000000003</v>
      </c>
      <c r="G1975" s="1">
        <v>0.98816000000000004</v>
      </c>
      <c r="H1975" s="1">
        <v>0.12634999999999999</v>
      </c>
      <c r="I1975" s="1" t="e">
        <f>-nan</f>
        <v>#NAME?</v>
      </c>
      <c r="J1975" s="1">
        <v>0.80286999999999997</v>
      </c>
      <c r="K1975" s="1" t="e">
        <f>-nan</f>
        <v>#NAME?</v>
      </c>
      <c r="L1975" s="1">
        <v>0</v>
      </c>
    </row>
    <row r="1976" spans="2:12" x14ac:dyDescent="0.25">
      <c r="B1976" s="1">
        <v>9903</v>
      </c>
      <c r="C1976" s="1" t="e">
        <f>-nan</f>
        <v>#NAME?</v>
      </c>
      <c r="D1976" s="1">
        <v>0.67993999999999999</v>
      </c>
      <c r="E1976" s="1">
        <v>0.80798000000000003</v>
      </c>
      <c r="F1976" s="1">
        <v>0.61804999999999999</v>
      </c>
      <c r="G1976" s="1">
        <v>0.98816000000000004</v>
      </c>
      <c r="H1976" s="1">
        <v>0.12634999999999999</v>
      </c>
      <c r="I1976" s="1" t="e">
        <f>-nan</f>
        <v>#NAME?</v>
      </c>
      <c r="J1976" s="1">
        <v>0.80286999999999997</v>
      </c>
      <c r="K1976" s="1" t="e">
        <f>-nan</f>
        <v>#NAME?</v>
      </c>
      <c r="L1976" s="1">
        <v>0</v>
      </c>
    </row>
    <row r="1977" spans="2:12" x14ac:dyDescent="0.25">
      <c r="B1977" s="1">
        <v>9908</v>
      </c>
      <c r="C1977" s="1" t="e">
        <f>-nan</f>
        <v>#NAME?</v>
      </c>
      <c r="D1977" s="1">
        <v>0.67964000000000002</v>
      </c>
      <c r="E1977" s="1">
        <v>0.80793999999999999</v>
      </c>
      <c r="F1977" s="1">
        <v>0.61807000000000001</v>
      </c>
      <c r="G1977" s="1">
        <v>0.98816000000000004</v>
      </c>
      <c r="H1977" s="1">
        <v>0.12634999999999999</v>
      </c>
      <c r="I1977" s="1" t="e">
        <f>-nan</f>
        <v>#NAME?</v>
      </c>
      <c r="J1977" s="1">
        <v>0.80286999999999997</v>
      </c>
      <c r="K1977" s="1" t="e">
        <f>-nan</f>
        <v>#NAME?</v>
      </c>
      <c r="L1977" s="1">
        <v>0</v>
      </c>
    </row>
    <row r="1978" spans="2:12" x14ac:dyDescent="0.25">
      <c r="B1978" s="1">
        <v>9913</v>
      </c>
      <c r="C1978" s="1" t="e">
        <f>-nan</f>
        <v>#NAME?</v>
      </c>
      <c r="D1978" s="1">
        <v>0.68015999999999999</v>
      </c>
      <c r="E1978" s="1">
        <v>0.80789999999999995</v>
      </c>
      <c r="F1978" s="1">
        <v>0.61804000000000003</v>
      </c>
      <c r="G1978" s="1">
        <v>0.98816000000000004</v>
      </c>
      <c r="H1978" s="1">
        <v>0.12634999999999999</v>
      </c>
      <c r="I1978" s="1" t="e">
        <f>-nan</f>
        <v>#NAME?</v>
      </c>
      <c r="J1978" s="1">
        <v>0.80286999999999997</v>
      </c>
      <c r="K1978" s="1" t="e">
        <f>-nan</f>
        <v>#NAME?</v>
      </c>
      <c r="L1978" s="1">
        <v>0</v>
      </c>
    </row>
    <row r="1979" spans="2:12" x14ac:dyDescent="0.25">
      <c r="B1979" s="1">
        <v>9918</v>
      </c>
      <c r="C1979" s="1" t="e">
        <f>-nan</f>
        <v>#NAME?</v>
      </c>
      <c r="D1979" s="1">
        <v>0.6804</v>
      </c>
      <c r="E1979" s="1">
        <v>0.80730999999999997</v>
      </c>
      <c r="F1979" s="1">
        <v>0.61802000000000001</v>
      </c>
      <c r="G1979" s="1">
        <v>0.98816000000000004</v>
      </c>
      <c r="H1979" s="1">
        <v>0.12634999999999999</v>
      </c>
      <c r="I1979" s="1" t="e">
        <f>-nan</f>
        <v>#NAME?</v>
      </c>
      <c r="J1979" s="1">
        <v>0.80286999999999997</v>
      </c>
      <c r="K1979" s="1" t="e">
        <f>-nan</f>
        <v>#NAME?</v>
      </c>
      <c r="L1979" s="1">
        <v>0</v>
      </c>
    </row>
    <row r="1980" spans="2:12" x14ac:dyDescent="0.25">
      <c r="B1980" s="1">
        <v>9923</v>
      </c>
      <c r="C1980" s="1" t="e">
        <f>-nan</f>
        <v>#NAME?</v>
      </c>
      <c r="D1980" s="1">
        <v>0.68098000000000003</v>
      </c>
      <c r="E1980" s="1">
        <v>0.80798000000000003</v>
      </c>
      <c r="F1980" s="1">
        <v>0.61802000000000001</v>
      </c>
      <c r="G1980" s="1">
        <v>0.98816000000000004</v>
      </c>
      <c r="H1980" s="1">
        <v>0.12634999999999999</v>
      </c>
      <c r="I1980" s="1" t="e">
        <f>-nan</f>
        <v>#NAME?</v>
      </c>
      <c r="J1980" s="1">
        <v>0.80286999999999997</v>
      </c>
      <c r="K1980" s="1" t="e">
        <f>-nan</f>
        <v>#NAME?</v>
      </c>
      <c r="L1980" s="1">
        <v>0</v>
      </c>
    </row>
    <row r="1981" spans="2:12" x14ac:dyDescent="0.25">
      <c r="B1981" s="1">
        <v>9928</v>
      </c>
      <c r="C1981" s="1" t="e">
        <f>-nan</f>
        <v>#NAME?</v>
      </c>
      <c r="D1981" s="1">
        <v>0.68059999999999998</v>
      </c>
      <c r="E1981" s="1">
        <v>0.80810000000000004</v>
      </c>
      <c r="F1981" s="1">
        <v>0.61804000000000003</v>
      </c>
      <c r="G1981" s="1">
        <v>0.98816000000000004</v>
      </c>
      <c r="H1981" s="1">
        <v>0.12634999999999999</v>
      </c>
      <c r="I1981" s="1" t="e">
        <f>-nan</f>
        <v>#NAME?</v>
      </c>
      <c r="J1981" s="1">
        <v>0.80286999999999997</v>
      </c>
      <c r="K1981" s="1" t="e">
        <f>-nan</f>
        <v>#NAME?</v>
      </c>
      <c r="L1981" s="1">
        <v>0</v>
      </c>
    </row>
    <row r="1982" spans="2:12" x14ac:dyDescent="0.25">
      <c r="B1982" s="1">
        <v>9933</v>
      </c>
      <c r="C1982" s="1" t="e">
        <f>-nan</f>
        <v>#NAME?</v>
      </c>
      <c r="D1982" s="1">
        <v>0.68145999999999995</v>
      </c>
      <c r="E1982" s="1">
        <v>0.80803999999999998</v>
      </c>
      <c r="F1982" s="1">
        <v>0.61800999999999995</v>
      </c>
      <c r="G1982" s="1">
        <v>0.98816000000000004</v>
      </c>
      <c r="H1982" s="1">
        <v>0.12634999999999999</v>
      </c>
      <c r="I1982" s="1" t="e">
        <f>-nan</f>
        <v>#NAME?</v>
      </c>
      <c r="J1982" s="1">
        <v>0.80286999999999997</v>
      </c>
      <c r="K1982" s="1" t="e">
        <f>-nan</f>
        <v>#NAME?</v>
      </c>
      <c r="L1982" s="1">
        <v>0</v>
      </c>
    </row>
    <row r="1983" spans="2:12" x14ac:dyDescent="0.25">
      <c r="B1983" s="1">
        <v>9938</v>
      </c>
      <c r="C1983" s="1" t="e">
        <f>-nan</f>
        <v>#NAME?</v>
      </c>
      <c r="D1983" s="1">
        <v>0.68184</v>
      </c>
      <c r="E1983" s="1">
        <v>0.80825000000000002</v>
      </c>
      <c r="F1983" s="1">
        <v>0.61799999999999999</v>
      </c>
      <c r="G1983" s="1">
        <v>0.98816000000000004</v>
      </c>
      <c r="H1983" s="1">
        <v>0.12634999999999999</v>
      </c>
      <c r="I1983" s="1" t="e">
        <f>-nan</f>
        <v>#NAME?</v>
      </c>
      <c r="J1983" s="1">
        <v>0.80286999999999997</v>
      </c>
      <c r="K1983" s="1" t="e">
        <f>-nan</f>
        <v>#NAME?</v>
      </c>
      <c r="L1983" s="1">
        <v>0</v>
      </c>
    </row>
    <row r="1984" spans="2:12" x14ac:dyDescent="0.25">
      <c r="B1984" s="1">
        <v>9943</v>
      </c>
      <c r="C1984" s="1" t="e">
        <f>-nan</f>
        <v>#NAME?</v>
      </c>
      <c r="D1984" s="1">
        <v>0.67979999999999996</v>
      </c>
      <c r="E1984" s="1">
        <v>0.80784</v>
      </c>
      <c r="F1984" s="1">
        <v>0.61800999999999995</v>
      </c>
      <c r="G1984" s="1">
        <v>0.98816000000000004</v>
      </c>
      <c r="H1984" s="1">
        <v>0.12634999999999999</v>
      </c>
      <c r="I1984" s="1" t="e">
        <f>-nan</f>
        <v>#NAME?</v>
      </c>
      <c r="J1984" s="1">
        <v>0.80286999999999997</v>
      </c>
      <c r="K1984" s="1" t="e">
        <f>-nan</f>
        <v>#NAME?</v>
      </c>
      <c r="L1984" s="1">
        <v>0</v>
      </c>
    </row>
    <row r="1985" spans="2:12" x14ac:dyDescent="0.25">
      <c r="B1985" s="1">
        <v>9948</v>
      </c>
      <c r="C1985" s="1" t="e">
        <f>-nan</f>
        <v>#NAME?</v>
      </c>
      <c r="D1985" s="1">
        <v>0.68064000000000002</v>
      </c>
      <c r="E1985" s="1">
        <v>0.80764000000000002</v>
      </c>
      <c r="F1985" s="1">
        <v>0.61804999999999999</v>
      </c>
      <c r="G1985" s="1">
        <v>0.98816000000000004</v>
      </c>
      <c r="H1985" s="1">
        <v>0.12634999999999999</v>
      </c>
      <c r="I1985" s="1" t="e">
        <f>-nan</f>
        <v>#NAME?</v>
      </c>
      <c r="J1985" s="1">
        <v>0.80286999999999997</v>
      </c>
      <c r="K1985" s="1" t="e">
        <f>-nan</f>
        <v>#NAME?</v>
      </c>
      <c r="L1985" s="1">
        <v>0</v>
      </c>
    </row>
    <row r="1986" spans="2:12" x14ac:dyDescent="0.25">
      <c r="B1986" s="1">
        <v>9953</v>
      </c>
      <c r="C1986" s="1" t="e">
        <f>-nan</f>
        <v>#NAME?</v>
      </c>
      <c r="D1986" s="1">
        <v>0.67993000000000003</v>
      </c>
      <c r="E1986" s="1">
        <v>0.80796999999999997</v>
      </c>
      <c r="F1986" s="1">
        <v>0.61802999999999997</v>
      </c>
      <c r="G1986" s="1">
        <v>0.98816000000000004</v>
      </c>
      <c r="H1986" s="1">
        <v>0.12634999999999999</v>
      </c>
      <c r="I1986" s="1" t="e">
        <f>-nan</f>
        <v>#NAME?</v>
      </c>
      <c r="J1986" s="1">
        <v>0.80286999999999997</v>
      </c>
      <c r="K1986" s="1" t="e">
        <f>-nan</f>
        <v>#NAME?</v>
      </c>
      <c r="L1986" s="1">
        <v>0</v>
      </c>
    </row>
    <row r="1987" spans="2:12" x14ac:dyDescent="0.25">
      <c r="B1987" s="1">
        <v>9958</v>
      </c>
      <c r="C1987" s="1" t="e">
        <f>-nan</f>
        <v>#NAME?</v>
      </c>
      <c r="D1987" s="1">
        <v>0.68093000000000004</v>
      </c>
      <c r="E1987" s="1">
        <v>0.80784</v>
      </c>
      <c r="F1987" s="1">
        <v>0.61800999999999995</v>
      </c>
      <c r="G1987" s="1">
        <v>0.98816000000000004</v>
      </c>
      <c r="H1987" s="1">
        <v>0.12634999999999999</v>
      </c>
      <c r="I1987" s="1" t="e">
        <f>-nan</f>
        <v>#NAME?</v>
      </c>
      <c r="J1987" s="1">
        <v>0.80286999999999997</v>
      </c>
      <c r="K1987" s="1" t="e">
        <f>-nan</f>
        <v>#NAME?</v>
      </c>
      <c r="L1987" s="1">
        <v>0</v>
      </c>
    </row>
    <row r="1988" spans="2:12" x14ac:dyDescent="0.25">
      <c r="B1988" s="1">
        <v>9963</v>
      </c>
      <c r="C1988" s="1" t="e">
        <f>-nan</f>
        <v>#NAME?</v>
      </c>
      <c r="D1988" s="1">
        <v>0.68066000000000004</v>
      </c>
      <c r="E1988" s="1">
        <v>0.80818000000000001</v>
      </c>
      <c r="F1988" s="1">
        <v>0.61802000000000001</v>
      </c>
      <c r="G1988" s="1">
        <v>0.98816000000000004</v>
      </c>
      <c r="H1988" s="1">
        <v>0.12634999999999999</v>
      </c>
      <c r="I1988" s="1" t="e">
        <f>-nan</f>
        <v>#NAME?</v>
      </c>
      <c r="J1988" s="1">
        <v>0.80286999999999997</v>
      </c>
      <c r="K1988" s="1" t="e">
        <f>-nan</f>
        <v>#NAME?</v>
      </c>
      <c r="L1988" s="1">
        <v>0</v>
      </c>
    </row>
    <row r="1989" spans="2:12" x14ac:dyDescent="0.25">
      <c r="B1989" s="1">
        <v>9968</v>
      </c>
      <c r="C1989" s="1" t="e">
        <f>-nan</f>
        <v>#NAME?</v>
      </c>
      <c r="D1989" s="1">
        <v>0.68032000000000004</v>
      </c>
      <c r="E1989" s="1">
        <v>0.80803999999999998</v>
      </c>
      <c r="F1989" s="1">
        <v>0.61804000000000003</v>
      </c>
      <c r="G1989" s="1">
        <v>0.98816000000000004</v>
      </c>
      <c r="H1989" s="1">
        <v>0.12634999999999999</v>
      </c>
      <c r="I1989" s="1" t="e">
        <f>-nan</f>
        <v>#NAME?</v>
      </c>
      <c r="J1989" s="1">
        <v>0.80286999999999997</v>
      </c>
      <c r="K1989" s="1" t="e">
        <f>-nan</f>
        <v>#NAME?</v>
      </c>
      <c r="L1989" s="1">
        <v>0</v>
      </c>
    </row>
    <row r="1990" spans="2:12" x14ac:dyDescent="0.25">
      <c r="B1990" s="1">
        <v>9973</v>
      </c>
      <c r="C1990" s="1" t="e">
        <f>-nan</f>
        <v>#NAME?</v>
      </c>
      <c r="D1990" s="1">
        <v>0.67945999999999995</v>
      </c>
      <c r="E1990" s="1">
        <v>0.80776000000000003</v>
      </c>
      <c r="F1990" s="1">
        <v>0.61802999999999997</v>
      </c>
      <c r="G1990" s="1">
        <v>0.98816000000000004</v>
      </c>
      <c r="H1990" s="1">
        <v>0.12634999999999999</v>
      </c>
      <c r="I1990" s="1" t="e">
        <f>-nan</f>
        <v>#NAME?</v>
      </c>
      <c r="J1990" s="1">
        <v>0.80286999999999997</v>
      </c>
      <c r="K1990" s="1" t="e">
        <f>-nan</f>
        <v>#NAME?</v>
      </c>
      <c r="L1990" s="1">
        <v>0</v>
      </c>
    </row>
    <row r="1991" spans="2:12" x14ac:dyDescent="0.25">
      <c r="B1991" s="1">
        <v>9978</v>
      </c>
      <c r="C1991" s="1" t="e">
        <f>-nan</f>
        <v>#NAME?</v>
      </c>
      <c r="D1991" s="1">
        <v>0.68018000000000001</v>
      </c>
      <c r="E1991" s="1">
        <v>0.80808000000000002</v>
      </c>
      <c r="F1991" s="1">
        <v>0.61802999999999997</v>
      </c>
      <c r="G1991" s="1">
        <v>0.98816000000000004</v>
      </c>
      <c r="H1991" s="1">
        <v>0.12634999999999999</v>
      </c>
      <c r="I1991" s="1" t="e">
        <f>-nan</f>
        <v>#NAME?</v>
      </c>
      <c r="J1991" s="1">
        <v>0.80286999999999997</v>
      </c>
      <c r="K1991" s="1" t="e">
        <f>-nan</f>
        <v>#NAME?</v>
      </c>
      <c r="L1991" s="1">
        <v>0</v>
      </c>
    </row>
    <row r="1992" spans="2:12" x14ac:dyDescent="0.25">
      <c r="B1992" s="1">
        <v>9983</v>
      </c>
      <c r="C1992" s="1" t="e">
        <f>-nan</f>
        <v>#NAME?</v>
      </c>
      <c r="D1992" s="1">
        <v>0.68113999999999997</v>
      </c>
      <c r="E1992" s="1">
        <v>0.80806</v>
      </c>
      <c r="F1992" s="1">
        <v>0.61804000000000003</v>
      </c>
      <c r="G1992" s="1">
        <v>0.98816000000000004</v>
      </c>
      <c r="H1992" s="1">
        <v>0.12634999999999999</v>
      </c>
      <c r="I1992" s="1" t="e">
        <f>-nan</f>
        <v>#NAME?</v>
      </c>
      <c r="J1992" s="1">
        <v>0.80286999999999997</v>
      </c>
      <c r="K1992" s="1" t="e">
        <f>-nan</f>
        <v>#NAME?</v>
      </c>
      <c r="L1992" s="1">
        <v>0</v>
      </c>
    </row>
    <row r="1993" spans="2:12" x14ac:dyDescent="0.25">
      <c r="B1993" s="1">
        <v>9988</v>
      </c>
      <c r="C1993" s="1" t="e">
        <f>-nan</f>
        <v>#NAME?</v>
      </c>
      <c r="D1993" s="1">
        <v>0.68210000000000004</v>
      </c>
      <c r="E1993" s="1">
        <v>0.80769999999999997</v>
      </c>
      <c r="F1993" s="1">
        <v>0.61807000000000001</v>
      </c>
      <c r="G1993" s="1">
        <v>0.98816000000000004</v>
      </c>
      <c r="H1993" s="1">
        <v>0.12634999999999999</v>
      </c>
      <c r="I1993" s="1" t="e">
        <f>-nan</f>
        <v>#NAME?</v>
      </c>
      <c r="J1993" s="1">
        <v>0.80286999999999997</v>
      </c>
      <c r="K1993" s="1" t="e">
        <f>-nan</f>
        <v>#NAME?</v>
      </c>
      <c r="L1993" s="1">
        <v>0</v>
      </c>
    </row>
    <row r="1994" spans="2:12" x14ac:dyDescent="0.25">
      <c r="B1994" s="1">
        <v>9993</v>
      </c>
      <c r="C1994" s="1" t="e">
        <f>-nan</f>
        <v>#NAME?</v>
      </c>
      <c r="D1994" s="1">
        <v>0.68062999999999996</v>
      </c>
      <c r="E1994" s="1">
        <v>0.80764000000000002</v>
      </c>
      <c r="F1994" s="1">
        <v>0.61807999999999996</v>
      </c>
      <c r="G1994" s="1">
        <v>0.98816000000000004</v>
      </c>
      <c r="H1994" s="1">
        <v>0.12634999999999999</v>
      </c>
      <c r="I1994" s="1" t="e">
        <f>-nan</f>
        <v>#NAME?</v>
      </c>
      <c r="J1994" s="1">
        <v>0.80286999999999997</v>
      </c>
      <c r="K1994" s="1" t="e">
        <f>-nan</f>
        <v>#NAME?</v>
      </c>
      <c r="L1994" s="1">
        <v>0</v>
      </c>
    </row>
    <row r="1995" spans="2:12" x14ac:dyDescent="0.25">
      <c r="B1995" s="1">
        <v>9998</v>
      </c>
      <c r="C1995" s="1" t="e">
        <f>-nan</f>
        <v>#NAME?</v>
      </c>
      <c r="D1995" s="1">
        <v>0.68171999999999999</v>
      </c>
      <c r="E1995" s="1">
        <v>0.80783000000000005</v>
      </c>
      <c r="F1995" s="1">
        <v>0.61809999999999998</v>
      </c>
      <c r="G1995" s="1">
        <v>0.98816000000000004</v>
      </c>
      <c r="H1995" s="1">
        <v>0.12634999999999999</v>
      </c>
      <c r="I1995" s="1" t="e">
        <f>-nan</f>
        <v>#NAME?</v>
      </c>
      <c r="J1995" s="1">
        <v>0.80286999999999997</v>
      </c>
      <c r="K1995" s="1" t="e">
        <f>-nan</f>
        <v>#NAME?</v>
      </c>
      <c r="L1995" s="1">
        <v>0</v>
      </c>
    </row>
    <row r="1996" spans="2:12" x14ac:dyDescent="0.25">
      <c r="B1996" s="1">
        <v>10003</v>
      </c>
      <c r="C1996" s="1" t="e">
        <f>-nan</f>
        <v>#NAME?</v>
      </c>
      <c r="D1996" s="1">
        <v>0.68122000000000005</v>
      </c>
      <c r="E1996" s="1">
        <v>0.80771000000000004</v>
      </c>
      <c r="F1996" s="1">
        <v>0.61807000000000001</v>
      </c>
      <c r="G1996" s="1">
        <v>0.98816000000000004</v>
      </c>
      <c r="H1996" s="1">
        <v>0.12634999999999999</v>
      </c>
      <c r="I1996" s="1" t="e">
        <f>-nan</f>
        <v>#NAME?</v>
      </c>
      <c r="J1996" s="1">
        <v>0.80286999999999997</v>
      </c>
      <c r="K1996" s="1" t="e">
        <f>-nan</f>
        <v>#NAME?</v>
      </c>
      <c r="L1996" s="1">
        <v>0</v>
      </c>
    </row>
    <row r="1997" spans="2:12" x14ac:dyDescent="0.25">
      <c r="B1997" s="1">
        <v>10008</v>
      </c>
      <c r="C1997" s="1" t="e">
        <f>-nan</f>
        <v>#NAME?</v>
      </c>
      <c r="D1997" s="1">
        <v>0.67910000000000004</v>
      </c>
      <c r="E1997" s="1">
        <v>0.80742000000000003</v>
      </c>
      <c r="F1997" s="1">
        <v>0.61809000000000003</v>
      </c>
      <c r="G1997" s="1">
        <v>0.98816000000000004</v>
      </c>
      <c r="H1997" s="1">
        <v>0.12634999999999999</v>
      </c>
      <c r="I1997" s="1" t="e">
        <f>-nan</f>
        <v>#NAME?</v>
      </c>
      <c r="J1997" s="1">
        <v>0.80286999999999997</v>
      </c>
      <c r="K1997" s="1" t="e">
        <f>-nan</f>
        <v>#NAME?</v>
      </c>
      <c r="L1997" s="1">
        <v>0</v>
      </c>
    </row>
    <row r="1998" spans="2:12" x14ac:dyDescent="0.25">
      <c r="B1998" s="1">
        <v>10013</v>
      </c>
      <c r="C1998" s="1" t="e">
        <f>-nan</f>
        <v>#NAME?</v>
      </c>
      <c r="D1998" s="1">
        <v>0.68013999999999997</v>
      </c>
      <c r="E1998" s="1">
        <v>0.80759000000000003</v>
      </c>
      <c r="F1998" s="1">
        <v>0.61809999999999998</v>
      </c>
      <c r="G1998" s="1">
        <v>0.98816000000000004</v>
      </c>
      <c r="H1998" s="1">
        <v>0.12634999999999999</v>
      </c>
      <c r="I1998" s="1" t="e">
        <f>-nan</f>
        <v>#NAME?</v>
      </c>
      <c r="J1998" s="1">
        <v>0.80286999999999997</v>
      </c>
      <c r="K1998" s="1" t="e">
        <f>-nan</f>
        <v>#NAME?</v>
      </c>
      <c r="L1998" s="1">
        <v>0</v>
      </c>
    </row>
    <row r="1999" spans="2:12" x14ac:dyDescent="0.25">
      <c r="B1999" s="1">
        <v>10018</v>
      </c>
      <c r="C1999" s="1" t="e">
        <f>-nan</f>
        <v>#NAME?</v>
      </c>
      <c r="D1999" s="1">
        <v>0.68018999999999996</v>
      </c>
      <c r="E1999" s="1">
        <v>0.80778000000000005</v>
      </c>
      <c r="F1999" s="1">
        <v>0.61807999999999996</v>
      </c>
      <c r="G1999" s="1">
        <v>0.98816000000000004</v>
      </c>
      <c r="H1999" s="1">
        <v>0.12634999999999999</v>
      </c>
      <c r="I1999" s="1" t="e">
        <f>-nan</f>
        <v>#NAME?</v>
      </c>
      <c r="J1999" s="1">
        <v>0.80286999999999997</v>
      </c>
      <c r="K1999" s="1" t="e">
        <f>-nan</f>
        <v>#NAME?</v>
      </c>
      <c r="L1999" s="1">
        <v>0</v>
      </c>
    </row>
    <row r="2000" spans="2:12" x14ac:dyDescent="0.25">
      <c r="B2000" s="1">
        <v>10023</v>
      </c>
      <c r="C2000" s="1" t="e">
        <f>-nan</f>
        <v>#NAME?</v>
      </c>
      <c r="D2000" s="1">
        <v>0.68118000000000001</v>
      </c>
      <c r="E2000" s="1">
        <v>0.80781000000000003</v>
      </c>
      <c r="F2000" s="1">
        <v>0.61807999999999996</v>
      </c>
      <c r="G2000" s="1">
        <v>0.98816000000000004</v>
      </c>
      <c r="H2000" s="1">
        <v>0.12634999999999999</v>
      </c>
      <c r="I2000" s="1" t="e">
        <f>-nan</f>
        <v>#NAME?</v>
      </c>
      <c r="J2000" s="1">
        <v>0.80286999999999997</v>
      </c>
      <c r="K2000" s="1" t="e">
        <f>-nan</f>
        <v>#NAME?</v>
      </c>
      <c r="L2000" s="1">
        <v>0</v>
      </c>
    </row>
    <row r="2001" spans="2:12" x14ac:dyDescent="0.25">
      <c r="B2001" s="1">
        <v>10028</v>
      </c>
      <c r="C2001" s="1" t="e">
        <f>-nan</f>
        <v>#NAME?</v>
      </c>
      <c r="D2001" s="1">
        <v>0.68044000000000004</v>
      </c>
      <c r="E2001" s="1">
        <v>0.80798999999999999</v>
      </c>
      <c r="F2001" s="1">
        <v>0.61807999999999996</v>
      </c>
      <c r="G2001" s="1">
        <v>0.98816000000000004</v>
      </c>
      <c r="H2001" s="1">
        <v>0.12634999999999999</v>
      </c>
      <c r="I2001" s="1" t="e">
        <f>-nan</f>
        <v>#NAME?</v>
      </c>
      <c r="J2001" s="1">
        <v>0.80286999999999997</v>
      </c>
      <c r="K2001" s="1" t="e">
        <f>-nan</f>
        <v>#NAME?</v>
      </c>
      <c r="L2001" s="1">
        <v>0</v>
      </c>
    </row>
    <row r="2002" spans="2:12" x14ac:dyDescent="0.25">
      <c r="B2002" s="1">
        <v>10033</v>
      </c>
      <c r="C2002" s="1" t="e">
        <f>-nan</f>
        <v>#NAME?</v>
      </c>
      <c r="D2002" s="1">
        <v>0.68018000000000001</v>
      </c>
      <c r="E2002" s="1">
        <v>0.80794999999999995</v>
      </c>
      <c r="F2002" s="1">
        <v>0.61807999999999996</v>
      </c>
      <c r="G2002" s="1">
        <v>0.98816000000000004</v>
      </c>
      <c r="H2002" s="1">
        <v>0.12634999999999999</v>
      </c>
      <c r="I2002" s="1" t="e">
        <f>-nan</f>
        <v>#NAME?</v>
      </c>
      <c r="J2002" s="1">
        <v>0.80286999999999997</v>
      </c>
      <c r="K2002" s="1" t="e">
        <f>-nan</f>
        <v>#NAME?</v>
      </c>
      <c r="L2002" s="1">
        <v>0</v>
      </c>
    </row>
    <row r="2003" spans="2:12" x14ac:dyDescent="0.25">
      <c r="B2003" s="1">
        <v>10038</v>
      </c>
      <c r="C2003" s="1" t="e">
        <f>-nan</f>
        <v>#NAME?</v>
      </c>
      <c r="D2003" s="1">
        <v>0.68032000000000004</v>
      </c>
      <c r="E2003" s="1">
        <v>0.80786999999999998</v>
      </c>
      <c r="F2003" s="1">
        <v>0.61806000000000005</v>
      </c>
      <c r="G2003" s="1">
        <v>0.98816000000000004</v>
      </c>
      <c r="H2003" s="1">
        <v>0.12634999999999999</v>
      </c>
      <c r="I2003" s="1" t="e">
        <f>-nan</f>
        <v>#NAME?</v>
      </c>
      <c r="J2003" s="1">
        <v>0.80286999999999997</v>
      </c>
      <c r="K2003" s="1" t="e">
        <f>-nan</f>
        <v>#NAME?</v>
      </c>
      <c r="L2003" s="1">
        <v>0</v>
      </c>
    </row>
    <row r="2004" spans="2:12" x14ac:dyDescent="0.25">
      <c r="B2004" s="1">
        <v>10043</v>
      </c>
      <c r="C2004" s="1" t="e">
        <f>-nan</f>
        <v>#NAME?</v>
      </c>
      <c r="D2004" s="1">
        <v>0.68091999999999997</v>
      </c>
      <c r="E2004" s="1">
        <v>0.80810000000000004</v>
      </c>
      <c r="F2004" s="1">
        <v>0.61804999999999999</v>
      </c>
      <c r="G2004" s="1">
        <v>0.98816000000000004</v>
      </c>
      <c r="H2004" s="1">
        <v>0.12634999999999999</v>
      </c>
      <c r="I2004" s="1" t="e">
        <f>-nan</f>
        <v>#NAME?</v>
      </c>
      <c r="J2004" s="1">
        <v>0.80286999999999997</v>
      </c>
      <c r="K2004" s="1" t="e">
        <f>-nan</f>
        <v>#NAME?</v>
      </c>
      <c r="L2004" s="1">
        <v>0</v>
      </c>
    </row>
    <row r="2005" spans="2:12" x14ac:dyDescent="0.25">
      <c r="B2005" s="1">
        <v>10048</v>
      </c>
      <c r="C2005" s="1" t="e">
        <f>-nan</f>
        <v>#NAME?</v>
      </c>
      <c r="D2005" s="1">
        <v>0.68103000000000002</v>
      </c>
      <c r="E2005" s="1">
        <v>0.80742000000000003</v>
      </c>
      <c r="F2005" s="1">
        <v>0.61800999999999995</v>
      </c>
      <c r="G2005" s="1">
        <v>0.98816000000000004</v>
      </c>
      <c r="H2005" s="1">
        <v>0.12634999999999999</v>
      </c>
      <c r="I2005" s="1" t="e">
        <f>-nan</f>
        <v>#NAME?</v>
      </c>
      <c r="J2005" s="1">
        <v>0.80286999999999997</v>
      </c>
      <c r="K2005" s="1" t="e">
        <f>-nan</f>
        <v>#NAME?</v>
      </c>
      <c r="L2005" s="1">
        <v>0</v>
      </c>
    </row>
    <row r="2006" spans="2:12" x14ac:dyDescent="0.25">
      <c r="B2006" s="1">
        <v>10053</v>
      </c>
      <c r="C2006" s="1" t="e">
        <f>-nan</f>
        <v>#NAME?</v>
      </c>
      <c r="D2006" s="1">
        <v>0.68015000000000003</v>
      </c>
      <c r="E2006" s="1">
        <v>0.80803000000000003</v>
      </c>
      <c r="F2006" s="1">
        <v>0.61797999999999997</v>
      </c>
      <c r="G2006" s="1">
        <v>0.98816000000000004</v>
      </c>
      <c r="H2006" s="1">
        <v>0.12634999999999999</v>
      </c>
      <c r="I2006" s="1" t="e">
        <f>-nan</f>
        <v>#NAME?</v>
      </c>
      <c r="J2006" s="1">
        <v>0.80286999999999997</v>
      </c>
      <c r="K2006" s="1" t="e">
        <f>-nan</f>
        <v>#NAME?</v>
      </c>
      <c r="L2006" s="1">
        <v>0</v>
      </c>
    </row>
    <row r="2007" spans="2:12" x14ac:dyDescent="0.25">
      <c r="B2007" s="1">
        <v>10058</v>
      </c>
      <c r="C2007" s="1" t="e">
        <f>-nan</f>
        <v>#NAME?</v>
      </c>
      <c r="D2007" s="1">
        <v>0.68084999999999996</v>
      </c>
      <c r="E2007" s="1">
        <v>0.80747000000000002</v>
      </c>
      <c r="F2007" s="1">
        <v>0.61797000000000002</v>
      </c>
      <c r="G2007" s="1">
        <v>0.98816000000000004</v>
      </c>
      <c r="H2007" s="1">
        <v>0.12634999999999999</v>
      </c>
      <c r="I2007" s="1" t="e">
        <f>-nan</f>
        <v>#NAME?</v>
      </c>
      <c r="J2007" s="1">
        <v>0.80286999999999997</v>
      </c>
      <c r="K2007" s="1" t="e">
        <f>-nan</f>
        <v>#NAME?</v>
      </c>
      <c r="L2007" s="1">
        <v>0</v>
      </c>
    </row>
    <row r="2008" spans="2:12" x14ac:dyDescent="0.25">
      <c r="B2008" s="1">
        <v>10063</v>
      </c>
      <c r="C2008" s="1" t="e">
        <f>-nan</f>
        <v>#NAME?</v>
      </c>
      <c r="D2008" s="1">
        <v>0.68067</v>
      </c>
      <c r="E2008" s="1">
        <v>0.80754999999999999</v>
      </c>
      <c r="F2008" s="1">
        <v>0.61800999999999995</v>
      </c>
      <c r="G2008" s="1">
        <v>0.98816000000000004</v>
      </c>
      <c r="H2008" s="1">
        <v>0.12634999999999999</v>
      </c>
      <c r="I2008" s="1" t="e">
        <f>-nan</f>
        <v>#NAME?</v>
      </c>
      <c r="J2008" s="1">
        <v>0.80286999999999997</v>
      </c>
      <c r="K2008" s="1" t="e">
        <f>-nan</f>
        <v>#NAME?</v>
      </c>
      <c r="L2008" s="1">
        <v>0</v>
      </c>
    </row>
    <row r="2009" spans="2:12" x14ac:dyDescent="0.25">
      <c r="B2009" s="1">
        <v>10068</v>
      </c>
      <c r="C2009" s="1" t="e">
        <f>-nan</f>
        <v>#NAME?</v>
      </c>
      <c r="D2009" s="1">
        <v>0.67976999999999999</v>
      </c>
      <c r="E2009" s="1">
        <v>0.80784</v>
      </c>
      <c r="F2009" s="1">
        <v>0.61800999999999995</v>
      </c>
      <c r="G2009" s="1">
        <v>0.98816000000000004</v>
      </c>
      <c r="H2009" s="1">
        <v>0.12634999999999999</v>
      </c>
      <c r="I2009" s="1" t="e">
        <f>-nan</f>
        <v>#NAME?</v>
      </c>
      <c r="J2009" s="1">
        <v>0.80286999999999997</v>
      </c>
      <c r="K2009" s="1" t="e">
        <f>-nan</f>
        <v>#NAME?</v>
      </c>
      <c r="L2009" s="1">
        <v>0</v>
      </c>
    </row>
    <row r="2010" spans="2:12" x14ac:dyDescent="0.25">
      <c r="B2010" s="1">
        <v>10073</v>
      </c>
      <c r="C2010" s="1" t="e">
        <f>-nan</f>
        <v>#NAME?</v>
      </c>
      <c r="D2010" s="1">
        <v>0.68057000000000001</v>
      </c>
      <c r="E2010" s="1">
        <v>0.80747999999999998</v>
      </c>
      <c r="F2010" s="1">
        <v>0.61797000000000002</v>
      </c>
      <c r="G2010" s="1">
        <v>0.98816000000000004</v>
      </c>
      <c r="H2010" s="1">
        <v>0.12634999999999999</v>
      </c>
      <c r="I2010" s="1" t="e">
        <f>-nan</f>
        <v>#NAME?</v>
      </c>
      <c r="J2010" s="1">
        <v>0.80286999999999997</v>
      </c>
      <c r="K2010" s="1" t="e">
        <f>-nan</f>
        <v>#NAME?</v>
      </c>
      <c r="L2010" s="1">
        <v>0</v>
      </c>
    </row>
    <row r="2011" spans="2:12" x14ac:dyDescent="0.25">
      <c r="B2011" s="1">
        <v>10078</v>
      </c>
      <c r="C2011" s="1" t="e">
        <f>-nan</f>
        <v>#NAME?</v>
      </c>
      <c r="D2011" s="1">
        <v>0.68037000000000003</v>
      </c>
      <c r="E2011" s="1">
        <v>0.80810999999999999</v>
      </c>
      <c r="F2011" s="1">
        <v>0.61795999999999995</v>
      </c>
      <c r="G2011" s="1">
        <v>0.98816000000000004</v>
      </c>
      <c r="H2011" s="1">
        <v>0.12634999999999999</v>
      </c>
      <c r="I2011" s="1" t="e">
        <f>-nan</f>
        <v>#NAME?</v>
      </c>
      <c r="J2011" s="1">
        <v>0.80286999999999997</v>
      </c>
      <c r="K2011" s="1" t="e">
        <f>-nan</f>
        <v>#NAME?</v>
      </c>
      <c r="L2011" s="1">
        <v>0</v>
      </c>
    </row>
    <row r="2012" spans="2:12" x14ac:dyDescent="0.25">
      <c r="B2012" s="1">
        <v>10083</v>
      </c>
      <c r="C2012" s="1" t="e">
        <f>-nan</f>
        <v>#NAME?</v>
      </c>
      <c r="D2012" s="1">
        <v>0.67984999999999995</v>
      </c>
      <c r="E2012" s="1">
        <v>0.80791000000000002</v>
      </c>
      <c r="F2012" s="1">
        <v>0.61795999999999995</v>
      </c>
      <c r="G2012" s="1">
        <v>0.98816000000000004</v>
      </c>
      <c r="H2012" s="1">
        <v>0.12634999999999999</v>
      </c>
      <c r="I2012" s="1" t="e">
        <f>-nan</f>
        <v>#NAME?</v>
      </c>
      <c r="J2012" s="1">
        <v>0.80286999999999997</v>
      </c>
      <c r="K2012" s="1" t="e">
        <f>-nan</f>
        <v>#NAME?</v>
      </c>
      <c r="L2012" s="1">
        <v>0</v>
      </c>
    </row>
    <row r="2013" spans="2:12" x14ac:dyDescent="0.25">
      <c r="B2013" s="1">
        <v>10088</v>
      </c>
      <c r="C2013" s="1" t="e">
        <f>-nan</f>
        <v>#NAME?</v>
      </c>
      <c r="D2013" s="1">
        <v>0.67967</v>
      </c>
      <c r="E2013" s="1">
        <v>0.80740999999999996</v>
      </c>
      <c r="F2013" s="1">
        <v>0.61795999999999995</v>
      </c>
      <c r="G2013" s="1">
        <v>0.98816000000000004</v>
      </c>
      <c r="H2013" s="1">
        <v>0.12634999999999999</v>
      </c>
      <c r="I2013" s="1" t="e">
        <f>-nan</f>
        <v>#NAME?</v>
      </c>
      <c r="J2013" s="1">
        <v>0.80286999999999997</v>
      </c>
      <c r="K2013" s="1" t="e">
        <f>-nan</f>
        <v>#NAME?</v>
      </c>
      <c r="L2013" s="1">
        <v>0</v>
      </c>
    </row>
    <row r="2014" spans="2:12" x14ac:dyDescent="0.25">
      <c r="B2014" s="1">
        <v>10093</v>
      </c>
      <c r="C2014" s="1" t="e">
        <f>-nan</f>
        <v>#NAME?</v>
      </c>
      <c r="D2014" s="1">
        <v>0.68015999999999999</v>
      </c>
      <c r="E2014" s="1">
        <v>0.80742000000000003</v>
      </c>
      <c r="F2014" s="1">
        <v>0.61797000000000002</v>
      </c>
      <c r="G2014" s="1">
        <v>0.98816000000000004</v>
      </c>
      <c r="H2014" s="1">
        <v>0.12634999999999999</v>
      </c>
      <c r="I2014" s="1" t="e">
        <f>-nan</f>
        <v>#NAME?</v>
      </c>
      <c r="J2014" s="1">
        <v>0.80286999999999997</v>
      </c>
      <c r="K2014" s="1" t="e">
        <f>-nan</f>
        <v>#NAME?</v>
      </c>
      <c r="L2014" s="1">
        <v>0</v>
      </c>
    </row>
    <row r="2015" spans="2:12" x14ac:dyDescent="0.25">
      <c r="B2015" s="1">
        <v>10098</v>
      </c>
      <c r="C2015" s="1" t="e">
        <f>-nan</f>
        <v>#NAME?</v>
      </c>
      <c r="D2015" s="1">
        <v>0.67988999999999999</v>
      </c>
      <c r="E2015" s="1">
        <v>0.80791000000000002</v>
      </c>
      <c r="F2015" s="1">
        <v>0.61795999999999995</v>
      </c>
      <c r="G2015" s="1">
        <v>0.98816000000000004</v>
      </c>
      <c r="H2015" s="1">
        <v>0.12634999999999999</v>
      </c>
      <c r="I2015" s="1" t="e">
        <f>-nan</f>
        <v>#NAME?</v>
      </c>
      <c r="J2015" s="1">
        <v>0.80286999999999997</v>
      </c>
      <c r="K2015" s="1" t="e">
        <f>-nan</f>
        <v>#NAME?</v>
      </c>
      <c r="L2015" s="1">
        <v>0</v>
      </c>
    </row>
    <row r="2016" spans="2:12" x14ac:dyDescent="0.25">
      <c r="B2016" s="1">
        <v>10103</v>
      </c>
      <c r="C2016" s="1" t="e">
        <f>-nan</f>
        <v>#NAME?</v>
      </c>
      <c r="D2016" s="1">
        <v>0.68054999999999999</v>
      </c>
      <c r="E2016" s="1">
        <v>0.80818000000000001</v>
      </c>
      <c r="F2016" s="1">
        <v>0.61799999999999999</v>
      </c>
      <c r="G2016" s="1">
        <v>0.98816000000000004</v>
      </c>
      <c r="H2016" s="1">
        <v>0.12634999999999999</v>
      </c>
      <c r="I2016" s="1" t="e">
        <f>-nan</f>
        <v>#NAME?</v>
      </c>
      <c r="J2016" s="1">
        <v>0.80286999999999997</v>
      </c>
      <c r="K2016" s="1" t="e">
        <f>-nan</f>
        <v>#NAME?</v>
      </c>
      <c r="L2016" s="1">
        <v>0</v>
      </c>
    </row>
    <row r="2017" spans="2:12" x14ac:dyDescent="0.25">
      <c r="B2017" s="1">
        <v>10108</v>
      </c>
      <c r="C2017" s="1" t="e">
        <f>-nan</f>
        <v>#NAME?</v>
      </c>
      <c r="D2017" s="1">
        <v>0.68057000000000001</v>
      </c>
      <c r="E2017" s="1">
        <v>0.80808999999999997</v>
      </c>
      <c r="F2017" s="1">
        <v>0.61799999999999999</v>
      </c>
      <c r="G2017" s="1">
        <v>0.98816000000000004</v>
      </c>
      <c r="H2017" s="1">
        <v>0.12634999999999999</v>
      </c>
      <c r="I2017" s="1" t="e">
        <f>-nan</f>
        <v>#NAME?</v>
      </c>
      <c r="J2017" s="1">
        <v>0.80286999999999997</v>
      </c>
      <c r="K2017" s="1" t="e">
        <f>-nan</f>
        <v>#NAME?</v>
      </c>
      <c r="L2017" s="1">
        <v>0</v>
      </c>
    </row>
    <row r="2018" spans="2:12" x14ac:dyDescent="0.25">
      <c r="B2018" s="1">
        <v>10113</v>
      </c>
      <c r="C2018" s="1" t="e">
        <f>-nan</f>
        <v>#NAME?</v>
      </c>
      <c r="D2018" s="1">
        <v>0.68157999999999996</v>
      </c>
      <c r="E2018" s="1">
        <v>0.80781999999999998</v>
      </c>
      <c r="F2018" s="1">
        <v>0.61797000000000002</v>
      </c>
      <c r="G2018" s="1">
        <v>0.98816000000000004</v>
      </c>
      <c r="H2018" s="1">
        <v>0.12634999999999999</v>
      </c>
      <c r="I2018" s="1" t="e">
        <f>-nan</f>
        <v>#NAME?</v>
      </c>
      <c r="J2018" s="1">
        <v>0.80286999999999997</v>
      </c>
      <c r="K2018" s="1" t="e">
        <f>-nan</f>
        <v>#NAME?</v>
      </c>
      <c r="L2018" s="1">
        <v>0</v>
      </c>
    </row>
    <row r="2019" spans="2:12" x14ac:dyDescent="0.25">
      <c r="B2019" s="1">
        <v>10118</v>
      </c>
      <c r="C2019" s="1" t="e">
        <f>-nan</f>
        <v>#NAME?</v>
      </c>
      <c r="D2019" s="1">
        <v>0.67983000000000005</v>
      </c>
      <c r="E2019" s="1">
        <v>0.80754000000000004</v>
      </c>
      <c r="F2019" s="1">
        <v>0.61799000000000004</v>
      </c>
      <c r="G2019" s="1">
        <v>0.98816000000000004</v>
      </c>
      <c r="H2019" s="1">
        <v>0.12634999999999999</v>
      </c>
      <c r="I2019" s="1" t="e">
        <f>-nan</f>
        <v>#NAME?</v>
      </c>
      <c r="J2019" s="1">
        <v>0.80286999999999997</v>
      </c>
      <c r="K2019" s="1" t="e">
        <f>-nan</f>
        <v>#NAME?</v>
      </c>
      <c r="L2019" s="1">
        <v>0</v>
      </c>
    </row>
    <row r="2020" spans="2:12" x14ac:dyDescent="0.25">
      <c r="B2020" s="1">
        <v>10123</v>
      </c>
      <c r="C2020" s="1" t="e">
        <f>-nan</f>
        <v>#NAME?</v>
      </c>
      <c r="D2020" s="1">
        <v>0.67967999999999995</v>
      </c>
      <c r="E2020" s="1">
        <v>0.80788000000000004</v>
      </c>
      <c r="F2020" s="1">
        <v>0.61799999999999999</v>
      </c>
      <c r="G2020" s="1">
        <v>0.98816000000000004</v>
      </c>
      <c r="H2020" s="1">
        <v>0.12634999999999999</v>
      </c>
      <c r="I2020" s="1" t="e">
        <f>-nan</f>
        <v>#NAME?</v>
      </c>
      <c r="J2020" s="1">
        <v>0.80286999999999997</v>
      </c>
      <c r="K2020" s="1" t="e">
        <f>-nan</f>
        <v>#NAME?</v>
      </c>
      <c r="L2020" s="1">
        <v>0</v>
      </c>
    </row>
    <row r="2021" spans="2:12" x14ac:dyDescent="0.25">
      <c r="B2021" s="1">
        <v>10128</v>
      </c>
      <c r="C2021" s="1" t="e">
        <f>-nan</f>
        <v>#NAME?</v>
      </c>
      <c r="D2021" s="1">
        <v>0.67981000000000003</v>
      </c>
      <c r="E2021" s="1">
        <v>0.80779999999999996</v>
      </c>
      <c r="F2021" s="1">
        <v>0.61800999999999995</v>
      </c>
      <c r="G2021" s="1">
        <v>0.98816000000000004</v>
      </c>
      <c r="H2021" s="1">
        <v>0.12634999999999999</v>
      </c>
      <c r="I2021" s="1" t="e">
        <f>-nan</f>
        <v>#NAME?</v>
      </c>
      <c r="J2021" s="1">
        <v>0.80286999999999997</v>
      </c>
      <c r="K2021" s="1" t="e">
        <f>-nan</f>
        <v>#NAME?</v>
      </c>
      <c r="L2021" s="1">
        <v>0</v>
      </c>
    </row>
    <row r="2022" spans="2:12" x14ac:dyDescent="0.25">
      <c r="B2022" s="1">
        <v>10133</v>
      </c>
      <c r="C2022" s="1" t="e">
        <f>-nan</f>
        <v>#NAME?</v>
      </c>
      <c r="D2022" s="1">
        <v>0.68013000000000001</v>
      </c>
      <c r="E2022" s="1">
        <v>0.80732000000000004</v>
      </c>
      <c r="F2022" s="1">
        <v>0.61802000000000001</v>
      </c>
      <c r="G2022" s="1">
        <v>0.98816000000000004</v>
      </c>
      <c r="H2022" s="1">
        <v>0.12634999999999999</v>
      </c>
      <c r="I2022" s="1" t="e">
        <f>-nan</f>
        <v>#NAME?</v>
      </c>
      <c r="J2022" s="1">
        <v>0.80286999999999997</v>
      </c>
      <c r="K2022" s="1" t="e">
        <f>-nan</f>
        <v>#NAME?</v>
      </c>
      <c r="L2022" s="1">
        <v>0</v>
      </c>
    </row>
    <row r="2023" spans="2:12" x14ac:dyDescent="0.25">
      <c r="B2023" s="1">
        <v>10138</v>
      </c>
      <c r="C2023" s="1" t="e">
        <f>-nan</f>
        <v>#NAME?</v>
      </c>
      <c r="D2023" s="1">
        <v>0.68045999999999995</v>
      </c>
      <c r="E2023" s="1">
        <v>0.8075</v>
      </c>
      <c r="F2023" s="1">
        <v>0.61800999999999995</v>
      </c>
      <c r="G2023" s="1">
        <v>0.98816000000000004</v>
      </c>
      <c r="H2023" s="1">
        <v>0.12634999999999999</v>
      </c>
      <c r="I2023" s="1" t="e">
        <f>-nan</f>
        <v>#NAME?</v>
      </c>
      <c r="J2023" s="1">
        <v>0.80286999999999997</v>
      </c>
      <c r="K2023" s="1" t="e">
        <f>-nan</f>
        <v>#NAME?</v>
      </c>
      <c r="L2023" s="1">
        <v>0</v>
      </c>
    </row>
    <row r="2024" spans="2:12" x14ac:dyDescent="0.25">
      <c r="B2024" s="1">
        <v>10143</v>
      </c>
      <c r="C2024" s="1" t="e">
        <f>-nan</f>
        <v>#NAME?</v>
      </c>
      <c r="D2024" s="1">
        <v>0.68018000000000001</v>
      </c>
      <c r="E2024" s="1">
        <v>0.80754999999999999</v>
      </c>
      <c r="F2024" s="1">
        <v>0.61799000000000004</v>
      </c>
      <c r="G2024" s="1">
        <v>0.98816000000000004</v>
      </c>
      <c r="H2024" s="1">
        <v>0.12634999999999999</v>
      </c>
      <c r="I2024" s="1" t="e">
        <f>-nan</f>
        <v>#NAME?</v>
      </c>
      <c r="J2024" s="1">
        <v>0.80286999999999997</v>
      </c>
      <c r="K2024" s="1" t="e">
        <f>-nan</f>
        <v>#NAME?</v>
      </c>
      <c r="L2024" s="1">
        <v>0</v>
      </c>
    </row>
    <row r="2025" spans="2:12" x14ac:dyDescent="0.25">
      <c r="B2025" s="1">
        <v>10148</v>
      </c>
      <c r="C2025" s="1" t="e">
        <f>-nan</f>
        <v>#NAME?</v>
      </c>
      <c r="D2025" s="1">
        <v>0.67971000000000004</v>
      </c>
      <c r="E2025" s="1">
        <v>0.80754000000000004</v>
      </c>
      <c r="F2025" s="1">
        <v>0.61795</v>
      </c>
      <c r="G2025" s="1">
        <v>0.98816000000000004</v>
      </c>
      <c r="H2025" s="1">
        <v>0.12634999999999999</v>
      </c>
      <c r="I2025" s="1" t="e">
        <f>-nan</f>
        <v>#NAME?</v>
      </c>
      <c r="J2025" s="1">
        <v>0.80286999999999997</v>
      </c>
      <c r="K2025" s="1" t="e">
        <f>-nan</f>
        <v>#NAME?</v>
      </c>
      <c r="L2025" s="1">
        <v>0</v>
      </c>
    </row>
    <row r="2026" spans="2:12" x14ac:dyDescent="0.25">
      <c r="B2026" s="1">
        <v>10153</v>
      </c>
      <c r="C2026" s="1" t="e">
        <f>-nan</f>
        <v>#NAME?</v>
      </c>
      <c r="D2026" s="1">
        <v>0.67927000000000004</v>
      </c>
      <c r="E2026" s="1">
        <v>0.80771999999999999</v>
      </c>
      <c r="F2026" s="1">
        <v>0.61792999999999998</v>
      </c>
      <c r="G2026" s="1">
        <v>0.98816000000000004</v>
      </c>
      <c r="H2026" s="1">
        <v>0.12634999999999999</v>
      </c>
      <c r="I2026" s="1" t="e">
        <f>-nan</f>
        <v>#NAME?</v>
      </c>
      <c r="J2026" s="1">
        <v>0.80286999999999997</v>
      </c>
      <c r="K2026" s="1" t="e">
        <f>-nan</f>
        <v>#NAME?</v>
      </c>
      <c r="L2026" s="1">
        <v>0</v>
      </c>
    </row>
    <row r="2027" spans="2:12" x14ac:dyDescent="0.25">
      <c r="B2027" s="1">
        <v>10158</v>
      </c>
      <c r="C2027" s="1" t="e">
        <f>-nan</f>
        <v>#NAME?</v>
      </c>
      <c r="D2027" s="1">
        <v>0.68003999999999998</v>
      </c>
      <c r="E2027" s="1">
        <v>0.80759999999999998</v>
      </c>
      <c r="F2027" s="1">
        <v>0.61795999999999995</v>
      </c>
      <c r="G2027" s="1">
        <v>0.98816000000000004</v>
      </c>
      <c r="H2027" s="1">
        <v>0.12634999999999999</v>
      </c>
      <c r="I2027" s="1" t="e">
        <f>-nan</f>
        <v>#NAME?</v>
      </c>
      <c r="J2027" s="1">
        <v>0.80286999999999997</v>
      </c>
      <c r="K2027" s="1" t="e">
        <f>-nan</f>
        <v>#NAME?</v>
      </c>
      <c r="L2027" s="1">
        <v>0</v>
      </c>
    </row>
    <row r="2028" spans="2:12" x14ac:dyDescent="0.25">
      <c r="B2028" s="1">
        <v>10163</v>
      </c>
      <c r="C2028" s="1" t="e">
        <f>-nan</f>
        <v>#NAME?</v>
      </c>
      <c r="D2028" s="1">
        <v>0.68057999999999996</v>
      </c>
      <c r="E2028" s="1">
        <v>0.80752000000000002</v>
      </c>
      <c r="F2028" s="1">
        <v>0.61797000000000002</v>
      </c>
      <c r="G2028" s="1">
        <v>0.98816000000000004</v>
      </c>
      <c r="H2028" s="1">
        <v>0.12634999999999999</v>
      </c>
      <c r="I2028" s="1" t="e">
        <f>-nan</f>
        <v>#NAME?</v>
      </c>
      <c r="J2028" s="1">
        <v>0.80286999999999997</v>
      </c>
      <c r="K2028" s="1" t="e">
        <f>-nan</f>
        <v>#NAME?</v>
      </c>
      <c r="L2028" s="1">
        <v>0</v>
      </c>
    </row>
    <row r="2029" spans="2:12" x14ac:dyDescent="0.25">
      <c r="B2029" s="1">
        <v>10168</v>
      </c>
      <c r="C2029" s="1" t="e">
        <f>-nan</f>
        <v>#NAME?</v>
      </c>
      <c r="D2029" s="1">
        <v>0.68066000000000004</v>
      </c>
      <c r="E2029" s="1">
        <v>0.80830000000000002</v>
      </c>
      <c r="F2029" s="1">
        <v>0.61797999999999997</v>
      </c>
      <c r="G2029" s="1">
        <v>0.98816000000000004</v>
      </c>
      <c r="H2029" s="1">
        <v>0.12634999999999999</v>
      </c>
      <c r="I2029" s="1" t="e">
        <f>-nan</f>
        <v>#NAME?</v>
      </c>
      <c r="J2029" s="1">
        <v>0.80286999999999997</v>
      </c>
      <c r="K2029" s="1" t="e">
        <f>-nan</f>
        <v>#NAME?</v>
      </c>
      <c r="L2029" s="1">
        <v>0</v>
      </c>
    </row>
    <row r="2030" spans="2:12" x14ac:dyDescent="0.25">
      <c r="B2030" s="1">
        <v>10173</v>
      </c>
      <c r="C2030" s="1" t="e">
        <f>-nan</f>
        <v>#NAME?</v>
      </c>
      <c r="D2030" s="1">
        <v>0.68030000000000002</v>
      </c>
      <c r="E2030" s="1">
        <v>0.80737999999999999</v>
      </c>
      <c r="F2030" s="1">
        <v>0.61797000000000002</v>
      </c>
      <c r="G2030" s="1">
        <v>0.98816000000000004</v>
      </c>
      <c r="H2030" s="1">
        <v>0.12634999999999999</v>
      </c>
      <c r="I2030" s="1" t="e">
        <f>-nan</f>
        <v>#NAME?</v>
      </c>
      <c r="J2030" s="1">
        <v>0.80286999999999997</v>
      </c>
      <c r="K2030" s="1" t="e">
        <f>-nan</f>
        <v>#NAME?</v>
      </c>
      <c r="L2030" s="1">
        <v>0</v>
      </c>
    </row>
    <row r="2031" spans="2:12" x14ac:dyDescent="0.25">
      <c r="B2031" s="1">
        <v>10178</v>
      </c>
      <c r="C2031" s="1" t="e">
        <f>-nan</f>
        <v>#NAME?</v>
      </c>
      <c r="D2031" s="1">
        <v>0.68157000000000001</v>
      </c>
      <c r="E2031" s="1">
        <v>0.80759000000000003</v>
      </c>
      <c r="F2031" s="1">
        <v>0.61797000000000002</v>
      </c>
      <c r="G2031" s="1">
        <v>0.98816000000000004</v>
      </c>
      <c r="H2031" s="1">
        <v>0.12634999999999999</v>
      </c>
      <c r="I2031" s="1" t="e">
        <f>-nan</f>
        <v>#NAME?</v>
      </c>
      <c r="J2031" s="1">
        <v>0.80286999999999997</v>
      </c>
      <c r="K2031" s="1" t="e">
        <f>-nan</f>
        <v>#NAME?</v>
      </c>
      <c r="L2031" s="1">
        <v>0</v>
      </c>
    </row>
    <row r="2032" spans="2:12" x14ac:dyDescent="0.25">
      <c r="B2032" s="1">
        <v>10183</v>
      </c>
      <c r="C2032" s="1" t="e">
        <f>-nan</f>
        <v>#NAME?</v>
      </c>
      <c r="D2032" s="1">
        <v>0.68086000000000002</v>
      </c>
      <c r="E2032" s="1">
        <v>0.80798000000000003</v>
      </c>
      <c r="F2032" s="1">
        <v>0.61797000000000002</v>
      </c>
      <c r="G2032" s="1">
        <v>0.98816000000000004</v>
      </c>
      <c r="H2032" s="1">
        <v>0.12634999999999999</v>
      </c>
      <c r="I2032" s="1" t="e">
        <f>-nan</f>
        <v>#NAME?</v>
      </c>
      <c r="J2032" s="1">
        <v>0.80286999999999997</v>
      </c>
      <c r="K2032" s="1" t="e">
        <f>-nan</f>
        <v>#NAME?</v>
      </c>
      <c r="L2032" s="1">
        <v>0</v>
      </c>
    </row>
    <row r="2033" spans="2:12" x14ac:dyDescent="0.25">
      <c r="B2033" s="1">
        <v>10188</v>
      </c>
      <c r="C2033" s="1" t="e">
        <f>-nan</f>
        <v>#NAME?</v>
      </c>
      <c r="D2033" s="1">
        <v>0.67983000000000005</v>
      </c>
      <c r="E2033" s="1">
        <v>0.80774000000000001</v>
      </c>
      <c r="F2033" s="1">
        <v>0.61800999999999995</v>
      </c>
      <c r="G2033" s="1">
        <v>0.98816000000000004</v>
      </c>
      <c r="H2033" s="1">
        <v>0.12634999999999999</v>
      </c>
      <c r="I2033" s="1" t="e">
        <f>-nan</f>
        <v>#NAME?</v>
      </c>
      <c r="J2033" s="1">
        <v>0.80286999999999997</v>
      </c>
      <c r="K2033" s="1" t="e">
        <f>-nan</f>
        <v>#NAME?</v>
      </c>
      <c r="L2033" s="1">
        <v>0</v>
      </c>
    </row>
    <row r="2034" spans="2:12" x14ac:dyDescent="0.25">
      <c r="B2034" s="1">
        <v>10193</v>
      </c>
      <c r="C2034" s="1" t="e">
        <f>-nan</f>
        <v>#NAME?</v>
      </c>
      <c r="D2034" s="1">
        <v>0.68035999999999996</v>
      </c>
      <c r="E2034" s="1">
        <v>0.80793000000000004</v>
      </c>
      <c r="F2034" s="1">
        <v>0.61802999999999997</v>
      </c>
      <c r="G2034" s="1">
        <v>0.98816000000000004</v>
      </c>
      <c r="H2034" s="1">
        <v>0.12634999999999999</v>
      </c>
      <c r="I2034" s="1" t="e">
        <f>-nan</f>
        <v>#NAME?</v>
      </c>
      <c r="J2034" s="1">
        <v>0.80286999999999997</v>
      </c>
      <c r="K2034" s="1" t="e">
        <f>-nan</f>
        <v>#NAME?</v>
      </c>
      <c r="L2034" s="1">
        <v>0</v>
      </c>
    </row>
    <row r="2035" spans="2:12" x14ac:dyDescent="0.25">
      <c r="B2035" s="1">
        <v>10198</v>
      </c>
      <c r="C2035" s="1" t="e">
        <f>-nan</f>
        <v>#NAME?</v>
      </c>
      <c r="D2035" s="1">
        <v>0.68015000000000003</v>
      </c>
      <c r="E2035" s="1">
        <v>0.80820000000000003</v>
      </c>
      <c r="F2035" s="1">
        <v>0.61799000000000004</v>
      </c>
      <c r="G2035" s="1">
        <v>0.98816000000000004</v>
      </c>
      <c r="H2035" s="1">
        <v>0.12634999999999999</v>
      </c>
      <c r="I2035" s="1" t="e">
        <f>-nan</f>
        <v>#NAME?</v>
      </c>
      <c r="J2035" s="1">
        <v>0.80286999999999997</v>
      </c>
      <c r="K2035" s="1" t="e">
        <f>-nan</f>
        <v>#NAME?</v>
      </c>
      <c r="L2035" s="1">
        <v>0</v>
      </c>
    </row>
    <row r="2036" spans="2:12" x14ac:dyDescent="0.25">
      <c r="B2036" s="1">
        <v>10203</v>
      </c>
      <c r="C2036" s="1" t="e">
        <f>-nan</f>
        <v>#NAME?</v>
      </c>
      <c r="D2036" s="1">
        <v>0.67993999999999999</v>
      </c>
      <c r="E2036" s="1">
        <v>0.80798000000000003</v>
      </c>
      <c r="F2036" s="1">
        <v>0.61797999999999997</v>
      </c>
      <c r="G2036" s="1">
        <v>0.98816000000000004</v>
      </c>
      <c r="H2036" s="1">
        <v>0.12634999999999999</v>
      </c>
      <c r="I2036" s="1" t="e">
        <f>-nan</f>
        <v>#NAME?</v>
      </c>
      <c r="J2036" s="1">
        <v>0.80286999999999997</v>
      </c>
      <c r="K2036" s="1" t="e">
        <f>-nan</f>
        <v>#NAME?</v>
      </c>
      <c r="L2036" s="1">
        <v>0</v>
      </c>
    </row>
    <row r="2037" spans="2:12" x14ac:dyDescent="0.25">
      <c r="B2037" s="1">
        <v>10208</v>
      </c>
      <c r="C2037" s="1" t="e">
        <f>-nan</f>
        <v>#NAME?</v>
      </c>
      <c r="D2037" s="1">
        <v>0.68232000000000004</v>
      </c>
      <c r="E2037" s="1">
        <v>0.80789</v>
      </c>
      <c r="F2037" s="1">
        <v>0.61797999999999997</v>
      </c>
      <c r="G2037" s="1">
        <v>0.98816000000000004</v>
      </c>
      <c r="H2037" s="1">
        <v>0.12634999999999999</v>
      </c>
      <c r="I2037" s="1" t="e">
        <f>-nan</f>
        <v>#NAME?</v>
      </c>
      <c r="J2037" s="1">
        <v>0.80286999999999997</v>
      </c>
      <c r="K2037" s="1" t="e">
        <f>-nan</f>
        <v>#NAME?</v>
      </c>
      <c r="L2037" s="1">
        <v>0</v>
      </c>
    </row>
    <row r="2038" spans="2:12" x14ac:dyDescent="0.25">
      <c r="B2038" s="1">
        <v>10213</v>
      </c>
      <c r="C2038" s="1" t="e">
        <f>-nan</f>
        <v>#NAME?</v>
      </c>
      <c r="D2038" s="1">
        <v>0.68083000000000005</v>
      </c>
      <c r="E2038" s="1">
        <v>0.80798999999999999</v>
      </c>
      <c r="F2038" s="1">
        <v>0.61799000000000004</v>
      </c>
      <c r="G2038" s="1">
        <v>0.98816000000000004</v>
      </c>
      <c r="H2038" s="1">
        <v>0.12634999999999999</v>
      </c>
      <c r="I2038" s="1" t="e">
        <f>-nan</f>
        <v>#NAME?</v>
      </c>
      <c r="J2038" s="1">
        <v>0.80286999999999997</v>
      </c>
      <c r="K2038" s="1" t="e">
        <f>-nan</f>
        <v>#NAME?</v>
      </c>
      <c r="L2038" s="1">
        <v>0</v>
      </c>
    </row>
    <row r="2039" spans="2:12" x14ac:dyDescent="0.25">
      <c r="B2039" s="1">
        <v>10218</v>
      </c>
      <c r="C2039" s="1" t="e">
        <f>-nan</f>
        <v>#NAME?</v>
      </c>
      <c r="D2039" s="1">
        <v>0.68093000000000004</v>
      </c>
      <c r="E2039" s="1">
        <v>0.80818000000000001</v>
      </c>
      <c r="F2039" s="1">
        <v>0.61794000000000004</v>
      </c>
      <c r="G2039" s="1">
        <v>0.98816000000000004</v>
      </c>
      <c r="H2039" s="1">
        <v>0.12634999999999999</v>
      </c>
      <c r="I2039" s="1" t="e">
        <f>-nan</f>
        <v>#NAME?</v>
      </c>
      <c r="J2039" s="1">
        <v>0.80286999999999997</v>
      </c>
      <c r="K2039" s="1" t="e">
        <f>-nan</f>
        <v>#NAME?</v>
      </c>
      <c r="L2039" s="1">
        <v>0</v>
      </c>
    </row>
    <row r="2040" spans="2:12" x14ac:dyDescent="0.25">
      <c r="B2040" s="1">
        <v>10223</v>
      </c>
      <c r="C2040" s="1" t="e">
        <f>-nan</f>
        <v>#NAME?</v>
      </c>
      <c r="D2040" s="1">
        <v>0.68123999999999996</v>
      </c>
      <c r="E2040" s="1">
        <v>0.80755999999999994</v>
      </c>
      <c r="F2040" s="1">
        <v>0.61797000000000002</v>
      </c>
      <c r="G2040" s="1">
        <v>0.98816000000000004</v>
      </c>
      <c r="H2040" s="1">
        <v>0.12634999999999999</v>
      </c>
      <c r="I2040" s="1" t="e">
        <f>-nan</f>
        <v>#NAME?</v>
      </c>
      <c r="J2040" s="1">
        <v>0.80286999999999997</v>
      </c>
      <c r="K2040" s="1" t="e">
        <f>-nan</f>
        <v>#NAME?</v>
      </c>
      <c r="L2040" s="1">
        <v>0</v>
      </c>
    </row>
    <row r="2041" spans="2:12" x14ac:dyDescent="0.25">
      <c r="B2041" s="1">
        <v>10228</v>
      </c>
      <c r="C2041" s="1" t="e">
        <f>-nan</f>
        <v>#NAME?</v>
      </c>
      <c r="D2041" s="1">
        <v>0.68052000000000001</v>
      </c>
      <c r="E2041" s="1">
        <v>0.80718000000000001</v>
      </c>
      <c r="F2041" s="1">
        <v>0.61799999999999999</v>
      </c>
      <c r="G2041" s="1">
        <v>0.98816000000000004</v>
      </c>
      <c r="H2041" s="1">
        <v>0.12634999999999999</v>
      </c>
      <c r="I2041" s="1" t="e">
        <f>-nan</f>
        <v>#NAME?</v>
      </c>
      <c r="J2041" s="1">
        <v>0.80286999999999997</v>
      </c>
      <c r="K2041" s="1" t="e">
        <f>-nan</f>
        <v>#NAME?</v>
      </c>
      <c r="L2041" s="1">
        <v>0</v>
      </c>
    </row>
    <row r="2042" spans="2:12" x14ac:dyDescent="0.25">
      <c r="B2042" s="1">
        <v>10233</v>
      </c>
      <c r="C2042" s="1" t="e">
        <f>-nan</f>
        <v>#NAME?</v>
      </c>
      <c r="D2042" s="1">
        <v>0.68057999999999996</v>
      </c>
      <c r="E2042" s="1">
        <v>0.80737000000000003</v>
      </c>
      <c r="F2042" s="1">
        <v>0.61799000000000004</v>
      </c>
      <c r="G2042" s="1">
        <v>0.98816000000000004</v>
      </c>
      <c r="H2042" s="1">
        <v>0.12634999999999999</v>
      </c>
      <c r="I2042" s="1" t="e">
        <f>-nan</f>
        <v>#NAME?</v>
      </c>
      <c r="J2042" s="1">
        <v>0.80286999999999997</v>
      </c>
      <c r="K2042" s="1" t="e">
        <f>-nan</f>
        <v>#NAME?</v>
      </c>
      <c r="L2042" s="1">
        <v>0</v>
      </c>
    </row>
    <row r="2043" spans="2:12" x14ac:dyDescent="0.25">
      <c r="B2043" s="1">
        <v>10238</v>
      </c>
      <c r="C2043" s="1" t="e">
        <f>-nan</f>
        <v>#NAME?</v>
      </c>
      <c r="D2043" s="1">
        <v>0.67967</v>
      </c>
      <c r="E2043" s="1">
        <v>0.80781999999999998</v>
      </c>
      <c r="F2043" s="1">
        <v>0.61797000000000002</v>
      </c>
      <c r="G2043" s="1">
        <v>0.98816000000000004</v>
      </c>
      <c r="H2043" s="1">
        <v>0.12634999999999999</v>
      </c>
      <c r="I2043" s="1" t="e">
        <f>-nan</f>
        <v>#NAME?</v>
      </c>
      <c r="J2043" s="1">
        <v>0.80286999999999997</v>
      </c>
      <c r="K2043" s="1" t="e">
        <f>-nan</f>
        <v>#NAME?</v>
      </c>
      <c r="L2043" s="1">
        <v>0</v>
      </c>
    </row>
    <row r="2044" spans="2:12" x14ac:dyDescent="0.25">
      <c r="B2044" s="1">
        <v>10243</v>
      </c>
      <c r="C2044" s="1" t="e">
        <f>-nan</f>
        <v>#NAME?</v>
      </c>
      <c r="D2044" s="1">
        <v>0.68076999999999999</v>
      </c>
      <c r="E2044" s="1">
        <v>0.80764000000000002</v>
      </c>
      <c r="F2044" s="1">
        <v>0.61799000000000004</v>
      </c>
      <c r="G2044" s="1">
        <v>0.98816000000000004</v>
      </c>
      <c r="H2044" s="1">
        <v>0.12634999999999999</v>
      </c>
      <c r="I2044" s="1" t="e">
        <f>-nan</f>
        <v>#NAME?</v>
      </c>
      <c r="J2044" s="1">
        <v>0.80286999999999997</v>
      </c>
      <c r="K2044" s="1" t="e">
        <f>-nan</f>
        <v>#NAME?</v>
      </c>
      <c r="L2044" s="1">
        <v>0</v>
      </c>
    </row>
    <row r="2045" spans="2:12" x14ac:dyDescent="0.25">
      <c r="B2045" s="1">
        <v>10248</v>
      </c>
      <c r="C2045" s="1" t="e">
        <f>-nan</f>
        <v>#NAME?</v>
      </c>
      <c r="D2045" s="1">
        <v>0.68030000000000002</v>
      </c>
      <c r="E2045" s="1">
        <v>0.80789</v>
      </c>
      <c r="F2045" s="1">
        <v>0.61804999999999999</v>
      </c>
      <c r="G2045" s="1">
        <v>0.98816000000000004</v>
      </c>
      <c r="H2045" s="1">
        <v>0.12634999999999999</v>
      </c>
      <c r="I2045" s="1" t="e">
        <f>-nan</f>
        <v>#NAME?</v>
      </c>
      <c r="J2045" s="1">
        <v>0.80286999999999997</v>
      </c>
      <c r="K2045" s="1" t="e">
        <f>-nan</f>
        <v>#NAME?</v>
      </c>
      <c r="L2045" s="1">
        <v>0</v>
      </c>
    </row>
    <row r="2046" spans="2:12" x14ac:dyDescent="0.25">
      <c r="B2046" s="1">
        <v>10253</v>
      </c>
      <c r="C2046" s="1" t="e">
        <f>-nan</f>
        <v>#NAME?</v>
      </c>
      <c r="D2046" s="1">
        <v>0.67988000000000004</v>
      </c>
      <c r="E2046" s="1">
        <v>0.80745999999999996</v>
      </c>
      <c r="F2046" s="1">
        <v>0.61802000000000001</v>
      </c>
      <c r="G2046" s="1">
        <v>0.98816000000000004</v>
      </c>
      <c r="H2046" s="1">
        <v>0.12634999999999999</v>
      </c>
      <c r="I2046" s="1" t="e">
        <f>-nan</f>
        <v>#NAME?</v>
      </c>
      <c r="J2046" s="1">
        <v>0.80286999999999997</v>
      </c>
      <c r="K2046" s="1" t="e">
        <f>-nan</f>
        <v>#NAME?</v>
      </c>
      <c r="L2046" s="1">
        <v>0</v>
      </c>
    </row>
    <row r="2047" spans="2:12" x14ac:dyDescent="0.25">
      <c r="B2047" s="1">
        <v>10258</v>
      </c>
      <c r="C2047" s="1" t="e">
        <f>-nan</f>
        <v>#NAME?</v>
      </c>
      <c r="D2047" s="1">
        <v>0.68044000000000004</v>
      </c>
      <c r="E2047" s="1">
        <v>0.80774999999999997</v>
      </c>
      <c r="F2047" s="1">
        <v>0.61800999999999995</v>
      </c>
      <c r="G2047" s="1">
        <v>0.98816000000000004</v>
      </c>
      <c r="H2047" s="1">
        <v>0.12634999999999999</v>
      </c>
      <c r="I2047" s="1" t="e">
        <f>-nan</f>
        <v>#NAME?</v>
      </c>
      <c r="J2047" s="1">
        <v>0.80286999999999997</v>
      </c>
      <c r="K2047" s="1" t="e">
        <f>-nan</f>
        <v>#NAME?</v>
      </c>
      <c r="L2047" s="1">
        <v>0</v>
      </c>
    </row>
    <row r="2048" spans="2:12" x14ac:dyDescent="0.25">
      <c r="B2048" s="1">
        <v>10263</v>
      </c>
      <c r="C2048" s="1" t="e">
        <f>-nan</f>
        <v>#NAME?</v>
      </c>
      <c r="D2048" s="1">
        <v>0.68137999999999999</v>
      </c>
      <c r="E2048" s="1">
        <v>0.80805000000000005</v>
      </c>
      <c r="F2048" s="1">
        <v>0.61797000000000002</v>
      </c>
      <c r="G2048" s="1">
        <v>0.98816000000000004</v>
      </c>
      <c r="H2048" s="1">
        <v>0.12634999999999999</v>
      </c>
      <c r="I2048" s="1" t="e">
        <f>-nan</f>
        <v>#NAME?</v>
      </c>
      <c r="J2048" s="1">
        <v>0.80286999999999997</v>
      </c>
      <c r="K2048" s="1" t="e">
        <f>-nan</f>
        <v>#NAME?</v>
      </c>
      <c r="L2048" s="1">
        <v>0</v>
      </c>
    </row>
    <row r="2049" spans="2:12" x14ac:dyDescent="0.25">
      <c r="B2049" s="1">
        <v>10268</v>
      </c>
      <c r="C2049" s="1" t="e">
        <f>-nan</f>
        <v>#NAME?</v>
      </c>
      <c r="D2049" s="1">
        <v>0.68149000000000004</v>
      </c>
      <c r="E2049" s="1">
        <v>0.80771000000000004</v>
      </c>
      <c r="F2049" s="1">
        <v>0.61799000000000004</v>
      </c>
      <c r="G2049" s="1">
        <v>0.98816000000000004</v>
      </c>
      <c r="H2049" s="1">
        <v>0.12634999999999999</v>
      </c>
      <c r="I2049" s="1" t="e">
        <f>-nan</f>
        <v>#NAME?</v>
      </c>
      <c r="J2049" s="1">
        <v>0.80286999999999997</v>
      </c>
      <c r="K2049" s="1" t="e">
        <f>-nan</f>
        <v>#NAME?</v>
      </c>
      <c r="L2049" s="1">
        <v>0</v>
      </c>
    </row>
    <row r="2050" spans="2:12" x14ac:dyDescent="0.25">
      <c r="B2050" s="1">
        <v>10273</v>
      </c>
      <c r="C2050" s="1" t="e">
        <f>-nan</f>
        <v>#NAME?</v>
      </c>
      <c r="D2050" s="1">
        <v>0.67983000000000005</v>
      </c>
      <c r="E2050" s="1">
        <v>0.80761000000000005</v>
      </c>
      <c r="F2050" s="1">
        <v>0.61795999999999995</v>
      </c>
      <c r="G2050" s="1">
        <v>0.98816000000000004</v>
      </c>
      <c r="H2050" s="1">
        <v>0.12634999999999999</v>
      </c>
      <c r="I2050" s="1" t="e">
        <f>-nan</f>
        <v>#NAME?</v>
      </c>
      <c r="J2050" s="1">
        <v>0.80286999999999997</v>
      </c>
      <c r="K2050" s="1" t="e">
        <f>-nan</f>
        <v>#NAME?</v>
      </c>
      <c r="L2050" s="1">
        <v>0</v>
      </c>
    </row>
    <row r="2051" spans="2:12" x14ac:dyDescent="0.25">
      <c r="B2051" s="1">
        <v>10278</v>
      </c>
      <c r="C2051" s="1" t="e">
        <f>-nan</f>
        <v>#NAME?</v>
      </c>
      <c r="D2051" s="1">
        <v>0.68074999999999997</v>
      </c>
      <c r="E2051" s="1">
        <v>0.80806999999999995</v>
      </c>
      <c r="F2051" s="1">
        <v>0.61802000000000001</v>
      </c>
      <c r="G2051" s="1">
        <v>0.98816000000000004</v>
      </c>
      <c r="H2051" s="1">
        <v>0.12634999999999999</v>
      </c>
      <c r="I2051" s="1" t="e">
        <f>-nan</f>
        <v>#NAME?</v>
      </c>
      <c r="J2051" s="1">
        <v>0.80286999999999997</v>
      </c>
      <c r="K2051" s="1" t="e">
        <f>-nan</f>
        <v>#NAME?</v>
      </c>
      <c r="L2051" s="1">
        <v>0</v>
      </c>
    </row>
    <row r="2052" spans="2:12" x14ac:dyDescent="0.25">
      <c r="B2052" s="1">
        <v>10283</v>
      </c>
      <c r="C2052" s="1" t="e">
        <f>-nan</f>
        <v>#NAME?</v>
      </c>
      <c r="D2052" s="1">
        <v>0.67961000000000005</v>
      </c>
      <c r="E2052" s="1">
        <v>0.80827000000000004</v>
      </c>
      <c r="F2052" s="1">
        <v>0.61802000000000001</v>
      </c>
      <c r="G2052" s="1">
        <v>0.98816000000000004</v>
      </c>
      <c r="H2052" s="1">
        <v>0.12634999999999999</v>
      </c>
      <c r="I2052" s="1" t="e">
        <f>-nan</f>
        <v>#NAME?</v>
      </c>
      <c r="J2052" s="1">
        <v>0.80286999999999997</v>
      </c>
      <c r="K2052" s="1" t="e">
        <f>-nan</f>
        <v>#NAME?</v>
      </c>
      <c r="L2052" s="1">
        <v>0</v>
      </c>
    </row>
    <row r="2053" spans="2:12" x14ac:dyDescent="0.25">
      <c r="B2053" s="1">
        <v>10288</v>
      </c>
      <c r="C2053" s="1" t="e">
        <f>-nan</f>
        <v>#NAME?</v>
      </c>
      <c r="D2053" s="1">
        <v>0.68057000000000001</v>
      </c>
      <c r="E2053" s="1">
        <v>0.80791000000000002</v>
      </c>
      <c r="F2053" s="1">
        <v>0.61804000000000003</v>
      </c>
      <c r="G2053" s="1">
        <v>0.98816000000000004</v>
      </c>
      <c r="H2053" s="1">
        <v>0.12634999999999999</v>
      </c>
      <c r="I2053" s="1" t="e">
        <f>-nan</f>
        <v>#NAME?</v>
      </c>
      <c r="J2053" s="1">
        <v>0.80286999999999997</v>
      </c>
      <c r="K2053" s="1" t="e">
        <f>-nan</f>
        <v>#NAME?</v>
      </c>
      <c r="L2053" s="1">
        <v>0</v>
      </c>
    </row>
    <row r="2054" spans="2:12" x14ac:dyDescent="0.25">
      <c r="B2054" s="1">
        <v>10293</v>
      </c>
      <c r="C2054" s="1" t="e">
        <f>-nan</f>
        <v>#NAME?</v>
      </c>
      <c r="D2054" s="1">
        <v>0.68025999999999998</v>
      </c>
      <c r="E2054" s="1">
        <v>0.80747000000000002</v>
      </c>
      <c r="F2054" s="1">
        <v>0.61799999999999999</v>
      </c>
      <c r="G2054" s="1">
        <v>0.98816000000000004</v>
      </c>
      <c r="H2054" s="1">
        <v>0.12634999999999999</v>
      </c>
      <c r="I2054" s="1" t="e">
        <f>-nan</f>
        <v>#NAME?</v>
      </c>
      <c r="J2054" s="1">
        <v>0.80286999999999997</v>
      </c>
      <c r="K2054" s="1" t="e">
        <f>-nan</f>
        <v>#NAME?</v>
      </c>
      <c r="L2054" s="1">
        <v>0</v>
      </c>
    </row>
    <row r="2055" spans="2:12" x14ac:dyDescent="0.25">
      <c r="B2055" s="1">
        <v>10298</v>
      </c>
      <c r="C2055" s="1" t="e">
        <f>-nan</f>
        <v>#NAME?</v>
      </c>
      <c r="D2055" s="1">
        <v>0.68076999999999999</v>
      </c>
      <c r="E2055" s="1">
        <v>0.80764999999999998</v>
      </c>
      <c r="F2055" s="1">
        <v>0.61802000000000001</v>
      </c>
      <c r="G2055" s="1">
        <v>0.98816000000000004</v>
      </c>
      <c r="H2055" s="1">
        <v>0.12634999999999999</v>
      </c>
      <c r="I2055" s="1" t="e">
        <f>-nan</f>
        <v>#NAME?</v>
      </c>
      <c r="J2055" s="1">
        <v>0.80286999999999997</v>
      </c>
      <c r="K2055" s="1" t="e">
        <f>-nan</f>
        <v>#NAME?</v>
      </c>
      <c r="L2055" s="1">
        <v>0</v>
      </c>
    </row>
    <row r="2056" spans="2:12" x14ac:dyDescent="0.25">
      <c r="B2056" s="1">
        <v>10303</v>
      </c>
      <c r="C2056" s="1" t="e">
        <f>-nan</f>
        <v>#NAME?</v>
      </c>
      <c r="D2056" s="1">
        <v>0.67913000000000001</v>
      </c>
      <c r="E2056" s="1">
        <v>0.80788000000000004</v>
      </c>
      <c r="F2056" s="1">
        <v>0.61802999999999997</v>
      </c>
      <c r="G2056" s="1">
        <v>0.98816000000000004</v>
      </c>
      <c r="H2056" s="1">
        <v>0.12634999999999999</v>
      </c>
      <c r="I2056" s="1" t="e">
        <f>-nan</f>
        <v>#NAME?</v>
      </c>
      <c r="J2056" s="1">
        <v>0.80286999999999997</v>
      </c>
      <c r="K2056" s="1" t="e">
        <f>-nan</f>
        <v>#NAME?</v>
      </c>
      <c r="L2056" s="1">
        <v>0</v>
      </c>
    </row>
    <row r="2057" spans="2:12" x14ac:dyDescent="0.25">
      <c r="B2057" s="1">
        <v>10308</v>
      </c>
      <c r="C2057" s="1" t="e">
        <f>-nan</f>
        <v>#NAME?</v>
      </c>
      <c r="D2057" s="1">
        <v>0.67942999999999998</v>
      </c>
      <c r="E2057" s="1">
        <v>0.80798000000000003</v>
      </c>
      <c r="F2057" s="1">
        <v>0.61802000000000001</v>
      </c>
      <c r="G2057" s="1">
        <v>0.98816000000000004</v>
      </c>
      <c r="H2057" s="1">
        <v>0.12634999999999999</v>
      </c>
      <c r="I2057" s="1" t="e">
        <f>-nan</f>
        <v>#NAME?</v>
      </c>
      <c r="J2057" s="1">
        <v>0.80286999999999997</v>
      </c>
      <c r="K2057" s="1" t="e">
        <f>-nan</f>
        <v>#NAME?</v>
      </c>
      <c r="L2057" s="1">
        <v>0</v>
      </c>
    </row>
    <row r="2058" spans="2:12" x14ac:dyDescent="0.25">
      <c r="B2058" s="1">
        <v>10313</v>
      </c>
      <c r="C2058" s="1" t="e">
        <f>-nan</f>
        <v>#NAME?</v>
      </c>
      <c r="D2058" s="1">
        <v>0.68032000000000004</v>
      </c>
      <c r="E2058" s="1">
        <v>0.80730999999999997</v>
      </c>
      <c r="F2058" s="1">
        <v>0.61802000000000001</v>
      </c>
      <c r="G2058" s="1">
        <v>0.98816000000000004</v>
      </c>
      <c r="H2058" s="1">
        <v>0.12634999999999999</v>
      </c>
      <c r="I2058" s="1" t="e">
        <f>-nan</f>
        <v>#NAME?</v>
      </c>
      <c r="J2058" s="1">
        <v>0.80286999999999997</v>
      </c>
      <c r="K2058" s="1" t="e">
        <f>-nan</f>
        <v>#NAME?</v>
      </c>
      <c r="L2058" s="1">
        <v>0</v>
      </c>
    </row>
    <row r="2059" spans="2:12" x14ac:dyDescent="0.25">
      <c r="B2059" s="1">
        <v>10318</v>
      </c>
      <c r="C2059" s="1" t="e">
        <f>-nan</f>
        <v>#NAME?</v>
      </c>
      <c r="D2059" s="1">
        <v>0.68156000000000005</v>
      </c>
      <c r="E2059" s="1">
        <v>0.80762999999999996</v>
      </c>
      <c r="F2059" s="1">
        <v>0.61802000000000001</v>
      </c>
      <c r="G2059" s="1">
        <v>0.98816000000000004</v>
      </c>
      <c r="H2059" s="1">
        <v>0.12634999999999999</v>
      </c>
      <c r="I2059" s="1" t="e">
        <f>-nan</f>
        <v>#NAME?</v>
      </c>
      <c r="J2059" s="1">
        <v>0.80286999999999997</v>
      </c>
      <c r="K2059" s="1" t="e">
        <f>-nan</f>
        <v>#NAME?</v>
      </c>
      <c r="L2059" s="1">
        <v>0</v>
      </c>
    </row>
    <row r="2060" spans="2:12" x14ac:dyDescent="0.25">
      <c r="B2060" s="1">
        <v>10323</v>
      </c>
      <c r="C2060" s="1" t="e">
        <f>-nan</f>
        <v>#NAME?</v>
      </c>
      <c r="D2060" s="1">
        <v>0.68045</v>
      </c>
      <c r="E2060" s="1">
        <v>0.80723</v>
      </c>
      <c r="F2060" s="1">
        <v>0.61797999999999997</v>
      </c>
      <c r="G2060" s="1">
        <v>0.98816000000000004</v>
      </c>
      <c r="H2060" s="1">
        <v>0.12634999999999999</v>
      </c>
      <c r="I2060" s="1" t="e">
        <f>-nan</f>
        <v>#NAME?</v>
      </c>
      <c r="J2060" s="1">
        <v>0.80286999999999997</v>
      </c>
      <c r="K2060" s="1" t="e">
        <f>-nan</f>
        <v>#NAME?</v>
      </c>
      <c r="L2060" s="1">
        <v>0</v>
      </c>
    </row>
    <row r="2061" spans="2:12" x14ac:dyDescent="0.25">
      <c r="B2061" s="1">
        <v>10328</v>
      </c>
      <c r="C2061" s="1" t="e">
        <f>-nan</f>
        <v>#NAME?</v>
      </c>
      <c r="D2061" s="1">
        <v>0.68010000000000004</v>
      </c>
      <c r="E2061" s="1">
        <v>0.80730999999999997</v>
      </c>
      <c r="F2061" s="1">
        <v>0.61795</v>
      </c>
      <c r="G2061" s="1">
        <v>0.98816000000000004</v>
      </c>
      <c r="H2061" s="1">
        <v>0.12634999999999999</v>
      </c>
      <c r="I2061" s="1" t="e">
        <f>-nan</f>
        <v>#NAME?</v>
      </c>
      <c r="J2061" s="1">
        <v>0.80286999999999997</v>
      </c>
      <c r="K2061" s="1" t="e">
        <f>-nan</f>
        <v>#NAME?</v>
      </c>
      <c r="L2061" s="1">
        <v>0</v>
      </c>
    </row>
    <row r="2062" spans="2:12" x14ac:dyDescent="0.25">
      <c r="B2062" s="1">
        <v>10333</v>
      </c>
      <c r="C2062" s="1" t="e">
        <f>-nan</f>
        <v>#NAME?</v>
      </c>
      <c r="D2062" s="1">
        <v>0.68064999999999998</v>
      </c>
      <c r="E2062" s="1">
        <v>0.80740000000000001</v>
      </c>
      <c r="F2062" s="1">
        <v>0.61797000000000002</v>
      </c>
      <c r="G2062" s="1">
        <v>0.98816000000000004</v>
      </c>
      <c r="H2062" s="1">
        <v>0.12634999999999999</v>
      </c>
      <c r="I2062" s="1" t="e">
        <f>-nan</f>
        <v>#NAME?</v>
      </c>
      <c r="J2062" s="1">
        <v>0.80286999999999997</v>
      </c>
      <c r="K2062" s="1" t="e">
        <f>-nan</f>
        <v>#NAME?</v>
      </c>
      <c r="L2062" s="1">
        <v>0</v>
      </c>
    </row>
    <row r="2063" spans="2:12" x14ac:dyDescent="0.25">
      <c r="B2063" s="1">
        <v>10338</v>
      </c>
      <c r="C2063" s="1" t="e">
        <f>-nan</f>
        <v>#NAME?</v>
      </c>
      <c r="D2063" s="1">
        <v>0.67750999999999995</v>
      </c>
      <c r="E2063" s="1">
        <v>0.80740000000000001</v>
      </c>
      <c r="F2063" s="1">
        <v>0.61795</v>
      </c>
      <c r="G2063" s="1">
        <v>0.98816000000000004</v>
      </c>
      <c r="H2063" s="1">
        <v>0.12634999999999999</v>
      </c>
      <c r="I2063" s="1" t="e">
        <f>-nan</f>
        <v>#NAME?</v>
      </c>
      <c r="J2063" s="1">
        <v>0.80286999999999997</v>
      </c>
      <c r="K2063" s="1" t="e">
        <f>-nan</f>
        <v>#NAME?</v>
      </c>
      <c r="L2063" s="1">
        <v>0</v>
      </c>
    </row>
    <row r="2064" spans="2:12" x14ac:dyDescent="0.25">
      <c r="B2064" s="1">
        <v>10343</v>
      </c>
      <c r="C2064" s="1" t="e">
        <f>-nan</f>
        <v>#NAME?</v>
      </c>
      <c r="D2064" s="1">
        <v>0.67930000000000001</v>
      </c>
      <c r="E2064" s="1">
        <v>0.80739000000000005</v>
      </c>
      <c r="F2064" s="1">
        <v>0.61792000000000002</v>
      </c>
      <c r="G2064" s="1">
        <v>0.98816000000000004</v>
      </c>
      <c r="H2064" s="1">
        <v>0.12634999999999999</v>
      </c>
      <c r="I2064" s="1" t="e">
        <f>-nan</f>
        <v>#NAME?</v>
      </c>
      <c r="J2064" s="1">
        <v>0.80286999999999997</v>
      </c>
      <c r="K2064" s="1" t="e">
        <f>-nan</f>
        <v>#NAME?</v>
      </c>
      <c r="L2064" s="1">
        <v>0</v>
      </c>
    </row>
    <row r="2065" spans="2:12" x14ac:dyDescent="0.25">
      <c r="B2065" s="1">
        <v>10348</v>
      </c>
      <c r="C2065" s="1" t="e">
        <f>-nan</f>
        <v>#NAME?</v>
      </c>
      <c r="D2065" s="1">
        <v>0.68069999999999997</v>
      </c>
      <c r="E2065" s="1">
        <v>0.80732999999999999</v>
      </c>
      <c r="F2065" s="1">
        <v>0.61794000000000004</v>
      </c>
      <c r="G2065" s="1">
        <v>0.98816000000000004</v>
      </c>
      <c r="H2065" s="1">
        <v>0.12634999999999999</v>
      </c>
      <c r="I2065" s="1" t="e">
        <f>-nan</f>
        <v>#NAME?</v>
      </c>
      <c r="J2065" s="1">
        <v>0.80286999999999997</v>
      </c>
      <c r="K2065" s="1" t="e">
        <f>-nan</f>
        <v>#NAME?</v>
      </c>
      <c r="L2065" s="1">
        <v>0</v>
      </c>
    </row>
    <row r="2066" spans="2:12" x14ac:dyDescent="0.25">
      <c r="B2066" s="1">
        <v>10353</v>
      </c>
      <c r="C2066" s="1" t="e">
        <f>-nan</f>
        <v>#NAME?</v>
      </c>
      <c r="D2066" s="1">
        <v>0.68103000000000002</v>
      </c>
      <c r="E2066" s="1">
        <v>0.80732999999999999</v>
      </c>
      <c r="F2066" s="1">
        <v>0.61794000000000004</v>
      </c>
      <c r="G2066" s="1">
        <v>0.98816000000000004</v>
      </c>
      <c r="H2066" s="1">
        <v>0.12634999999999999</v>
      </c>
      <c r="I2066" s="1" t="e">
        <f>-nan</f>
        <v>#NAME?</v>
      </c>
      <c r="J2066" s="1">
        <v>0.80286999999999997</v>
      </c>
      <c r="K2066" s="1" t="e">
        <f>-nan</f>
        <v>#NAME?</v>
      </c>
      <c r="L2066" s="1">
        <v>0</v>
      </c>
    </row>
    <row r="2067" spans="2:12" x14ac:dyDescent="0.25">
      <c r="B2067" s="1">
        <v>10358</v>
      </c>
      <c r="C2067" s="1" t="e">
        <f>-nan</f>
        <v>#NAME?</v>
      </c>
      <c r="D2067" s="1">
        <v>0.67962999999999996</v>
      </c>
      <c r="E2067" s="1">
        <v>0.80715999999999999</v>
      </c>
      <c r="F2067" s="1">
        <v>0.61795</v>
      </c>
      <c r="G2067" s="1">
        <v>0.98816000000000004</v>
      </c>
      <c r="H2067" s="1">
        <v>0.12634999999999999</v>
      </c>
      <c r="I2067" s="1" t="e">
        <f>-nan</f>
        <v>#NAME?</v>
      </c>
      <c r="J2067" s="1">
        <v>0.80286999999999997</v>
      </c>
      <c r="K2067" s="1" t="e">
        <f>-nan</f>
        <v>#NAME?</v>
      </c>
      <c r="L2067" s="1">
        <v>0</v>
      </c>
    </row>
    <row r="2068" spans="2:12" x14ac:dyDescent="0.25">
      <c r="B2068" s="1">
        <v>10363</v>
      </c>
      <c r="C2068" s="1" t="e">
        <f>-nan</f>
        <v>#NAME?</v>
      </c>
      <c r="D2068" s="1">
        <v>0.67898999999999998</v>
      </c>
      <c r="E2068" s="1">
        <v>0.80798999999999999</v>
      </c>
      <c r="F2068" s="1">
        <v>0.61795999999999995</v>
      </c>
      <c r="G2068" s="1">
        <v>0.98816000000000004</v>
      </c>
      <c r="H2068" s="1">
        <v>0.12634999999999999</v>
      </c>
      <c r="I2068" s="1" t="e">
        <f>-nan</f>
        <v>#NAME?</v>
      </c>
      <c r="J2068" s="1">
        <v>0.80286999999999997</v>
      </c>
      <c r="K2068" s="1" t="e">
        <f>-nan</f>
        <v>#NAME?</v>
      </c>
      <c r="L2068" s="1">
        <v>0</v>
      </c>
    </row>
    <row r="2069" spans="2:12" x14ac:dyDescent="0.25">
      <c r="B2069" s="1">
        <v>10368</v>
      </c>
      <c r="C2069" s="1" t="e">
        <f>-nan</f>
        <v>#NAME?</v>
      </c>
      <c r="D2069" s="1">
        <v>0.68062999999999996</v>
      </c>
      <c r="E2069" s="1">
        <v>0.80820999999999998</v>
      </c>
      <c r="F2069" s="1">
        <v>0.61795</v>
      </c>
      <c r="G2069" s="1">
        <v>0.98816000000000004</v>
      </c>
      <c r="H2069" s="1">
        <v>0.12634999999999999</v>
      </c>
      <c r="I2069" s="1" t="e">
        <f>-nan</f>
        <v>#NAME?</v>
      </c>
      <c r="J2069" s="1">
        <v>0.80286999999999997</v>
      </c>
      <c r="K2069" s="1" t="e">
        <f>-nan</f>
        <v>#NAME?</v>
      </c>
      <c r="L2069" s="1">
        <v>0</v>
      </c>
    </row>
    <row r="2070" spans="2:12" x14ac:dyDescent="0.25">
      <c r="B2070" s="1">
        <v>10373</v>
      </c>
      <c r="C2070" s="1" t="e">
        <f>-nan</f>
        <v>#NAME?</v>
      </c>
      <c r="D2070" s="1">
        <v>0.68115000000000003</v>
      </c>
      <c r="E2070" s="1">
        <v>0.80793000000000004</v>
      </c>
      <c r="F2070" s="1">
        <v>0.61797000000000002</v>
      </c>
      <c r="G2070" s="1">
        <v>0.98816000000000004</v>
      </c>
      <c r="H2070" s="1">
        <v>0.12634999999999999</v>
      </c>
      <c r="I2070" s="1" t="e">
        <f>-nan</f>
        <v>#NAME?</v>
      </c>
      <c r="J2070" s="1">
        <v>0.80286999999999997</v>
      </c>
      <c r="K2070" s="1" t="e">
        <f>-nan</f>
        <v>#NAME?</v>
      </c>
      <c r="L2070" s="1">
        <v>0</v>
      </c>
    </row>
    <row r="2071" spans="2:12" x14ac:dyDescent="0.25">
      <c r="B2071" s="1">
        <v>10378</v>
      </c>
      <c r="C2071" s="1" t="e">
        <f>-nan</f>
        <v>#NAME?</v>
      </c>
      <c r="D2071" s="1">
        <v>0.68035999999999996</v>
      </c>
      <c r="E2071" s="1">
        <v>0.80749000000000004</v>
      </c>
      <c r="F2071" s="1">
        <v>0.61797000000000002</v>
      </c>
      <c r="G2071" s="1">
        <v>0.98816000000000004</v>
      </c>
      <c r="H2071" s="1">
        <v>0.12634999999999999</v>
      </c>
      <c r="I2071" s="1" t="e">
        <f>-nan</f>
        <v>#NAME?</v>
      </c>
      <c r="J2071" s="1">
        <v>0.80286999999999997</v>
      </c>
      <c r="K2071" s="1" t="e">
        <f>-nan</f>
        <v>#NAME?</v>
      </c>
      <c r="L2071" s="1">
        <v>0</v>
      </c>
    </row>
    <row r="2072" spans="2:12" x14ac:dyDescent="0.25">
      <c r="B2072" s="1">
        <v>10383</v>
      </c>
      <c r="C2072" s="1" t="e">
        <f>-nan</f>
        <v>#NAME?</v>
      </c>
      <c r="D2072" s="1">
        <v>0.68133999999999995</v>
      </c>
      <c r="E2072" s="1">
        <v>0.80759999999999998</v>
      </c>
      <c r="F2072" s="1">
        <v>0.61795999999999995</v>
      </c>
      <c r="G2072" s="1">
        <v>0.98816000000000004</v>
      </c>
      <c r="H2072" s="1">
        <v>0.12634999999999999</v>
      </c>
      <c r="I2072" s="1" t="e">
        <f>-nan</f>
        <v>#NAME?</v>
      </c>
      <c r="J2072" s="1">
        <v>0.80286999999999997</v>
      </c>
      <c r="K2072" s="1" t="e">
        <f>-nan</f>
        <v>#NAME?</v>
      </c>
      <c r="L2072" s="1">
        <v>0</v>
      </c>
    </row>
    <row r="2073" spans="2:12" x14ac:dyDescent="0.25">
      <c r="B2073" s="1">
        <v>10388</v>
      </c>
      <c r="C2073" s="1" t="e">
        <f>-nan</f>
        <v>#NAME?</v>
      </c>
      <c r="D2073" s="1">
        <v>0.67981000000000003</v>
      </c>
      <c r="E2073" s="1">
        <v>0.80761000000000005</v>
      </c>
      <c r="F2073" s="1">
        <v>0.61795999999999995</v>
      </c>
      <c r="G2073" s="1">
        <v>0.98816000000000004</v>
      </c>
      <c r="H2073" s="1">
        <v>0.12634999999999999</v>
      </c>
      <c r="I2073" s="1" t="e">
        <f>-nan</f>
        <v>#NAME?</v>
      </c>
      <c r="J2073" s="1">
        <v>0.80286999999999997</v>
      </c>
      <c r="K2073" s="1" t="e">
        <f>-nan</f>
        <v>#NAME?</v>
      </c>
      <c r="L2073" s="1">
        <v>0</v>
      </c>
    </row>
    <row r="2074" spans="2:12" x14ac:dyDescent="0.25">
      <c r="B2074" s="1">
        <v>10393</v>
      </c>
      <c r="C2074" s="1" t="e">
        <f>-nan</f>
        <v>#NAME?</v>
      </c>
      <c r="D2074" s="1">
        <v>0.67964000000000002</v>
      </c>
      <c r="E2074" s="1">
        <v>0.80772999999999995</v>
      </c>
      <c r="F2074" s="1">
        <v>0.61795999999999995</v>
      </c>
      <c r="G2074" s="1">
        <v>0.98816000000000004</v>
      </c>
      <c r="H2074" s="1">
        <v>0.12634999999999999</v>
      </c>
      <c r="I2074" s="1" t="e">
        <f>-nan</f>
        <v>#NAME?</v>
      </c>
      <c r="J2074" s="1">
        <v>0.80286999999999997</v>
      </c>
      <c r="K2074" s="1" t="e">
        <f>-nan</f>
        <v>#NAME?</v>
      </c>
      <c r="L2074" s="1">
        <v>0</v>
      </c>
    </row>
    <row r="2075" spans="2:12" x14ac:dyDescent="0.25">
      <c r="B2075" s="1">
        <v>10398</v>
      </c>
      <c r="C2075" s="1" t="e">
        <f>-nan</f>
        <v>#NAME?</v>
      </c>
      <c r="D2075" s="1">
        <v>0.67874000000000001</v>
      </c>
      <c r="E2075" s="1">
        <v>0.80779000000000001</v>
      </c>
      <c r="F2075" s="1">
        <v>0.61795999999999995</v>
      </c>
      <c r="G2075" s="1">
        <v>0.98816000000000004</v>
      </c>
      <c r="H2075" s="1">
        <v>0.12634999999999999</v>
      </c>
      <c r="I2075" s="1" t="e">
        <f>-nan</f>
        <v>#NAME?</v>
      </c>
      <c r="J2075" s="1">
        <v>0.80286999999999997</v>
      </c>
      <c r="K2075" s="1" t="e">
        <f>-nan</f>
        <v>#NAME?</v>
      </c>
      <c r="L2075" s="1">
        <v>0</v>
      </c>
    </row>
    <row r="2076" spans="2:12" x14ac:dyDescent="0.25">
      <c r="B2076" s="1">
        <v>10403</v>
      </c>
      <c r="C2076" s="1" t="e">
        <f>-nan</f>
        <v>#NAME?</v>
      </c>
      <c r="D2076" s="1">
        <v>0.67944000000000004</v>
      </c>
      <c r="E2076" s="1">
        <v>0.80803999999999998</v>
      </c>
      <c r="F2076" s="1">
        <v>0.61799999999999999</v>
      </c>
      <c r="G2076" s="1">
        <v>0.98816000000000004</v>
      </c>
      <c r="H2076" s="1">
        <v>0.12634999999999999</v>
      </c>
      <c r="I2076" s="1" t="e">
        <f>-nan</f>
        <v>#NAME?</v>
      </c>
      <c r="J2076" s="1">
        <v>0.80286999999999997</v>
      </c>
      <c r="K2076" s="1" t="e">
        <f>-nan</f>
        <v>#NAME?</v>
      </c>
      <c r="L2076" s="1">
        <v>0</v>
      </c>
    </row>
    <row r="2077" spans="2:12" x14ac:dyDescent="0.25">
      <c r="B2077" s="1">
        <v>10408</v>
      </c>
      <c r="C2077" s="1" t="e">
        <f>-nan</f>
        <v>#NAME?</v>
      </c>
      <c r="D2077" s="1">
        <v>0.67962</v>
      </c>
      <c r="E2077" s="1">
        <v>0.80769999999999997</v>
      </c>
      <c r="F2077" s="1">
        <v>0.61797999999999997</v>
      </c>
      <c r="G2077" s="1">
        <v>0.98816000000000004</v>
      </c>
      <c r="H2077" s="1">
        <v>0.12634999999999999</v>
      </c>
      <c r="I2077" s="1" t="e">
        <f>-nan</f>
        <v>#NAME?</v>
      </c>
      <c r="J2077" s="1">
        <v>0.80286999999999997</v>
      </c>
      <c r="K2077" s="1" t="e">
        <f>-nan</f>
        <v>#NAME?</v>
      </c>
      <c r="L2077" s="1">
        <v>0</v>
      </c>
    </row>
    <row r="2078" spans="2:12" x14ac:dyDescent="0.25">
      <c r="B2078" s="1">
        <v>10413</v>
      </c>
      <c r="C2078" s="1" t="e">
        <f>-nan</f>
        <v>#NAME?</v>
      </c>
      <c r="D2078" s="1">
        <v>0.67947000000000002</v>
      </c>
      <c r="E2078" s="1">
        <v>0.80784</v>
      </c>
      <c r="F2078" s="1">
        <v>0.61799999999999999</v>
      </c>
      <c r="G2078" s="1">
        <v>0.98816000000000004</v>
      </c>
      <c r="H2078" s="1">
        <v>0.12634999999999999</v>
      </c>
      <c r="I2078" s="1" t="e">
        <f>-nan</f>
        <v>#NAME?</v>
      </c>
      <c r="J2078" s="1">
        <v>0.80286999999999997</v>
      </c>
      <c r="K2078" s="1" t="e">
        <f>-nan</f>
        <v>#NAME?</v>
      </c>
      <c r="L2078" s="1">
        <v>0</v>
      </c>
    </row>
    <row r="2079" spans="2:12" x14ac:dyDescent="0.25">
      <c r="B2079" s="1">
        <v>10418</v>
      </c>
      <c r="C2079" s="1" t="e">
        <f>-nan</f>
        <v>#NAME?</v>
      </c>
      <c r="D2079" s="1">
        <v>0.67915000000000003</v>
      </c>
      <c r="E2079" s="1">
        <v>0.80801999999999996</v>
      </c>
      <c r="F2079" s="1">
        <v>0.61799000000000004</v>
      </c>
      <c r="G2079" s="1">
        <v>0.98816000000000004</v>
      </c>
      <c r="H2079" s="1">
        <v>0.12634999999999999</v>
      </c>
      <c r="I2079" s="1" t="e">
        <f>-nan</f>
        <v>#NAME?</v>
      </c>
      <c r="J2079" s="1">
        <v>0.80286999999999997</v>
      </c>
      <c r="K2079" s="1" t="e">
        <f>-nan</f>
        <v>#NAME?</v>
      </c>
      <c r="L2079" s="1">
        <v>0</v>
      </c>
    </row>
    <row r="2080" spans="2:12" x14ac:dyDescent="0.25">
      <c r="B2080" s="1">
        <v>10423</v>
      </c>
      <c r="C2080" s="1" t="e">
        <f>-nan</f>
        <v>#NAME?</v>
      </c>
      <c r="D2080" s="1">
        <v>0.68054999999999999</v>
      </c>
      <c r="E2080" s="1">
        <v>0.80793999999999999</v>
      </c>
      <c r="F2080" s="1">
        <v>0.61799999999999999</v>
      </c>
      <c r="G2080" s="1">
        <v>0.98816000000000004</v>
      </c>
      <c r="H2080" s="1">
        <v>0.12634999999999999</v>
      </c>
      <c r="I2080" s="1" t="e">
        <f>-nan</f>
        <v>#NAME?</v>
      </c>
      <c r="J2080" s="1">
        <v>0.80286999999999997</v>
      </c>
      <c r="K2080" s="1" t="e">
        <f>-nan</f>
        <v>#NAME?</v>
      </c>
      <c r="L2080" s="1">
        <v>0</v>
      </c>
    </row>
    <row r="2081" spans="2:12" x14ac:dyDescent="0.25">
      <c r="B2081" s="1">
        <v>10428</v>
      </c>
      <c r="C2081" s="1" t="e">
        <f>-nan</f>
        <v>#NAME?</v>
      </c>
      <c r="D2081" s="1">
        <v>0.68059999999999998</v>
      </c>
      <c r="E2081" s="1">
        <v>0.80779999999999996</v>
      </c>
      <c r="F2081" s="1">
        <v>0.61802000000000001</v>
      </c>
      <c r="G2081" s="1">
        <v>0.98816000000000004</v>
      </c>
      <c r="H2081" s="1">
        <v>0.12634999999999999</v>
      </c>
      <c r="I2081" s="1" t="e">
        <f>-nan</f>
        <v>#NAME?</v>
      </c>
      <c r="J2081" s="1">
        <v>0.80286999999999997</v>
      </c>
      <c r="K2081" s="1" t="e">
        <f>-nan</f>
        <v>#NAME?</v>
      </c>
      <c r="L2081" s="1">
        <v>0</v>
      </c>
    </row>
    <row r="2082" spans="2:12" x14ac:dyDescent="0.25">
      <c r="B2082" s="1">
        <v>10433</v>
      </c>
      <c r="C2082" s="1" t="e">
        <f>-nan</f>
        <v>#NAME?</v>
      </c>
      <c r="D2082" s="1">
        <v>0.68030999999999997</v>
      </c>
      <c r="E2082" s="1">
        <v>0.80745</v>
      </c>
      <c r="F2082" s="1">
        <v>0.61802999999999997</v>
      </c>
      <c r="G2082" s="1">
        <v>0.98816000000000004</v>
      </c>
      <c r="H2082" s="1">
        <v>0.12634999999999999</v>
      </c>
      <c r="I2082" s="1" t="e">
        <f>-nan</f>
        <v>#NAME?</v>
      </c>
      <c r="J2082" s="1">
        <v>0.80286999999999997</v>
      </c>
      <c r="K2082" s="1" t="e">
        <f>-nan</f>
        <v>#NAME?</v>
      </c>
      <c r="L2082" s="1">
        <v>0</v>
      </c>
    </row>
    <row r="2083" spans="2:12" x14ac:dyDescent="0.25">
      <c r="B2083" s="1">
        <v>10438</v>
      </c>
      <c r="C2083" s="1" t="e">
        <f>-nan</f>
        <v>#NAME?</v>
      </c>
      <c r="D2083" s="1">
        <v>0.68135000000000001</v>
      </c>
      <c r="E2083" s="1">
        <v>0.80761000000000005</v>
      </c>
      <c r="F2083" s="1">
        <v>0.61802999999999997</v>
      </c>
      <c r="G2083" s="1">
        <v>0.98816000000000004</v>
      </c>
      <c r="H2083" s="1">
        <v>0.12634999999999999</v>
      </c>
      <c r="I2083" s="1" t="e">
        <f>-nan</f>
        <v>#NAME?</v>
      </c>
      <c r="J2083" s="1">
        <v>0.80286999999999997</v>
      </c>
      <c r="K2083" s="1" t="e">
        <f>-nan</f>
        <v>#NAME?</v>
      </c>
      <c r="L2083" s="1">
        <v>0</v>
      </c>
    </row>
    <row r="2084" spans="2:12" x14ac:dyDescent="0.25">
      <c r="B2084" s="1">
        <v>10443</v>
      </c>
      <c r="C2084" s="1" t="e">
        <f>-nan</f>
        <v>#NAME?</v>
      </c>
      <c r="D2084" s="1">
        <v>0.68091000000000002</v>
      </c>
      <c r="E2084" s="1">
        <v>0.80803000000000003</v>
      </c>
      <c r="F2084" s="1">
        <v>0.61797000000000002</v>
      </c>
      <c r="G2084" s="1">
        <v>0.98816000000000004</v>
      </c>
      <c r="H2084" s="1">
        <v>0.12634999999999999</v>
      </c>
      <c r="I2084" s="1" t="e">
        <f>-nan</f>
        <v>#NAME?</v>
      </c>
      <c r="J2084" s="1">
        <v>0.80286999999999997</v>
      </c>
      <c r="K2084" s="1" t="e">
        <f>-nan</f>
        <v>#NAME?</v>
      </c>
      <c r="L2084" s="1">
        <v>0</v>
      </c>
    </row>
    <row r="2085" spans="2:12" x14ac:dyDescent="0.25">
      <c r="B2085" s="1">
        <v>10448</v>
      </c>
      <c r="C2085" s="1" t="e">
        <f>-nan</f>
        <v>#NAME?</v>
      </c>
      <c r="D2085" s="1">
        <v>0.68035999999999996</v>
      </c>
      <c r="E2085" s="1">
        <v>0.80784</v>
      </c>
      <c r="F2085" s="1">
        <v>0.61797000000000002</v>
      </c>
      <c r="G2085" s="1">
        <v>0.98816000000000004</v>
      </c>
      <c r="H2085" s="1">
        <v>0.12634999999999999</v>
      </c>
      <c r="I2085" s="1" t="e">
        <f>-nan</f>
        <v>#NAME?</v>
      </c>
      <c r="J2085" s="1">
        <v>0.80286999999999997</v>
      </c>
      <c r="K2085" s="1" t="e">
        <f>-nan</f>
        <v>#NAME?</v>
      </c>
      <c r="L2085" s="1">
        <v>0</v>
      </c>
    </row>
    <row r="2086" spans="2:12" x14ac:dyDescent="0.25">
      <c r="B2086" s="1">
        <v>10453</v>
      </c>
      <c r="C2086" s="1" t="e">
        <f>-nan</f>
        <v>#NAME?</v>
      </c>
      <c r="D2086" s="1">
        <v>0.68074000000000001</v>
      </c>
      <c r="E2086" s="1">
        <v>0.80822000000000005</v>
      </c>
      <c r="F2086" s="1">
        <v>0.61799000000000004</v>
      </c>
      <c r="G2086" s="1">
        <v>0.98816000000000004</v>
      </c>
      <c r="H2086" s="1">
        <v>0.12634999999999999</v>
      </c>
      <c r="I2086" s="1" t="e">
        <f>-nan</f>
        <v>#NAME?</v>
      </c>
      <c r="J2086" s="1">
        <v>0.80286999999999997</v>
      </c>
      <c r="K2086" s="1" t="e">
        <f>-nan</f>
        <v>#NAME?</v>
      </c>
      <c r="L2086" s="1">
        <v>0</v>
      </c>
    </row>
    <row r="2087" spans="2:12" x14ac:dyDescent="0.25">
      <c r="B2087" s="1">
        <v>10458</v>
      </c>
      <c r="C2087" s="1" t="e">
        <f>-nan</f>
        <v>#NAME?</v>
      </c>
      <c r="D2087" s="1">
        <v>0.67998999999999998</v>
      </c>
      <c r="E2087" s="1">
        <v>0.80830000000000002</v>
      </c>
      <c r="F2087" s="1">
        <v>0.61799000000000004</v>
      </c>
      <c r="G2087" s="1">
        <v>0.98816000000000004</v>
      </c>
      <c r="H2087" s="1">
        <v>0.12634999999999999</v>
      </c>
      <c r="I2087" s="1" t="e">
        <f>-nan</f>
        <v>#NAME?</v>
      </c>
      <c r="J2087" s="1">
        <v>0.80286999999999997</v>
      </c>
      <c r="K2087" s="1" t="e">
        <f>-nan</f>
        <v>#NAME?</v>
      </c>
      <c r="L2087" s="1">
        <v>0</v>
      </c>
    </row>
    <row r="2088" spans="2:12" x14ac:dyDescent="0.25">
      <c r="B2088" s="1">
        <v>10463</v>
      </c>
      <c r="C2088" s="1" t="e">
        <f>-nan</f>
        <v>#NAME?</v>
      </c>
      <c r="D2088" s="1">
        <v>0.68079999999999996</v>
      </c>
      <c r="E2088" s="1">
        <v>0.80793999999999999</v>
      </c>
      <c r="F2088" s="1">
        <v>0.61799000000000004</v>
      </c>
      <c r="G2088" s="1">
        <v>0.98816000000000004</v>
      </c>
      <c r="H2088" s="1">
        <v>0.12634999999999999</v>
      </c>
      <c r="I2088" s="1" t="e">
        <f>-nan</f>
        <v>#NAME?</v>
      </c>
      <c r="J2088" s="1">
        <v>0.80286999999999997</v>
      </c>
      <c r="K2088" s="1" t="e">
        <f>-nan</f>
        <v>#NAME?</v>
      </c>
      <c r="L2088" s="1">
        <v>0</v>
      </c>
    </row>
    <row r="2089" spans="2:12" x14ac:dyDescent="0.25">
      <c r="B2089" s="1">
        <v>10468</v>
      </c>
      <c r="C2089" s="1" t="e">
        <f>-nan</f>
        <v>#NAME?</v>
      </c>
      <c r="D2089" s="1">
        <v>0.67979999999999996</v>
      </c>
      <c r="E2089" s="1">
        <v>0.80754000000000004</v>
      </c>
      <c r="F2089" s="1">
        <v>0.61792999999999998</v>
      </c>
      <c r="G2089" s="1">
        <v>0.98816000000000004</v>
      </c>
      <c r="H2089" s="1">
        <v>0.12634999999999999</v>
      </c>
      <c r="I2089" s="1" t="e">
        <f>-nan</f>
        <v>#NAME?</v>
      </c>
      <c r="J2089" s="1">
        <v>0.80286999999999997</v>
      </c>
      <c r="K2089" s="1" t="e">
        <f>-nan</f>
        <v>#NAME?</v>
      </c>
      <c r="L2089" s="1">
        <v>0</v>
      </c>
    </row>
    <row r="2090" spans="2:12" x14ac:dyDescent="0.25">
      <c r="B2090" s="1">
        <v>10473</v>
      </c>
      <c r="C2090" s="1" t="e">
        <f>-nan</f>
        <v>#NAME?</v>
      </c>
      <c r="D2090" s="1">
        <v>0.68079000000000001</v>
      </c>
      <c r="E2090" s="1">
        <v>0.80762999999999996</v>
      </c>
      <c r="F2090" s="1">
        <v>0.61792000000000002</v>
      </c>
      <c r="G2090" s="1">
        <v>0.98816000000000004</v>
      </c>
      <c r="H2090" s="1">
        <v>0.12634999999999999</v>
      </c>
      <c r="I2090" s="1" t="e">
        <f>-nan</f>
        <v>#NAME?</v>
      </c>
      <c r="J2090" s="1">
        <v>0.80286999999999997</v>
      </c>
      <c r="K2090" s="1" t="e">
        <f>-nan</f>
        <v>#NAME?</v>
      </c>
      <c r="L2090" s="1">
        <v>0</v>
      </c>
    </row>
    <row r="2091" spans="2:12" x14ac:dyDescent="0.25">
      <c r="B2091" s="1">
        <v>10478</v>
      </c>
      <c r="C2091" s="1" t="e">
        <f>-nan</f>
        <v>#NAME?</v>
      </c>
      <c r="D2091" s="1">
        <v>0.68118000000000001</v>
      </c>
      <c r="E2091" s="1">
        <v>0.80783000000000005</v>
      </c>
      <c r="F2091" s="1">
        <v>0.61795999999999995</v>
      </c>
      <c r="G2091" s="1">
        <v>0.98816000000000004</v>
      </c>
      <c r="H2091" s="1">
        <v>0.12634999999999999</v>
      </c>
      <c r="I2091" s="1" t="e">
        <f>-nan</f>
        <v>#NAME?</v>
      </c>
      <c r="J2091" s="1">
        <v>0.80286999999999997</v>
      </c>
      <c r="K2091" s="1" t="e">
        <f>-nan</f>
        <v>#NAME?</v>
      </c>
      <c r="L2091" s="1">
        <v>0</v>
      </c>
    </row>
    <row r="2092" spans="2:12" x14ac:dyDescent="0.25">
      <c r="B2092" s="1">
        <v>10483</v>
      </c>
      <c r="C2092" s="1" t="e">
        <f>-nan</f>
        <v>#NAME?</v>
      </c>
      <c r="D2092" s="1">
        <v>0.68035000000000001</v>
      </c>
      <c r="E2092" s="1">
        <v>0.80767</v>
      </c>
      <c r="F2092" s="1">
        <v>0.61797999999999997</v>
      </c>
      <c r="G2092" s="1">
        <v>0.98816000000000004</v>
      </c>
      <c r="H2092" s="1">
        <v>0.12634999999999999</v>
      </c>
      <c r="I2092" s="1" t="e">
        <f>-nan</f>
        <v>#NAME?</v>
      </c>
      <c r="J2092" s="1">
        <v>0.80286999999999997</v>
      </c>
      <c r="K2092" s="1" t="e">
        <f>-nan</f>
        <v>#NAME?</v>
      </c>
      <c r="L2092" s="1">
        <v>0</v>
      </c>
    </row>
    <row r="2093" spans="2:12" x14ac:dyDescent="0.25">
      <c r="B2093" s="1">
        <v>10488</v>
      </c>
      <c r="C2093" s="1" t="e">
        <f>-nan</f>
        <v>#NAME?</v>
      </c>
      <c r="D2093" s="1">
        <v>0.68015999999999999</v>
      </c>
      <c r="E2093" s="1">
        <v>0.80784999999999996</v>
      </c>
      <c r="F2093" s="1">
        <v>0.61797000000000002</v>
      </c>
      <c r="G2093" s="1">
        <v>0.98816000000000004</v>
      </c>
      <c r="H2093" s="1">
        <v>0.12634999999999999</v>
      </c>
      <c r="I2093" s="1" t="e">
        <f>-nan</f>
        <v>#NAME?</v>
      </c>
      <c r="J2093" s="1">
        <v>0.80286999999999997</v>
      </c>
      <c r="K2093" s="1" t="e">
        <f>-nan</f>
        <v>#NAME?</v>
      </c>
      <c r="L2093" s="1">
        <v>0</v>
      </c>
    </row>
    <row r="2094" spans="2:12" x14ac:dyDescent="0.25">
      <c r="B2094" s="1">
        <v>10493</v>
      </c>
      <c r="C2094" s="1" t="e">
        <f>-nan</f>
        <v>#NAME?</v>
      </c>
      <c r="D2094" s="1">
        <v>0.67845</v>
      </c>
      <c r="E2094" s="1">
        <v>0.80757000000000001</v>
      </c>
      <c r="F2094" s="1">
        <v>0.61799000000000004</v>
      </c>
      <c r="G2094" s="1">
        <v>0.98816000000000004</v>
      </c>
      <c r="H2094" s="1">
        <v>0.12634999999999999</v>
      </c>
      <c r="I2094" s="1" t="e">
        <f>-nan</f>
        <v>#NAME?</v>
      </c>
      <c r="J2094" s="1">
        <v>0.80286999999999997</v>
      </c>
      <c r="K2094" s="1" t="e">
        <f>-nan</f>
        <v>#NAME?</v>
      </c>
      <c r="L2094" s="1">
        <v>0</v>
      </c>
    </row>
    <row r="2095" spans="2:12" x14ac:dyDescent="0.25">
      <c r="B2095" s="1">
        <v>10498</v>
      </c>
      <c r="C2095" s="1" t="e">
        <f>-nan</f>
        <v>#NAME?</v>
      </c>
      <c r="D2095" s="1">
        <v>0.67928999999999995</v>
      </c>
      <c r="E2095" s="1">
        <v>0.80739000000000005</v>
      </c>
      <c r="F2095" s="1">
        <v>0.61799000000000004</v>
      </c>
      <c r="G2095" s="1">
        <v>0.98816000000000004</v>
      </c>
      <c r="H2095" s="1">
        <v>0.12634999999999999</v>
      </c>
      <c r="I2095" s="1" t="e">
        <f>-nan</f>
        <v>#NAME?</v>
      </c>
      <c r="J2095" s="1">
        <v>0.80286999999999997</v>
      </c>
      <c r="K2095" s="1" t="e">
        <f>-nan</f>
        <v>#NAME?</v>
      </c>
      <c r="L2095" s="1">
        <v>0</v>
      </c>
    </row>
    <row r="2096" spans="2:12" x14ac:dyDescent="0.25">
      <c r="B2096" s="1">
        <v>10503</v>
      </c>
      <c r="C2096" s="1" t="e">
        <f>-nan</f>
        <v>#NAME?</v>
      </c>
      <c r="D2096" s="1">
        <v>0.67908999999999997</v>
      </c>
      <c r="E2096" s="1">
        <v>0.80754999999999999</v>
      </c>
      <c r="F2096" s="1">
        <v>0.61802000000000001</v>
      </c>
      <c r="G2096" s="1">
        <v>0.98816000000000004</v>
      </c>
      <c r="H2096" s="1">
        <v>0.12634999999999999</v>
      </c>
      <c r="I2096" s="1" t="e">
        <f>-nan</f>
        <v>#NAME?</v>
      </c>
      <c r="J2096" s="1">
        <v>0.80286999999999997</v>
      </c>
      <c r="K2096" s="1" t="e">
        <f>-nan</f>
        <v>#NAME?</v>
      </c>
      <c r="L2096" s="1">
        <v>0</v>
      </c>
    </row>
    <row r="2097" spans="2:12" x14ac:dyDescent="0.25">
      <c r="B2097" s="1">
        <v>10508</v>
      </c>
      <c r="C2097" s="1" t="e">
        <f>-nan</f>
        <v>#NAME?</v>
      </c>
      <c r="D2097" s="1">
        <v>0.68089</v>
      </c>
      <c r="E2097" s="1">
        <v>0.80747000000000002</v>
      </c>
      <c r="F2097" s="1">
        <v>0.61795999999999995</v>
      </c>
      <c r="G2097" s="1">
        <v>0.98816000000000004</v>
      </c>
      <c r="H2097" s="1">
        <v>0.12634999999999999</v>
      </c>
      <c r="I2097" s="1" t="e">
        <f>-nan</f>
        <v>#NAME?</v>
      </c>
      <c r="J2097" s="1">
        <v>0.80286999999999997</v>
      </c>
      <c r="K2097" s="1" t="e">
        <f>-nan</f>
        <v>#NAME?</v>
      </c>
      <c r="L2097" s="1">
        <v>0</v>
      </c>
    </row>
    <row r="2098" spans="2:12" x14ac:dyDescent="0.25">
      <c r="B2098" s="1">
        <v>10513</v>
      </c>
      <c r="C2098" s="1" t="e">
        <f>-nan</f>
        <v>#NAME?</v>
      </c>
      <c r="D2098" s="1">
        <v>0.67935999999999996</v>
      </c>
      <c r="E2098" s="1">
        <v>0.80740000000000001</v>
      </c>
      <c r="F2098" s="1">
        <v>0.61799000000000004</v>
      </c>
      <c r="G2098" s="1">
        <v>0.98816000000000004</v>
      </c>
      <c r="H2098" s="1">
        <v>0.12634999999999999</v>
      </c>
      <c r="I2098" s="1" t="e">
        <f>-nan</f>
        <v>#NAME?</v>
      </c>
      <c r="J2098" s="1">
        <v>0.80286999999999997</v>
      </c>
      <c r="K2098" s="1" t="e">
        <f>-nan</f>
        <v>#NAME?</v>
      </c>
      <c r="L2098" s="1">
        <v>0</v>
      </c>
    </row>
    <row r="2099" spans="2:12" x14ac:dyDescent="0.25">
      <c r="B2099" s="1">
        <v>10518</v>
      </c>
      <c r="C2099" s="1" t="e">
        <f>-nan</f>
        <v>#NAME?</v>
      </c>
      <c r="D2099" s="1">
        <v>0.67991000000000001</v>
      </c>
      <c r="E2099" s="1">
        <v>0.80711999999999995</v>
      </c>
      <c r="F2099" s="1">
        <v>0.61795999999999995</v>
      </c>
      <c r="G2099" s="1">
        <v>0.98816000000000004</v>
      </c>
      <c r="H2099" s="1">
        <v>0.12634999999999999</v>
      </c>
      <c r="I2099" s="1" t="e">
        <f>-nan</f>
        <v>#NAME?</v>
      </c>
      <c r="J2099" s="1">
        <v>0.80286999999999997</v>
      </c>
      <c r="K2099" s="1" t="e">
        <f>-nan</f>
        <v>#NAME?</v>
      </c>
      <c r="L2099" s="1">
        <v>0</v>
      </c>
    </row>
    <row r="2100" spans="2:12" x14ac:dyDescent="0.25">
      <c r="B2100" s="1">
        <v>10523</v>
      </c>
      <c r="C2100" s="1" t="e">
        <f>-nan</f>
        <v>#NAME?</v>
      </c>
      <c r="D2100" s="1">
        <v>0.67927999999999999</v>
      </c>
      <c r="E2100" s="1">
        <v>0.80717000000000005</v>
      </c>
      <c r="F2100" s="1">
        <v>0.61800999999999995</v>
      </c>
      <c r="G2100" s="1">
        <v>0.98816000000000004</v>
      </c>
      <c r="H2100" s="1">
        <v>0.12634999999999999</v>
      </c>
      <c r="I2100" s="1" t="e">
        <f>-nan</f>
        <v>#NAME?</v>
      </c>
      <c r="J2100" s="1">
        <v>0.80286999999999997</v>
      </c>
      <c r="K2100" s="1" t="e">
        <f>-nan</f>
        <v>#NAME?</v>
      </c>
      <c r="L2100" s="1">
        <v>0</v>
      </c>
    </row>
    <row r="2101" spans="2:12" x14ac:dyDescent="0.25">
      <c r="B2101" s="1">
        <v>10528</v>
      </c>
      <c r="C2101" s="1" t="e">
        <f>-nan</f>
        <v>#NAME?</v>
      </c>
      <c r="D2101" s="1">
        <v>0.67857000000000001</v>
      </c>
      <c r="E2101" s="1">
        <v>0.80740999999999996</v>
      </c>
      <c r="F2101" s="1">
        <v>0.61804000000000003</v>
      </c>
      <c r="G2101" s="1">
        <v>0.98816000000000004</v>
      </c>
      <c r="H2101" s="1">
        <v>0.12634999999999999</v>
      </c>
      <c r="I2101" s="1" t="e">
        <f>-nan</f>
        <v>#NAME?</v>
      </c>
      <c r="J2101" s="1">
        <v>0.80286999999999997</v>
      </c>
      <c r="K2101" s="1" t="e">
        <f>-nan</f>
        <v>#NAME?</v>
      </c>
      <c r="L2101" s="1">
        <v>0</v>
      </c>
    </row>
    <row r="2102" spans="2:12" x14ac:dyDescent="0.25">
      <c r="B2102" s="1">
        <v>10533</v>
      </c>
      <c r="C2102" s="1" t="e">
        <f>-nan</f>
        <v>#NAME?</v>
      </c>
      <c r="D2102" s="1">
        <v>0.67849999999999999</v>
      </c>
      <c r="E2102" s="1">
        <v>0.80752999999999997</v>
      </c>
      <c r="F2102" s="1">
        <v>0.61804000000000003</v>
      </c>
      <c r="G2102" s="1">
        <v>0.98816000000000004</v>
      </c>
      <c r="H2102" s="1">
        <v>0.12634999999999999</v>
      </c>
      <c r="I2102" s="1" t="e">
        <f>-nan</f>
        <v>#NAME?</v>
      </c>
      <c r="J2102" s="1">
        <v>0.80286999999999997</v>
      </c>
      <c r="K2102" s="1" t="e">
        <f>-nan</f>
        <v>#NAME?</v>
      </c>
      <c r="L2102" s="1">
        <v>0</v>
      </c>
    </row>
    <row r="2103" spans="2:12" x14ac:dyDescent="0.25">
      <c r="B2103" s="1">
        <v>10538</v>
      </c>
      <c r="C2103" s="1" t="e">
        <f>-nan</f>
        <v>#NAME?</v>
      </c>
      <c r="D2103" s="1">
        <v>0.67857999999999996</v>
      </c>
      <c r="E2103" s="1">
        <v>0.80766000000000004</v>
      </c>
      <c r="F2103" s="1">
        <v>0.61799999999999999</v>
      </c>
      <c r="G2103" s="1">
        <v>0.98816000000000004</v>
      </c>
      <c r="H2103" s="1">
        <v>0.12634999999999999</v>
      </c>
      <c r="I2103" s="1" t="e">
        <f>-nan</f>
        <v>#NAME?</v>
      </c>
      <c r="J2103" s="1">
        <v>0.80286999999999997</v>
      </c>
      <c r="K2103" s="1" t="e">
        <f>-nan</f>
        <v>#NAME?</v>
      </c>
      <c r="L2103" s="1">
        <v>0</v>
      </c>
    </row>
    <row r="2104" spans="2:12" x14ac:dyDescent="0.25">
      <c r="B2104" s="1">
        <v>10543</v>
      </c>
      <c r="C2104" s="1" t="e">
        <f>-nan</f>
        <v>#NAME?</v>
      </c>
      <c r="D2104" s="1">
        <v>0.68074999999999997</v>
      </c>
      <c r="E2104" s="1">
        <v>0.80754999999999999</v>
      </c>
      <c r="F2104" s="1">
        <v>0.61795999999999995</v>
      </c>
      <c r="G2104" s="1">
        <v>0.98816000000000004</v>
      </c>
      <c r="H2104" s="1">
        <v>0.12634999999999999</v>
      </c>
      <c r="I2104" s="1" t="e">
        <f>-nan</f>
        <v>#NAME?</v>
      </c>
      <c r="J2104" s="1">
        <v>0.80286999999999997</v>
      </c>
      <c r="K2104" s="1" t="e">
        <f>-nan</f>
        <v>#NAME?</v>
      </c>
      <c r="L2104" s="1">
        <v>0</v>
      </c>
    </row>
    <row r="2105" spans="2:12" x14ac:dyDescent="0.25">
      <c r="B2105" s="1">
        <v>10548</v>
      </c>
      <c r="C2105" s="1" t="e">
        <f>-nan</f>
        <v>#NAME?</v>
      </c>
      <c r="D2105" s="1">
        <v>0.68162</v>
      </c>
      <c r="E2105" s="1">
        <v>0.80796999999999997</v>
      </c>
      <c r="F2105" s="1">
        <v>0.61795</v>
      </c>
      <c r="G2105" s="1">
        <v>0.98816000000000004</v>
      </c>
      <c r="H2105" s="1">
        <v>0.12634999999999999</v>
      </c>
      <c r="I2105" s="1" t="e">
        <f>-nan</f>
        <v>#NAME?</v>
      </c>
      <c r="J2105" s="1">
        <v>0.80286999999999997</v>
      </c>
      <c r="K2105" s="1" t="e">
        <f>-nan</f>
        <v>#NAME?</v>
      </c>
      <c r="L2105" s="1">
        <v>0</v>
      </c>
    </row>
    <row r="2106" spans="2:12" x14ac:dyDescent="0.25">
      <c r="B2106" s="1">
        <v>10553</v>
      </c>
      <c r="C2106" s="1" t="e">
        <f>-nan</f>
        <v>#NAME?</v>
      </c>
      <c r="D2106" s="1">
        <v>0.68045999999999995</v>
      </c>
      <c r="E2106" s="1">
        <v>0.80769000000000002</v>
      </c>
      <c r="F2106" s="1">
        <v>0.61792999999999998</v>
      </c>
      <c r="G2106" s="1">
        <v>0.98816000000000004</v>
      </c>
      <c r="H2106" s="1">
        <v>0.12634999999999999</v>
      </c>
      <c r="I2106" s="1" t="e">
        <f>-nan</f>
        <v>#NAME?</v>
      </c>
      <c r="J2106" s="1">
        <v>0.80286999999999997</v>
      </c>
      <c r="K2106" s="1" t="e">
        <f>-nan</f>
        <v>#NAME?</v>
      </c>
      <c r="L2106" s="1">
        <v>0</v>
      </c>
    </row>
    <row r="2107" spans="2:12" x14ac:dyDescent="0.25">
      <c r="B2107" s="1">
        <v>10558</v>
      </c>
      <c r="C2107" s="1" t="e">
        <f>-nan</f>
        <v>#NAME?</v>
      </c>
      <c r="D2107" s="1">
        <v>0.68059999999999998</v>
      </c>
      <c r="E2107" s="1">
        <v>0.80766000000000004</v>
      </c>
      <c r="F2107" s="1">
        <v>0.61794000000000004</v>
      </c>
      <c r="G2107" s="1">
        <v>0.98816000000000004</v>
      </c>
      <c r="H2107" s="1">
        <v>0.12634999999999999</v>
      </c>
      <c r="I2107" s="1" t="e">
        <f>-nan</f>
        <v>#NAME?</v>
      </c>
      <c r="J2107" s="1">
        <v>0.80286999999999997</v>
      </c>
      <c r="K2107" s="1" t="e">
        <f>-nan</f>
        <v>#NAME?</v>
      </c>
      <c r="L2107" s="1">
        <v>0</v>
      </c>
    </row>
    <row r="2108" spans="2:12" x14ac:dyDescent="0.25">
      <c r="B2108" s="1">
        <v>10563</v>
      </c>
      <c r="C2108" s="1" t="e">
        <f>-nan</f>
        <v>#NAME?</v>
      </c>
      <c r="D2108" s="1">
        <v>0.68089999999999995</v>
      </c>
      <c r="E2108" s="1">
        <v>0.80772999999999995</v>
      </c>
      <c r="F2108" s="1">
        <v>0.61790999999999996</v>
      </c>
      <c r="G2108" s="1">
        <v>0.98816000000000004</v>
      </c>
      <c r="H2108" s="1">
        <v>0.12634999999999999</v>
      </c>
      <c r="I2108" s="1" t="e">
        <f>-nan</f>
        <v>#NAME?</v>
      </c>
      <c r="J2108" s="1">
        <v>0.80286999999999997</v>
      </c>
      <c r="K2108" s="1" t="e">
        <f>-nan</f>
        <v>#NAME?</v>
      </c>
      <c r="L2108" s="1">
        <v>0</v>
      </c>
    </row>
    <row r="2109" spans="2:12" x14ac:dyDescent="0.25">
      <c r="B2109" s="1">
        <v>10568</v>
      </c>
      <c r="C2109" s="1" t="e">
        <f>-nan</f>
        <v>#NAME?</v>
      </c>
      <c r="D2109" s="1">
        <v>0.68067999999999995</v>
      </c>
      <c r="E2109" s="1">
        <v>0.80774999999999997</v>
      </c>
      <c r="F2109" s="1">
        <v>0.61794000000000004</v>
      </c>
      <c r="G2109" s="1">
        <v>0.98816000000000004</v>
      </c>
      <c r="H2109" s="1">
        <v>0.12634999999999999</v>
      </c>
      <c r="I2109" s="1" t="e">
        <f>-nan</f>
        <v>#NAME?</v>
      </c>
      <c r="J2109" s="1">
        <v>0.80286999999999997</v>
      </c>
      <c r="K2109" s="1" t="e">
        <f>-nan</f>
        <v>#NAME?</v>
      </c>
      <c r="L2109" s="1">
        <v>0</v>
      </c>
    </row>
    <row r="2110" spans="2:12" x14ac:dyDescent="0.25">
      <c r="B2110" s="1">
        <v>10573</v>
      </c>
      <c r="C2110" s="1" t="e">
        <f>-nan</f>
        <v>#NAME?</v>
      </c>
      <c r="D2110" s="1">
        <v>0.68059999999999998</v>
      </c>
      <c r="E2110" s="1">
        <v>0.80781999999999998</v>
      </c>
      <c r="F2110" s="1">
        <v>0.61809999999999998</v>
      </c>
      <c r="G2110" s="1">
        <v>0.98816000000000004</v>
      </c>
      <c r="H2110" s="1">
        <v>0.12634999999999999</v>
      </c>
      <c r="I2110" s="1" t="e">
        <f>-nan</f>
        <v>#NAME?</v>
      </c>
      <c r="J2110" s="1">
        <v>0.80286999999999997</v>
      </c>
      <c r="K2110" s="1" t="e">
        <f>-nan</f>
        <v>#NAME?</v>
      </c>
      <c r="L2110" s="1">
        <v>0</v>
      </c>
    </row>
    <row r="2111" spans="2:12" x14ac:dyDescent="0.25">
      <c r="B2111" s="1">
        <v>10578</v>
      </c>
      <c r="C2111" s="1" t="e">
        <f>-nan</f>
        <v>#NAME?</v>
      </c>
      <c r="D2111" s="1">
        <v>0.68247000000000002</v>
      </c>
      <c r="E2111" s="1">
        <v>0.80933999999999995</v>
      </c>
      <c r="F2111" s="1">
        <v>0.61829999999999996</v>
      </c>
      <c r="G2111" s="1">
        <v>0.98816000000000004</v>
      </c>
      <c r="H2111" s="1">
        <v>0.12634999999999999</v>
      </c>
      <c r="I2111" s="1" t="e">
        <f>-nan</f>
        <v>#NAME?</v>
      </c>
      <c r="J2111" s="1">
        <v>0.80286999999999997</v>
      </c>
      <c r="K2111" s="1" t="e">
        <f>-nan</f>
        <v>#NAME?</v>
      </c>
      <c r="L2111" s="1">
        <v>0</v>
      </c>
    </row>
    <row r="2112" spans="2:12" x14ac:dyDescent="0.25">
      <c r="B2112" s="1">
        <v>10583</v>
      </c>
      <c r="C2112" s="1" t="e">
        <f>-nan</f>
        <v>#NAME?</v>
      </c>
      <c r="D2112" s="1">
        <v>0.68093999999999999</v>
      </c>
      <c r="E2112" s="1">
        <v>0.80954000000000004</v>
      </c>
      <c r="F2112" s="1">
        <v>0.61841000000000002</v>
      </c>
      <c r="G2112" s="1">
        <v>0.98816000000000004</v>
      </c>
      <c r="H2112" s="1">
        <v>0.12634999999999999</v>
      </c>
      <c r="I2112" s="1" t="e">
        <f>-nan</f>
        <v>#NAME?</v>
      </c>
      <c r="J2112" s="1">
        <v>0.80286999999999997</v>
      </c>
      <c r="K2112" s="1" t="e">
        <f>-nan</f>
        <v>#NAME?</v>
      </c>
      <c r="L2112" s="1">
        <v>0</v>
      </c>
    </row>
    <row r="2113" spans="2:13" x14ac:dyDescent="0.25">
      <c r="B2113" s="1">
        <v>10588</v>
      </c>
      <c r="C2113" s="1" t="e">
        <f>-nan</f>
        <v>#NAME?</v>
      </c>
      <c r="D2113" s="1">
        <v>0.67979000000000001</v>
      </c>
      <c r="E2113" s="1">
        <v>0.80967999999999996</v>
      </c>
      <c r="F2113" s="1">
        <v>0.61841000000000002</v>
      </c>
      <c r="G2113" s="1">
        <v>0.98816000000000004</v>
      </c>
      <c r="H2113" s="1">
        <v>0.12634999999999999</v>
      </c>
      <c r="I2113" s="1" t="e">
        <f>-nan</f>
        <v>#NAME?</v>
      </c>
      <c r="J2113" s="1">
        <v>0.80286999999999997</v>
      </c>
      <c r="K2113" s="1" t="e">
        <f>-nan</f>
        <v>#NAME?</v>
      </c>
      <c r="L2113" s="1">
        <v>0</v>
      </c>
    </row>
    <row r="2114" spans="2:13" x14ac:dyDescent="0.25">
      <c r="B2114" s="1">
        <v>10593</v>
      </c>
      <c r="C2114" s="1" t="e">
        <f>-nan</f>
        <v>#NAME?</v>
      </c>
      <c r="D2114" s="1">
        <v>0.68120999999999998</v>
      </c>
      <c r="E2114" s="1">
        <v>0.81008999999999998</v>
      </c>
      <c r="F2114" s="1">
        <v>0.61853999999999998</v>
      </c>
      <c r="G2114" s="1">
        <v>0.98816000000000004</v>
      </c>
      <c r="H2114" s="1">
        <v>0.12634999999999999</v>
      </c>
      <c r="I2114" s="1" t="e">
        <f>-nan</f>
        <v>#NAME?</v>
      </c>
      <c r="J2114" s="1">
        <v>0.80286999999999997</v>
      </c>
      <c r="K2114" s="1" t="e">
        <f>-nan</f>
        <v>#NAME?</v>
      </c>
      <c r="L2114" s="1">
        <v>0</v>
      </c>
    </row>
    <row r="2115" spans="2:13" x14ac:dyDescent="0.25">
      <c r="B2115" s="1">
        <v>10598</v>
      </c>
      <c r="C2115" s="1" t="e">
        <f>-nan</f>
        <v>#NAME?</v>
      </c>
      <c r="D2115" s="1">
        <v>0.68096000000000001</v>
      </c>
      <c r="E2115" s="1">
        <v>0.80986999999999998</v>
      </c>
      <c r="F2115" s="1">
        <v>0.61858000000000002</v>
      </c>
      <c r="G2115" s="1">
        <v>0.98816000000000004</v>
      </c>
      <c r="H2115" s="1">
        <v>0.12634999999999999</v>
      </c>
      <c r="I2115" s="1" t="e">
        <f>-nan</f>
        <v>#NAME?</v>
      </c>
      <c r="J2115" s="1">
        <v>0.80286999999999997</v>
      </c>
      <c r="K2115" s="1" t="e">
        <f>-nan</f>
        <v>#NAME?</v>
      </c>
      <c r="L2115" s="1">
        <v>0</v>
      </c>
    </row>
    <row r="2116" spans="2:13" x14ac:dyDescent="0.25">
      <c r="B2116" s="1">
        <v>10603</v>
      </c>
      <c r="C2116" s="1" t="e">
        <f>-nan</f>
        <v>#NAME?</v>
      </c>
      <c r="D2116" s="1">
        <v>0.68045</v>
      </c>
      <c r="E2116" s="1">
        <v>0.80925000000000002</v>
      </c>
      <c r="F2116" s="1">
        <v>0.61858000000000002</v>
      </c>
      <c r="G2116" s="1">
        <v>0.98816000000000004</v>
      </c>
      <c r="H2116" s="1">
        <v>0.12634999999999999</v>
      </c>
      <c r="I2116" s="1" t="e">
        <f>-nan</f>
        <v>#NAME?</v>
      </c>
      <c r="J2116" s="1">
        <v>0.80286999999999997</v>
      </c>
      <c r="K2116" s="1" t="e">
        <f>-nan</f>
        <v>#NAME?</v>
      </c>
      <c r="L2116" s="1">
        <v>0</v>
      </c>
    </row>
    <row r="2117" spans="2:13" x14ac:dyDescent="0.25">
      <c r="B2117" s="1">
        <v>10608</v>
      </c>
      <c r="C2117" s="1" t="e">
        <f>-nan</f>
        <v>#NAME?</v>
      </c>
      <c r="D2117" s="1">
        <v>0.68071000000000004</v>
      </c>
      <c r="E2117" s="1">
        <v>0.80871999999999999</v>
      </c>
      <c r="F2117" s="1">
        <v>0.61853999999999998</v>
      </c>
      <c r="G2117" s="1">
        <v>0.98816000000000004</v>
      </c>
      <c r="H2117" s="1">
        <v>0.12634999999999999</v>
      </c>
      <c r="I2117" s="1" t="e">
        <f>-nan</f>
        <v>#NAME?</v>
      </c>
      <c r="J2117" s="1">
        <v>0.80286999999999997</v>
      </c>
      <c r="K2117" s="1" t="e">
        <f>-nan</f>
        <v>#NAME?</v>
      </c>
      <c r="L2117" s="1">
        <v>0</v>
      </c>
    </row>
    <row r="2118" spans="2:13" x14ac:dyDescent="0.25">
      <c r="B2118" s="1">
        <v>10613</v>
      </c>
      <c r="C2118" s="1" t="e">
        <f>-nan</f>
        <v>#NAME?</v>
      </c>
      <c r="D2118" s="1">
        <v>0.68123</v>
      </c>
      <c r="E2118" s="1">
        <v>0.80884</v>
      </c>
      <c r="F2118" s="1">
        <v>0.61853000000000002</v>
      </c>
      <c r="G2118" s="1">
        <v>0.98816000000000004</v>
      </c>
      <c r="H2118" s="1">
        <v>0.12634999999999999</v>
      </c>
      <c r="I2118" s="1" t="e">
        <f>-nan</f>
        <v>#NAME?</v>
      </c>
      <c r="J2118" s="1">
        <v>0.80286999999999997</v>
      </c>
      <c r="K2118" s="1" t="e">
        <f>-nan</f>
        <v>#NAME?</v>
      </c>
      <c r="L2118" s="1">
        <v>0</v>
      </c>
    </row>
    <row r="2119" spans="2:13" x14ac:dyDescent="0.25">
      <c r="B2119" s="1">
        <v>10618</v>
      </c>
      <c r="C2119" s="1" t="e">
        <f>-nan</f>
        <v>#NAME?</v>
      </c>
      <c r="D2119" s="1">
        <v>0.68194999999999995</v>
      </c>
      <c r="E2119" s="1">
        <v>0.80918999999999996</v>
      </c>
      <c r="F2119" s="1">
        <v>0.61851</v>
      </c>
      <c r="G2119" s="1">
        <v>0.98816000000000004</v>
      </c>
      <c r="H2119" s="1">
        <v>0.12634999999999999</v>
      </c>
      <c r="I2119" s="1" t="e">
        <f>-nan</f>
        <v>#NAME?</v>
      </c>
      <c r="J2119" s="1">
        <v>0.80286999999999997</v>
      </c>
      <c r="K2119" s="1" t="e">
        <f>-nan</f>
        <v>#NAME?</v>
      </c>
      <c r="L2119" s="1">
        <v>0</v>
      </c>
    </row>
    <row r="2120" spans="2:13" x14ac:dyDescent="0.25">
      <c r="B2120" s="1">
        <v>10623</v>
      </c>
      <c r="C2120" s="1" t="e">
        <f>-nan</f>
        <v>#NAME?</v>
      </c>
      <c r="D2120" s="1">
        <v>0.67981000000000003</v>
      </c>
      <c r="E2120" s="1">
        <v>0.80845999999999996</v>
      </c>
      <c r="F2120" s="1">
        <v>0.61843999999999999</v>
      </c>
      <c r="G2120" s="1">
        <v>0.98816000000000004</v>
      </c>
      <c r="H2120" s="1">
        <v>0.12634999999999999</v>
      </c>
      <c r="I2120" s="1" t="e">
        <f>-nan</f>
        <v>#NAME?</v>
      </c>
      <c r="J2120" s="1">
        <v>0.80286999999999997</v>
      </c>
      <c r="K2120" s="1" t="e">
        <f>-nan</f>
        <v>#NAME?</v>
      </c>
      <c r="L2120" s="1">
        <v>0</v>
      </c>
    </row>
    <row r="2121" spans="2:13" x14ac:dyDescent="0.25">
      <c r="B2121" s="1">
        <v>10628</v>
      </c>
      <c r="C2121" s="1" t="e">
        <f>-nan</f>
        <v>#NAME?</v>
      </c>
      <c r="D2121" s="1">
        <v>0.68132999999999999</v>
      </c>
      <c r="E2121" s="1">
        <v>0.80866000000000005</v>
      </c>
      <c r="F2121" s="1">
        <v>0.61838000000000004</v>
      </c>
      <c r="G2121" s="1">
        <v>0.98816000000000004</v>
      </c>
      <c r="H2121" s="1">
        <v>0.12634999999999999</v>
      </c>
      <c r="I2121" s="1" t="e">
        <f>-nan</f>
        <v>#NAME?</v>
      </c>
      <c r="J2121" s="1">
        <v>0.80286999999999997</v>
      </c>
      <c r="K2121" s="1" t="e">
        <f>-nan</f>
        <v>#NAME?</v>
      </c>
      <c r="L2121" s="1">
        <v>0</v>
      </c>
    </row>
    <row r="2122" spans="2:13" x14ac:dyDescent="0.25">
      <c r="B2122" s="1">
        <v>10633</v>
      </c>
      <c r="C2122" s="1" t="e">
        <f>-nan</f>
        <v>#NAME?</v>
      </c>
      <c r="D2122" s="1">
        <v>0.68167</v>
      </c>
      <c r="E2122" s="1">
        <v>0.80830999999999997</v>
      </c>
      <c r="F2122" s="1">
        <v>0.61834999999999996</v>
      </c>
      <c r="G2122" s="1">
        <v>0.98816000000000004</v>
      </c>
      <c r="H2122" s="1">
        <v>0.12634999999999999</v>
      </c>
      <c r="I2122" s="1" t="e">
        <f>-nan</f>
        <v>#NAME?</v>
      </c>
      <c r="J2122" s="1">
        <v>0.80286999999999997</v>
      </c>
      <c r="K2122" s="1" t="e">
        <f>-nan</f>
        <v>#NAME?</v>
      </c>
      <c r="L2122" s="1">
        <v>0</v>
      </c>
    </row>
    <row r="2123" spans="2:13" x14ac:dyDescent="0.25">
      <c r="B2123" s="1">
        <v>10638</v>
      </c>
      <c r="C2123" s="1" t="e">
        <f>-nan</f>
        <v>#NAME?</v>
      </c>
      <c r="D2123" s="1">
        <v>0.68039000000000005</v>
      </c>
      <c r="E2123" s="1">
        <v>0.80828</v>
      </c>
      <c r="F2123" s="1">
        <v>0.61831000000000003</v>
      </c>
      <c r="G2123" s="1">
        <v>0.98816000000000004</v>
      </c>
      <c r="H2123" s="1">
        <v>0.12634999999999999</v>
      </c>
      <c r="I2123" s="1" t="e">
        <f>-nan</f>
        <v>#NAME?</v>
      </c>
      <c r="J2123" s="1">
        <v>0.80286999999999997</v>
      </c>
      <c r="K2123" s="1" t="e">
        <f>-nan</f>
        <v>#NAME?</v>
      </c>
      <c r="L2123" s="1">
        <v>0</v>
      </c>
      <c r="M2123" s="1">
        <v>0.55000000000000004</v>
      </c>
    </row>
    <row r="2124" spans="2:13" x14ac:dyDescent="0.25">
      <c r="B2124" s="1">
        <v>10643</v>
      </c>
      <c r="C2124" s="1" t="e">
        <f>-nan</f>
        <v>#NAME?</v>
      </c>
      <c r="D2124" s="1">
        <v>0.68040999999999996</v>
      </c>
      <c r="E2124" s="1">
        <v>0.80881000000000003</v>
      </c>
      <c r="F2124" s="1">
        <v>0.61831999999999998</v>
      </c>
      <c r="G2124" s="1">
        <v>0.98816000000000004</v>
      </c>
      <c r="H2124" s="1">
        <v>0.12634999999999999</v>
      </c>
      <c r="I2124" s="1" t="e">
        <f>-nan</f>
        <v>#NAME?</v>
      </c>
      <c r="J2124" s="1">
        <v>0.80286999999999997</v>
      </c>
      <c r="K2124" s="1" t="e">
        <f>-nan</f>
        <v>#NAME?</v>
      </c>
      <c r="L2124" s="1">
        <v>0</v>
      </c>
      <c r="M2124" s="1">
        <v>0.85</v>
      </c>
    </row>
    <row r="2125" spans="2:13" x14ac:dyDescent="0.25">
      <c r="B2125" s="1">
        <v>10648</v>
      </c>
      <c r="C2125" s="1" t="e">
        <f>-nan</f>
        <v>#NAME?</v>
      </c>
      <c r="D2125" s="1">
        <v>0.68081000000000003</v>
      </c>
      <c r="E2125" s="1">
        <v>0.80896000000000001</v>
      </c>
      <c r="F2125" s="1">
        <v>0.61831000000000003</v>
      </c>
      <c r="G2125" s="1">
        <v>0.98816000000000004</v>
      </c>
      <c r="H2125" s="1">
        <v>0.12634999999999999</v>
      </c>
      <c r="I2125" s="1" t="e">
        <f>-nan</f>
        <v>#NAME?</v>
      </c>
      <c r="J2125" s="1">
        <v>0.80286999999999997</v>
      </c>
      <c r="K2125" s="1" t="e">
        <f>-nan</f>
        <v>#NAME?</v>
      </c>
      <c r="L2125" s="1">
        <v>0</v>
      </c>
      <c r="M2125" s="1">
        <v>0.55000000000000004</v>
      </c>
    </row>
    <row r="2126" spans="2:13" x14ac:dyDescent="0.25">
      <c r="B2126" s="1">
        <v>10653</v>
      </c>
      <c r="C2126" s="1" t="e">
        <f>-nan</f>
        <v>#NAME?</v>
      </c>
      <c r="D2126" s="1">
        <v>0.68037999999999998</v>
      </c>
      <c r="E2126" s="1">
        <v>0.80888000000000004</v>
      </c>
      <c r="F2126" s="1">
        <v>0.61831000000000003</v>
      </c>
      <c r="G2126" s="1">
        <v>0.98816000000000004</v>
      </c>
      <c r="H2126" s="1">
        <v>0.12634999999999999</v>
      </c>
      <c r="I2126" s="1" t="e">
        <f>-nan</f>
        <v>#NAME?</v>
      </c>
      <c r="J2126" s="1">
        <v>0.80286999999999997</v>
      </c>
      <c r="K2126" s="1" t="e">
        <f>-nan</f>
        <v>#NAME?</v>
      </c>
      <c r="L2126" s="1">
        <v>0</v>
      </c>
    </row>
    <row r="2127" spans="2:13" x14ac:dyDescent="0.25">
      <c r="B2127" s="1">
        <v>10658</v>
      </c>
      <c r="C2127" s="1" t="e">
        <f>-nan</f>
        <v>#NAME?</v>
      </c>
      <c r="D2127" s="1">
        <v>0.68108999999999997</v>
      </c>
      <c r="E2127" s="1">
        <v>0.80940000000000001</v>
      </c>
      <c r="F2127" s="1">
        <v>0.61836000000000002</v>
      </c>
      <c r="G2127" s="1">
        <v>0.98816000000000004</v>
      </c>
      <c r="H2127" s="1">
        <v>0.12634999999999999</v>
      </c>
      <c r="I2127" s="1" t="e">
        <f>-nan</f>
        <v>#NAME?</v>
      </c>
      <c r="J2127" s="1">
        <v>0.80286999999999997</v>
      </c>
      <c r="K2127" s="1" t="e">
        <f>-nan</f>
        <v>#NAME?</v>
      </c>
      <c r="L2127" s="1">
        <v>0</v>
      </c>
    </row>
    <row r="2128" spans="2:13" x14ac:dyDescent="0.25">
      <c r="B2128" s="1">
        <v>10663</v>
      </c>
      <c r="C2128" s="1" t="e">
        <f>-nan</f>
        <v>#NAME?</v>
      </c>
      <c r="D2128" s="1">
        <v>0.68064000000000002</v>
      </c>
      <c r="E2128" s="1">
        <v>0.80949000000000004</v>
      </c>
      <c r="F2128" s="1">
        <v>0.61836999999999998</v>
      </c>
      <c r="G2128" s="1">
        <v>0.98816000000000004</v>
      </c>
      <c r="H2128" s="1">
        <v>0.12634999999999999</v>
      </c>
      <c r="I2128" s="1" t="e">
        <f>-nan</f>
        <v>#NAME?</v>
      </c>
      <c r="J2128" s="1">
        <v>0.80286999999999997</v>
      </c>
      <c r="K2128" s="1" t="e">
        <f>-nan</f>
        <v>#NAME?</v>
      </c>
      <c r="L2128" s="1">
        <v>0</v>
      </c>
    </row>
    <row r="2129" spans="2:12" x14ac:dyDescent="0.25">
      <c r="B2129" s="1">
        <v>10668</v>
      </c>
      <c r="C2129" s="1" t="e">
        <f>-nan</f>
        <v>#NAME?</v>
      </c>
      <c r="D2129" s="1">
        <v>0.68159999999999998</v>
      </c>
      <c r="E2129" s="1">
        <v>0.80964999999999998</v>
      </c>
      <c r="F2129" s="1">
        <v>0.61843999999999999</v>
      </c>
      <c r="G2129" s="1">
        <v>0.98816000000000004</v>
      </c>
      <c r="H2129" s="1">
        <v>0.12634999999999999</v>
      </c>
      <c r="I2129" s="1" t="e">
        <f>-nan</f>
        <v>#NAME?</v>
      </c>
      <c r="J2129" s="1">
        <v>0.80286999999999997</v>
      </c>
      <c r="K2129" s="1" t="e">
        <f>-nan</f>
        <v>#NAME?</v>
      </c>
      <c r="L2129" s="1">
        <v>0</v>
      </c>
    </row>
    <row r="2130" spans="2:12" x14ac:dyDescent="0.25">
      <c r="B2130" s="1">
        <v>10673</v>
      </c>
      <c r="C2130" s="1" t="e">
        <f>-nan</f>
        <v>#NAME?</v>
      </c>
      <c r="D2130" s="1">
        <v>0.68139000000000005</v>
      </c>
      <c r="E2130" s="1">
        <v>0.80906999999999996</v>
      </c>
      <c r="F2130" s="1">
        <v>0.61851999999999996</v>
      </c>
      <c r="G2130" s="1">
        <v>0.98816000000000004</v>
      </c>
      <c r="H2130" s="1">
        <v>0.12634999999999999</v>
      </c>
      <c r="I2130" s="1" t="e">
        <f>-nan</f>
        <v>#NAME?</v>
      </c>
      <c r="J2130" s="1">
        <v>0.80286999999999997</v>
      </c>
      <c r="K2130" s="1" t="e">
        <f>-nan</f>
        <v>#NAME?</v>
      </c>
      <c r="L2130" s="1">
        <v>0</v>
      </c>
    </row>
    <row r="2131" spans="2:12" x14ac:dyDescent="0.25">
      <c r="B2131" s="1">
        <v>10678</v>
      </c>
      <c r="C2131" s="1" t="e">
        <f>-nan</f>
        <v>#NAME?</v>
      </c>
      <c r="D2131" s="1">
        <v>0.68108999999999997</v>
      </c>
      <c r="E2131" s="1">
        <v>0.80942000000000003</v>
      </c>
      <c r="F2131" s="1">
        <v>0.61855000000000004</v>
      </c>
      <c r="G2131" s="1">
        <v>0.98816000000000004</v>
      </c>
      <c r="H2131" s="1">
        <v>0.12634999999999999</v>
      </c>
      <c r="I2131" s="1" t="e">
        <f>-nan</f>
        <v>#NAME?</v>
      </c>
      <c r="J2131" s="1">
        <v>0.80286999999999997</v>
      </c>
      <c r="K2131" s="1" t="e">
        <f>-nan</f>
        <v>#NAME?</v>
      </c>
      <c r="L2131" s="1">
        <v>0</v>
      </c>
    </row>
    <row r="2132" spans="2:12" x14ac:dyDescent="0.25">
      <c r="B2132" s="1">
        <v>10683</v>
      </c>
      <c r="C2132" s="1" t="e">
        <f>-nan</f>
        <v>#NAME?</v>
      </c>
      <c r="D2132" s="1">
        <v>0.68150999999999995</v>
      </c>
      <c r="E2132" s="1">
        <v>0.80935999999999997</v>
      </c>
      <c r="F2132" s="1">
        <v>0.61858000000000002</v>
      </c>
      <c r="G2132" s="1">
        <v>0.98816000000000004</v>
      </c>
      <c r="H2132" s="1">
        <v>0.12634999999999999</v>
      </c>
      <c r="I2132" s="1" t="e">
        <f>-nan</f>
        <v>#NAME?</v>
      </c>
      <c r="J2132" s="1">
        <v>0.80286999999999997</v>
      </c>
      <c r="K2132" s="1" t="e">
        <f>-nan</f>
        <v>#NAME?</v>
      </c>
      <c r="L2132" s="1">
        <v>0</v>
      </c>
    </row>
    <row r="2133" spans="2:12" x14ac:dyDescent="0.25">
      <c r="B2133" s="1">
        <v>10688</v>
      </c>
      <c r="C2133" s="1" t="e">
        <f>-nan</f>
        <v>#NAME?</v>
      </c>
      <c r="D2133" s="1">
        <v>0.68176000000000003</v>
      </c>
      <c r="E2133" s="1">
        <v>0.80916999999999994</v>
      </c>
      <c r="F2133" s="1">
        <v>0.61856999999999995</v>
      </c>
      <c r="G2133" s="1">
        <v>0.98816000000000004</v>
      </c>
      <c r="H2133" s="1">
        <v>0.12634999999999999</v>
      </c>
      <c r="I2133" s="1" t="e">
        <f>-nan</f>
        <v>#NAME?</v>
      </c>
      <c r="J2133" s="1">
        <v>0.80286999999999997</v>
      </c>
      <c r="K2133" s="1" t="e">
        <f>-nan</f>
        <v>#NAME?</v>
      </c>
      <c r="L2133" s="1">
        <v>0</v>
      </c>
    </row>
    <row r="2134" spans="2:12" x14ac:dyDescent="0.25">
      <c r="B2134" s="1">
        <v>10693</v>
      </c>
      <c r="C2134" s="1" t="e">
        <f>-nan</f>
        <v>#NAME?</v>
      </c>
      <c r="D2134" s="1">
        <v>0.68074999999999997</v>
      </c>
      <c r="E2134" s="1">
        <v>0.80967999999999996</v>
      </c>
      <c r="F2134" s="1">
        <v>0.61858999999999997</v>
      </c>
      <c r="G2134" s="1">
        <v>0.98816000000000004</v>
      </c>
      <c r="H2134" s="1">
        <v>0.12634999999999999</v>
      </c>
      <c r="I2134" s="1" t="e">
        <f>-nan</f>
        <v>#NAME?</v>
      </c>
      <c r="J2134" s="1">
        <v>0.80286999999999997</v>
      </c>
      <c r="K2134" s="1" t="e">
        <f>-nan</f>
        <v>#NAME?</v>
      </c>
      <c r="L2134" s="1">
        <v>0</v>
      </c>
    </row>
    <row r="2135" spans="2:12" x14ac:dyDescent="0.25">
      <c r="B2135" s="1">
        <v>10698</v>
      </c>
      <c r="C2135" s="1" t="e">
        <f>-nan</f>
        <v>#NAME?</v>
      </c>
      <c r="D2135" s="1">
        <v>0.68103999999999998</v>
      </c>
      <c r="E2135" s="1">
        <v>0.80920999999999998</v>
      </c>
      <c r="F2135" s="1">
        <v>0.61853999999999998</v>
      </c>
      <c r="G2135" s="1">
        <v>0.98816000000000004</v>
      </c>
      <c r="H2135" s="1">
        <v>0.12634999999999999</v>
      </c>
      <c r="I2135" s="1" t="e">
        <f>-nan</f>
        <v>#NAME?</v>
      </c>
      <c r="J2135" s="1">
        <v>0.80286999999999997</v>
      </c>
      <c r="K2135" s="1" t="e">
        <f>-nan</f>
        <v>#NAME?</v>
      </c>
      <c r="L2135" s="1">
        <v>0</v>
      </c>
    </row>
    <row r="2136" spans="2:12" x14ac:dyDescent="0.25">
      <c r="B2136" s="1">
        <v>10703</v>
      </c>
      <c r="C2136" s="1" t="e">
        <f>-nan</f>
        <v>#NAME?</v>
      </c>
      <c r="D2136" s="1">
        <v>0.68071999999999999</v>
      </c>
      <c r="E2136" s="1">
        <v>0.80894999999999995</v>
      </c>
      <c r="F2136" s="1">
        <v>0.61841999999999997</v>
      </c>
      <c r="G2136" s="1">
        <v>0.98816000000000004</v>
      </c>
      <c r="H2136" s="1">
        <v>0.12634999999999999</v>
      </c>
      <c r="I2136" s="1" t="e">
        <f>-nan</f>
        <v>#NAME?</v>
      </c>
      <c r="J2136" s="1">
        <v>0.80286999999999997</v>
      </c>
      <c r="K2136" s="1" t="e">
        <f>-nan</f>
        <v>#NAME?</v>
      </c>
      <c r="L2136" s="1">
        <v>0</v>
      </c>
    </row>
    <row r="2137" spans="2:12" x14ac:dyDescent="0.25">
      <c r="B2137" s="1">
        <v>10708</v>
      </c>
      <c r="C2137" s="1" t="e">
        <f>-nan</f>
        <v>#NAME?</v>
      </c>
      <c r="D2137" s="1">
        <v>0.67974999999999997</v>
      </c>
      <c r="E2137" s="1">
        <v>0.80828999999999995</v>
      </c>
      <c r="F2137" s="1">
        <v>0.61831999999999998</v>
      </c>
      <c r="G2137" s="1">
        <v>0.98816000000000004</v>
      </c>
      <c r="H2137" s="1">
        <v>0.12634999999999999</v>
      </c>
      <c r="I2137" s="1" t="e">
        <f>-nan</f>
        <v>#NAME?</v>
      </c>
      <c r="J2137" s="1">
        <v>0.80286999999999997</v>
      </c>
      <c r="K2137" s="1" t="e">
        <f>-nan</f>
        <v>#NAME?</v>
      </c>
      <c r="L2137" s="1">
        <v>0</v>
      </c>
    </row>
    <row r="2138" spans="2:12" x14ac:dyDescent="0.25">
      <c r="B2138" s="1">
        <v>10713</v>
      </c>
      <c r="C2138" s="1" t="e">
        <f>-nan</f>
        <v>#NAME?</v>
      </c>
      <c r="D2138" s="1">
        <v>0.68025999999999998</v>
      </c>
      <c r="E2138" s="1">
        <v>0.80798999999999999</v>
      </c>
      <c r="F2138" s="1">
        <v>0.61826000000000003</v>
      </c>
      <c r="G2138" s="1">
        <v>0.98816000000000004</v>
      </c>
      <c r="H2138" s="1">
        <v>0.12634999999999999</v>
      </c>
      <c r="I2138" s="1" t="e">
        <f>-nan</f>
        <v>#NAME?</v>
      </c>
      <c r="J2138" s="1">
        <v>0.80286999999999997</v>
      </c>
      <c r="K2138" s="1" t="e">
        <f>-nan</f>
        <v>#NAME?</v>
      </c>
      <c r="L2138" s="1">
        <v>0</v>
      </c>
    </row>
    <row r="2139" spans="2:12" x14ac:dyDescent="0.25">
      <c r="B2139" s="1">
        <v>10718</v>
      </c>
      <c r="C2139" s="1" t="e">
        <f>-nan</f>
        <v>#NAME?</v>
      </c>
      <c r="D2139" s="1">
        <v>0.68040999999999996</v>
      </c>
      <c r="E2139" s="1">
        <v>0.80801000000000001</v>
      </c>
      <c r="F2139" s="1">
        <v>0.61817</v>
      </c>
      <c r="G2139" s="1">
        <v>0.98816000000000004</v>
      </c>
      <c r="H2139" s="1">
        <v>0.12634999999999999</v>
      </c>
      <c r="I2139" s="1" t="e">
        <f>-nan</f>
        <v>#NAME?</v>
      </c>
      <c r="J2139" s="1">
        <v>0.80286999999999997</v>
      </c>
      <c r="K2139" s="1" t="e">
        <f>-nan</f>
        <v>#NAME?</v>
      </c>
      <c r="L2139" s="1">
        <v>0</v>
      </c>
    </row>
    <row r="2140" spans="2:12" x14ac:dyDescent="0.25">
      <c r="B2140" s="1">
        <v>10723</v>
      </c>
      <c r="C2140" s="1" t="e">
        <f>-nan</f>
        <v>#NAME?</v>
      </c>
      <c r="D2140" s="1">
        <v>0.68045999999999995</v>
      </c>
      <c r="E2140" s="1">
        <v>0.80764000000000002</v>
      </c>
      <c r="F2140" s="1">
        <v>0.61807999999999996</v>
      </c>
      <c r="G2140" s="1">
        <v>0.98816000000000004</v>
      </c>
      <c r="H2140" s="1">
        <v>0.12634999999999999</v>
      </c>
      <c r="I2140" s="1" t="e">
        <f>-nan</f>
        <v>#NAME?</v>
      </c>
      <c r="J2140" s="1">
        <v>0.80286999999999997</v>
      </c>
      <c r="K2140" s="1" t="e">
        <f>-nan</f>
        <v>#NAME?</v>
      </c>
      <c r="L2140" s="1">
        <v>0</v>
      </c>
    </row>
    <row r="2141" spans="2:12" x14ac:dyDescent="0.25">
      <c r="B2141" s="1">
        <v>10728</v>
      </c>
      <c r="C2141" s="1" t="e">
        <f>-nan</f>
        <v>#NAME?</v>
      </c>
      <c r="D2141" s="1">
        <v>0.67976999999999999</v>
      </c>
      <c r="E2141" s="1">
        <v>0.80725000000000002</v>
      </c>
      <c r="F2141" s="1">
        <v>0.61800999999999995</v>
      </c>
      <c r="G2141" s="1">
        <v>0.98816000000000004</v>
      </c>
      <c r="H2141" s="1">
        <v>0.12634999999999999</v>
      </c>
      <c r="I2141" s="1" t="e">
        <f>-nan</f>
        <v>#NAME?</v>
      </c>
      <c r="J2141" s="1">
        <v>0.80286999999999997</v>
      </c>
      <c r="K2141" s="1" t="e">
        <f>-nan</f>
        <v>#NAME?</v>
      </c>
      <c r="L2141" s="1">
        <v>0</v>
      </c>
    </row>
    <row r="2142" spans="2:12" x14ac:dyDescent="0.25">
      <c r="B2142" s="1">
        <v>10733</v>
      </c>
      <c r="C2142" s="1" t="e">
        <f>-nan</f>
        <v>#NAME?</v>
      </c>
      <c r="D2142" s="1">
        <v>0.68003999999999998</v>
      </c>
      <c r="E2142" s="1">
        <v>0.80745</v>
      </c>
      <c r="F2142" s="1">
        <v>0.61794000000000004</v>
      </c>
      <c r="G2142" s="1">
        <v>0.98816000000000004</v>
      </c>
      <c r="H2142" s="1">
        <v>0.12634999999999999</v>
      </c>
      <c r="I2142" s="1" t="e">
        <f>-nan</f>
        <v>#NAME?</v>
      </c>
      <c r="J2142" s="1">
        <v>0.80286999999999997</v>
      </c>
      <c r="K2142" s="1" t="e">
        <f>-nan</f>
        <v>#NAME?</v>
      </c>
      <c r="L2142" s="1">
        <v>0</v>
      </c>
    </row>
    <row r="2143" spans="2:12" x14ac:dyDescent="0.25">
      <c r="B2143" s="1">
        <v>10738</v>
      </c>
      <c r="C2143" s="1" t="e">
        <f>-nan</f>
        <v>#NAME?</v>
      </c>
      <c r="D2143" s="1">
        <v>0.67978000000000005</v>
      </c>
      <c r="E2143" s="1">
        <v>0.80740000000000001</v>
      </c>
      <c r="F2143" s="1">
        <v>0.61792000000000002</v>
      </c>
      <c r="G2143" s="1">
        <v>0.98816000000000004</v>
      </c>
      <c r="H2143" s="1">
        <v>0.12634999999999999</v>
      </c>
      <c r="I2143" s="1" t="e">
        <f>-nan</f>
        <v>#NAME?</v>
      </c>
      <c r="J2143" s="1">
        <v>0.80286999999999997</v>
      </c>
      <c r="K2143" s="1" t="e">
        <f>-nan</f>
        <v>#NAME?</v>
      </c>
      <c r="L2143" s="1">
        <v>0</v>
      </c>
    </row>
    <row r="2144" spans="2:12" x14ac:dyDescent="0.25">
      <c r="B2144" s="1">
        <v>10743</v>
      </c>
      <c r="C2144" s="1" t="e">
        <f>-nan</f>
        <v>#NAME?</v>
      </c>
      <c r="D2144" s="1">
        <v>0.67910000000000004</v>
      </c>
      <c r="E2144" s="1">
        <v>0.80764000000000002</v>
      </c>
      <c r="F2144" s="1">
        <v>0.61790999999999996</v>
      </c>
      <c r="G2144" s="1">
        <v>0.98816000000000004</v>
      </c>
      <c r="H2144" s="1">
        <v>0.12634999999999999</v>
      </c>
      <c r="I2144" s="1" t="e">
        <f>-nan</f>
        <v>#NAME?</v>
      </c>
      <c r="J2144" s="1">
        <v>0.80286999999999997</v>
      </c>
      <c r="K2144" s="1" t="e">
        <f>-nan</f>
        <v>#NAME?</v>
      </c>
      <c r="L2144" s="1">
        <v>0</v>
      </c>
    </row>
    <row r="2145" spans="2:12" x14ac:dyDescent="0.25">
      <c r="B2145" s="1">
        <v>10748</v>
      </c>
      <c r="C2145" s="1" t="e">
        <f>-nan</f>
        <v>#NAME?</v>
      </c>
      <c r="D2145" s="1">
        <v>0.68028</v>
      </c>
      <c r="E2145" s="1">
        <v>0.80762</v>
      </c>
      <c r="F2145" s="1">
        <v>0.61785999999999996</v>
      </c>
      <c r="G2145" s="1">
        <v>0.98816000000000004</v>
      </c>
      <c r="H2145" s="1">
        <v>0.12634999999999999</v>
      </c>
      <c r="I2145" s="1" t="e">
        <f>-nan</f>
        <v>#NAME?</v>
      </c>
      <c r="J2145" s="1">
        <v>0.80286999999999997</v>
      </c>
      <c r="K2145" s="1" t="e">
        <f>-nan</f>
        <v>#NAME?</v>
      </c>
      <c r="L2145" s="1">
        <v>0</v>
      </c>
    </row>
    <row r="2146" spans="2:12" x14ac:dyDescent="0.25">
      <c r="B2146" s="1">
        <v>10753</v>
      </c>
      <c r="C2146" s="1" t="e">
        <f>-nan</f>
        <v>#NAME?</v>
      </c>
      <c r="D2146" s="1">
        <v>0.67998999999999998</v>
      </c>
      <c r="E2146" s="1">
        <v>0.80728</v>
      </c>
      <c r="F2146" s="1">
        <v>0.61782000000000004</v>
      </c>
      <c r="G2146" s="1">
        <v>0.98816000000000004</v>
      </c>
      <c r="H2146" s="1">
        <v>0.12634999999999999</v>
      </c>
      <c r="I2146" s="1" t="e">
        <f>-nan</f>
        <v>#NAME?</v>
      </c>
      <c r="J2146" s="1">
        <v>0.80286999999999997</v>
      </c>
      <c r="K2146" s="1" t="e">
        <f>-nan</f>
        <v>#NAME?</v>
      </c>
      <c r="L2146" s="1">
        <v>0</v>
      </c>
    </row>
    <row r="2147" spans="2:12" x14ac:dyDescent="0.25">
      <c r="B2147" s="1">
        <v>10758</v>
      </c>
      <c r="C2147" s="1" t="e">
        <f>-nan</f>
        <v>#NAME?</v>
      </c>
      <c r="D2147" s="1">
        <v>0.68052000000000001</v>
      </c>
      <c r="E2147" s="1">
        <v>0.80713000000000001</v>
      </c>
      <c r="F2147" s="1">
        <v>0.61780999999999997</v>
      </c>
      <c r="G2147" s="1">
        <v>0.98816000000000004</v>
      </c>
      <c r="H2147" s="1">
        <v>0.12634999999999999</v>
      </c>
      <c r="I2147" s="1" t="e">
        <f>-nan</f>
        <v>#NAME?</v>
      </c>
      <c r="J2147" s="1">
        <v>0.80286999999999997</v>
      </c>
      <c r="K2147" s="1" t="e">
        <f>-nan</f>
        <v>#NAME?</v>
      </c>
      <c r="L2147" s="1">
        <v>0</v>
      </c>
    </row>
    <row r="2148" spans="2:12" x14ac:dyDescent="0.25">
      <c r="B2148" s="1">
        <v>10763</v>
      </c>
      <c r="C2148" s="1" t="e">
        <f>-nan</f>
        <v>#NAME?</v>
      </c>
      <c r="D2148" s="1">
        <v>0.67913999999999997</v>
      </c>
      <c r="E2148" s="1">
        <v>0.80717000000000005</v>
      </c>
      <c r="F2148" s="1">
        <v>0.61775000000000002</v>
      </c>
      <c r="G2148" s="1">
        <v>0.98816000000000004</v>
      </c>
      <c r="H2148" s="1">
        <v>0.12634999999999999</v>
      </c>
      <c r="I2148" s="1" t="e">
        <f>-nan</f>
        <v>#NAME?</v>
      </c>
      <c r="J2148" s="1">
        <v>0.80286999999999997</v>
      </c>
      <c r="K2148" s="1" t="e">
        <f>-nan</f>
        <v>#NAME?</v>
      </c>
      <c r="L2148" s="1">
        <v>0</v>
      </c>
    </row>
    <row r="2149" spans="2:12" x14ac:dyDescent="0.25">
      <c r="B2149" s="1">
        <v>10768</v>
      </c>
      <c r="C2149" s="1" t="e">
        <f>-nan</f>
        <v>#NAME?</v>
      </c>
      <c r="D2149" s="1">
        <v>0.67979000000000001</v>
      </c>
      <c r="E2149" s="1">
        <v>0.80725000000000002</v>
      </c>
      <c r="F2149" s="1">
        <v>0.61770000000000003</v>
      </c>
      <c r="G2149" s="1">
        <v>0.98816000000000004</v>
      </c>
      <c r="H2149" s="1">
        <v>0.12634999999999999</v>
      </c>
      <c r="I2149" s="1" t="e">
        <f>-nan</f>
        <v>#NAME?</v>
      </c>
      <c r="J2149" s="1">
        <v>0.80286999999999997</v>
      </c>
      <c r="K2149" s="1" t="e">
        <f>-nan</f>
        <v>#NAME?</v>
      </c>
      <c r="L2149" s="1">
        <v>0</v>
      </c>
    </row>
    <row r="2150" spans="2:12" x14ac:dyDescent="0.25">
      <c r="B2150" s="1">
        <v>10773</v>
      </c>
      <c r="C2150" s="1" t="e">
        <f>-nan</f>
        <v>#NAME?</v>
      </c>
      <c r="D2150" s="1">
        <v>0.67813000000000001</v>
      </c>
      <c r="E2150" s="1">
        <v>0.80737000000000003</v>
      </c>
      <c r="F2150" s="1">
        <v>0.61770000000000003</v>
      </c>
      <c r="G2150" s="1">
        <v>0.98816000000000004</v>
      </c>
      <c r="H2150" s="1">
        <v>0.12634999999999999</v>
      </c>
      <c r="I2150" s="1" t="e">
        <f>-nan</f>
        <v>#NAME?</v>
      </c>
      <c r="J2150" s="1">
        <v>0.80286999999999997</v>
      </c>
      <c r="K2150" s="1" t="e">
        <f>-nan</f>
        <v>#NAME?</v>
      </c>
      <c r="L2150" s="1">
        <v>0</v>
      </c>
    </row>
    <row r="2151" spans="2:12" x14ac:dyDescent="0.25">
      <c r="B2151" s="1">
        <v>10778</v>
      </c>
      <c r="C2151" s="1" t="e">
        <f>-nan</f>
        <v>#NAME?</v>
      </c>
      <c r="D2151" s="1">
        <v>0.67835999999999996</v>
      </c>
      <c r="E2151" s="1">
        <v>0.80772999999999995</v>
      </c>
      <c r="F2151" s="1">
        <v>0.61765999999999999</v>
      </c>
      <c r="G2151" s="1">
        <v>0.98816000000000004</v>
      </c>
      <c r="H2151" s="1">
        <v>0.12634999999999999</v>
      </c>
      <c r="I2151" s="1" t="e">
        <f>-nan</f>
        <v>#NAME?</v>
      </c>
      <c r="J2151" s="1">
        <v>0.80286999999999997</v>
      </c>
      <c r="K2151" s="1" t="e">
        <f>-nan</f>
        <v>#NAME?</v>
      </c>
      <c r="L2151" s="1">
        <v>0</v>
      </c>
    </row>
    <row r="2152" spans="2:12" x14ac:dyDescent="0.25">
      <c r="B2152" s="1">
        <v>10783</v>
      </c>
      <c r="C2152" s="1" t="e">
        <f>-nan</f>
        <v>#NAME?</v>
      </c>
      <c r="D2152" s="1">
        <v>0.67893000000000003</v>
      </c>
      <c r="E2152" s="1">
        <v>0.80706</v>
      </c>
      <c r="F2152" s="1">
        <v>0.61763000000000001</v>
      </c>
      <c r="G2152" s="1">
        <v>0.98816000000000004</v>
      </c>
      <c r="H2152" s="1">
        <v>0.12634999999999999</v>
      </c>
      <c r="I2152" s="1" t="e">
        <f>-nan</f>
        <v>#NAME?</v>
      </c>
      <c r="J2152" s="1">
        <v>0.80286999999999997</v>
      </c>
      <c r="K2152" s="1" t="e">
        <f>-nan</f>
        <v>#NAME?</v>
      </c>
      <c r="L2152" s="1">
        <v>0</v>
      </c>
    </row>
    <row r="2153" spans="2:12" x14ac:dyDescent="0.25">
      <c r="B2153" s="1">
        <v>10788</v>
      </c>
      <c r="C2153" s="1" t="e">
        <f>-nan</f>
        <v>#NAME?</v>
      </c>
      <c r="D2153" s="1">
        <v>0.67737000000000003</v>
      </c>
      <c r="E2153" s="1">
        <v>0.80667</v>
      </c>
      <c r="F2153" s="1">
        <v>0.61756999999999995</v>
      </c>
      <c r="G2153" s="1">
        <v>0.98816000000000004</v>
      </c>
      <c r="H2153" s="1">
        <v>0.12634999999999999</v>
      </c>
      <c r="I2153" s="1" t="e">
        <f>-nan</f>
        <v>#NAME?</v>
      </c>
      <c r="J2153" s="1">
        <v>0.80286999999999997</v>
      </c>
      <c r="K2153" s="1" t="e">
        <f>-nan</f>
        <v>#NAME?</v>
      </c>
      <c r="L2153" s="1">
        <v>0</v>
      </c>
    </row>
    <row r="2154" spans="2:12" x14ac:dyDescent="0.25">
      <c r="B2154" s="1">
        <v>10793</v>
      </c>
      <c r="C2154" s="1" t="e">
        <f>-nan</f>
        <v>#NAME?</v>
      </c>
      <c r="D2154" s="1">
        <v>0.67762999999999995</v>
      </c>
      <c r="E2154" s="1">
        <v>0.80671999999999999</v>
      </c>
      <c r="F2154" s="1">
        <v>0.61751999999999996</v>
      </c>
      <c r="G2154" s="1">
        <v>0.98816000000000004</v>
      </c>
      <c r="H2154" s="1">
        <v>0.12634999999999999</v>
      </c>
      <c r="I2154" s="1" t="e">
        <f>-nan</f>
        <v>#NAME?</v>
      </c>
      <c r="J2154" s="1">
        <v>0.80286999999999997</v>
      </c>
      <c r="K2154" s="1" t="e">
        <f>-nan</f>
        <v>#NAME?</v>
      </c>
      <c r="L2154" s="1">
        <v>0</v>
      </c>
    </row>
    <row r="2155" spans="2:12" x14ac:dyDescent="0.25">
      <c r="B2155" s="1">
        <v>10798</v>
      </c>
      <c r="C2155" s="1" t="e">
        <f>-nan</f>
        <v>#NAME?</v>
      </c>
      <c r="D2155" s="1">
        <v>0.67769000000000001</v>
      </c>
      <c r="E2155" s="1">
        <v>0.80654000000000003</v>
      </c>
      <c r="F2155" s="1">
        <v>0.61755000000000004</v>
      </c>
      <c r="G2155" s="1">
        <v>0.98816000000000004</v>
      </c>
      <c r="H2155" s="1">
        <v>0.12634999999999999</v>
      </c>
      <c r="I2155" s="1" t="e">
        <f>-nan</f>
        <v>#NAME?</v>
      </c>
      <c r="J2155" s="1">
        <v>0.80286999999999997</v>
      </c>
      <c r="K2155" s="1" t="e">
        <f>-nan</f>
        <v>#NAME?</v>
      </c>
      <c r="L2155" s="1">
        <v>0</v>
      </c>
    </row>
    <row r="2156" spans="2:12" x14ac:dyDescent="0.25">
      <c r="B2156" s="1">
        <v>10803</v>
      </c>
      <c r="C2156" s="1" t="e">
        <f>-nan</f>
        <v>#NAME?</v>
      </c>
      <c r="D2156" s="1">
        <v>0.67918999999999996</v>
      </c>
      <c r="E2156" s="1">
        <v>0.80686000000000002</v>
      </c>
      <c r="F2156" s="1">
        <v>0.61751</v>
      </c>
      <c r="G2156" s="1">
        <v>0.98816000000000004</v>
      </c>
      <c r="H2156" s="1">
        <v>0.12634999999999999</v>
      </c>
      <c r="I2156" s="1" t="e">
        <f>-nan</f>
        <v>#NAME?</v>
      </c>
      <c r="J2156" s="1">
        <v>0.80286999999999997</v>
      </c>
      <c r="K2156" s="1" t="e">
        <f>-nan</f>
        <v>#NAME?</v>
      </c>
      <c r="L2156" s="1">
        <v>0</v>
      </c>
    </row>
    <row r="2157" spans="2:12" x14ac:dyDescent="0.25">
      <c r="B2157" s="1">
        <v>10808</v>
      </c>
      <c r="C2157" s="1" t="e">
        <f>-nan</f>
        <v>#NAME?</v>
      </c>
      <c r="D2157" s="1">
        <v>0.67837999999999998</v>
      </c>
      <c r="E2157" s="1">
        <v>0.80679999999999996</v>
      </c>
      <c r="F2157" s="1">
        <v>0.61748000000000003</v>
      </c>
      <c r="G2157" s="1">
        <v>0.98816000000000004</v>
      </c>
      <c r="H2157" s="1">
        <v>0.12634999999999999</v>
      </c>
      <c r="I2157" s="1" t="e">
        <f>-nan</f>
        <v>#NAME?</v>
      </c>
      <c r="J2157" s="1">
        <v>0.80286999999999997</v>
      </c>
      <c r="K2157" s="1" t="e">
        <f>-nan</f>
        <v>#NAME?</v>
      </c>
      <c r="L2157" s="1">
        <v>0</v>
      </c>
    </row>
    <row r="2158" spans="2:12" x14ac:dyDescent="0.25">
      <c r="B2158" s="1">
        <v>10813</v>
      </c>
      <c r="C2158" s="1" t="e">
        <f>-nan</f>
        <v>#NAME?</v>
      </c>
      <c r="D2158" s="1">
        <v>0.67827999999999999</v>
      </c>
      <c r="E2158" s="1">
        <v>0.80642999999999998</v>
      </c>
      <c r="F2158" s="1">
        <v>0.61748000000000003</v>
      </c>
      <c r="G2158" s="1">
        <v>0.98816000000000004</v>
      </c>
      <c r="H2158" s="1">
        <v>0.12634999999999999</v>
      </c>
      <c r="I2158" s="1" t="e">
        <f>-nan</f>
        <v>#NAME?</v>
      </c>
      <c r="J2158" s="1">
        <v>0.80286999999999997</v>
      </c>
      <c r="K2158" s="1" t="e">
        <f>-nan</f>
        <v>#NAME?</v>
      </c>
      <c r="L2158" s="1">
        <v>0</v>
      </c>
    </row>
    <row r="2159" spans="2:12" x14ac:dyDescent="0.25">
      <c r="B2159" s="1">
        <v>10818</v>
      </c>
      <c r="C2159" s="1" t="e">
        <f>-nan</f>
        <v>#NAME?</v>
      </c>
      <c r="D2159" s="1">
        <v>0.67798000000000003</v>
      </c>
      <c r="E2159" s="1">
        <v>0.80657000000000001</v>
      </c>
      <c r="F2159" s="1">
        <v>0.61748000000000003</v>
      </c>
      <c r="G2159" s="1">
        <v>0.98816000000000004</v>
      </c>
      <c r="H2159" s="1">
        <v>0.12634999999999999</v>
      </c>
      <c r="I2159" s="1" t="e">
        <f>-nan</f>
        <v>#NAME?</v>
      </c>
      <c r="J2159" s="1">
        <v>0.80286999999999997</v>
      </c>
      <c r="K2159" s="1" t="e">
        <f>-nan</f>
        <v>#NAME?</v>
      </c>
      <c r="L2159" s="1">
        <v>0</v>
      </c>
    </row>
    <row r="2160" spans="2:12" x14ac:dyDescent="0.25">
      <c r="B2160" s="1">
        <v>10823</v>
      </c>
      <c r="C2160" s="1" t="e">
        <f>-nan</f>
        <v>#NAME?</v>
      </c>
      <c r="D2160" s="1">
        <v>0.67913000000000001</v>
      </c>
      <c r="E2160" s="1">
        <v>0.80615000000000003</v>
      </c>
      <c r="F2160" s="1">
        <v>0.61743999999999999</v>
      </c>
      <c r="G2160" s="1">
        <v>0.98816000000000004</v>
      </c>
      <c r="H2160" s="1">
        <v>0.12634999999999999</v>
      </c>
      <c r="I2160" s="1" t="e">
        <f>-nan</f>
        <v>#NAME?</v>
      </c>
      <c r="J2160" s="1">
        <v>0.80286999999999997</v>
      </c>
      <c r="K2160" s="1" t="e">
        <f>-nan</f>
        <v>#NAME?</v>
      </c>
      <c r="L2160" s="1">
        <v>0</v>
      </c>
    </row>
    <row r="2161" spans="2:12" x14ac:dyDescent="0.25">
      <c r="B2161" s="1">
        <v>10828</v>
      </c>
      <c r="C2161" s="1" t="e">
        <f>-nan</f>
        <v>#NAME?</v>
      </c>
      <c r="D2161" s="1">
        <v>0.67788000000000004</v>
      </c>
      <c r="E2161" s="1">
        <v>0.80603999999999998</v>
      </c>
      <c r="F2161" s="1">
        <v>0.61746999999999996</v>
      </c>
      <c r="G2161" s="1">
        <v>0.98816000000000004</v>
      </c>
      <c r="H2161" s="1">
        <v>0.12634999999999999</v>
      </c>
      <c r="I2161" s="1" t="e">
        <f>-nan</f>
        <v>#NAME?</v>
      </c>
      <c r="J2161" s="1">
        <v>0.80286999999999997</v>
      </c>
      <c r="K2161" s="1" t="e">
        <f>-nan</f>
        <v>#NAME?</v>
      </c>
      <c r="L2161" s="1">
        <v>0</v>
      </c>
    </row>
    <row r="2162" spans="2:12" x14ac:dyDescent="0.25">
      <c r="B2162" s="1">
        <v>10833</v>
      </c>
      <c r="C2162" s="1" t="e">
        <f>-nan</f>
        <v>#NAME?</v>
      </c>
      <c r="D2162" s="1">
        <v>0.67893000000000003</v>
      </c>
      <c r="E2162" s="1">
        <v>0.80571999999999999</v>
      </c>
      <c r="F2162" s="1">
        <v>0.61746000000000001</v>
      </c>
      <c r="G2162" s="1">
        <v>0.98816000000000004</v>
      </c>
      <c r="H2162" s="1">
        <v>0.12634999999999999</v>
      </c>
      <c r="I2162" s="1" t="e">
        <f>-nan</f>
        <v>#NAME?</v>
      </c>
      <c r="J2162" s="1">
        <v>0.80286999999999997</v>
      </c>
      <c r="K2162" s="1" t="e">
        <f>-nan</f>
        <v>#NAME?</v>
      </c>
      <c r="L2162" s="1">
        <v>0</v>
      </c>
    </row>
    <row r="2163" spans="2:12" x14ac:dyDescent="0.25">
      <c r="B2163" s="1">
        <v>10838</v>
      </c>
      <c r="C2163" s="1" t="e">
        <f>-nan</f>
        <v>#NAME?</v>
      </c>
      <c r="D2163" s="1">
        <v>0.67842999999999998</v>
      </c>
      <c r="E2163" s="1">
        <v>0.80554000000000003</v>
      </c>
      <c r="F2163" s="1">
        <v>0.61746000000000001</v>
      </c>
      <c r="G2163" s="1">
        <v>0.98816000000000004</v>
      </c>
      <c r="H2163" s="1">
        <v>0.12634999999999999</v>
      </c>
      <c r="I2163" s="1" t="e">
        <f>-nan</f>
        <v>#NAME?</v>
      </c>
      <c r="J2163" s="1">
        <v>0.80286999999999997</v>
      </c>
      <c r="K2163" s="1" t="e">
        <f>-nan</f>
        <v>#NAME?</v>
      </c>
      <c r="L2163" s="1">
        <v>0</v>
      </c>
    </row>
    <row r="2164" spans="2:12" x14ac:dyDescent="0.25">
      <c r="B2164" s="1">
        <v>10843</v>
      </c>
      <c r="C2164" s="1" t="e">
        <f>-nan</f>
        <v>#NAME?</v>
      </c>
      <c r="D2164" s="1">
        <v>0.67834000000000005</v>
      </c>
      <c r="E2164" s="1">
        <v>0.80540999999999996</v>
      </c>
      <c r="F2164" s="1">
        <v>0.61743999999999999</v>
      </c>
      <c r="G2164" s="1">
        <v>0.98816000000000004</v>
      </c>
      <c r="H2164" s="1">
        <v>0.12634999999999999</v>
      </c>
      <c r="I2164" s="1" t="e">
        <f>-nan</f>
        <v>#NAME?</v>
      </c>
      <c r="J2164" s="1">
        <v>0.80286999999999997</v>
      </c>
      <c r="K2164" s="1" t="e">
        <f>-nan</f>
        <v>#NAME?</v>
      </c>
      <c r="L2164" s="1">
        <v>0</v>
      </c>
    </row>
    <row r="2165" spans="2:12" x14ac:dyDescent="0.25">
      <c r="B2165" s="1">
        <v>10848</v>
      </c>
      <c r="C2165" s="1" t="e">
        <f>-nan</f>
        <v>#NAME?</v>
      </c>
      <c r="D2165" s="1">
        <v>0.67691000000000001</v>
      </c>
      <c r="E2165" s="1">
        <v>0.80537999999999998</v>
      </c>
      <c r="F2165" s="1">
        <v>0.61741999999999997</v>
      </c>
      <c r="G2165" s="1">
        <v>0.98816000000000004</v>
      </c>
      <c r="H2165" s="1">
        <v>0.12634999999999999</v>
      </c>
      <c r="I2165" s="1" t="e">
        <f>-nan</f>
        <v>#NAME?</v>
      </c>
      <c r="J2165" s="1">
        <v>0.80286999999999997</v>
      </c>
      <c r="K2165" s="1" t="e">
        <f>-nan</f>
        <v>#NAME?</v>
      </c>
      <c r="L2165" s="1">
        <v>0</v>
      </c>
    </row>
    <row r="2166" spans="2:12" x14ac:dyDescent="0.25">
      <c r="B2166" s="1">
        <v>10853</v>
      </c>
      <c r="C2166" s="1" t="e">
        <f>-nan</f>
        <v>#NAME?</v>
      </c>
      <c r="D2166" s="1">
        <v>0.67706999999999995</v>
      </c>
      <c r="E2166" s="1">
        <v>0.80562</v>
      </c>
      <c r="F2166" s="1">
        <v>0.61736000000000002</v>
      </c>
      <c r="G2166" s="1">
        <v>0.98816000000000004</v>
      </c>
      <c r="H2166" s="1">
        <v>0.12634999999999999</v>
      </c>
      <c r="I2166" s="1" t="e">
        <f>-nan</f>
        <v>#NAME?</v>
      </c>
      <c r="J2166" s="1">
        <v>0.80286999999999997</v>
      </c>
      <c r="K2166" s="1" t="e">
        <f>-nan</f>
        <v>#NAME?</v>
      </c>
      <c r="L2166" s="1">
        <v>0</v>
      </c>
    </row>
    <row r="2167" spans="2:12" x14ac:dyDescent="0.25">
      <c r="B2167" s="1">
        <v>10858</v>
      </c>
      <c r="C2167" s="1" t="e">
        <f>-nan</f>
        <v>#NAME?</v>
      </c>
      <c r="D2167" s="1">
        <v>0.67891000000000001</v>
      </c>
      <c r="E2167" s="1">
        <v>0.80523999999999996</v>
      </c>
      <c r="F2167" s="1">
        <v>0.61734999999999995</v>
      </c>
      <c r="G2167" s="1">
        <v>0.98816000000000004</v>
      </c>
      <c r="H2167" s="1">
        <v>0.12634999999999999</v>
      </c>
      <c r="I2167" s="1" t="e">
        <f>-nan</f>
        <v>#NAME?</v>
      </c>
      <c r="J2167" s="1">
        <v>0.80286999999999997</v>
      </c>
      <c r="K2167" s="1" t="e">
        <f>-nan</f>
        <v>#NAME?</v>
      </c>
      <c r="L2167" s="1">
        <v>0</v>
      </c>
    </row>
    <row r="2168" spans="2:12" x14ac:dyDescent="0.25">
      <c r="B2168" s="1">
        <v>10863</v>
      </c>
      <c r="C2168" s="1" t="e">
        <f>-nan</f>
        <v>#NAME?</v>
      </c>
      <c r="D2168" s="1">
        <v>0.67886000000000002</v>
      </c>
      <c r="E2168" s="1">
        <v>0.80506</v>
      </c>
      <c r="F2168" s="1">
        <v>0.61733000000000005</v>
      </c>
      <c r="G2168" s="1">
        <v>0.98816000000000004</v>
      </c>
      <c r="H2168" s="1">
        <v>0.12634999999999999</v>
      </c>
      <c r="I2168" s="1" t="e">
        <f>-nan</f>
        <v>#NAME?</v>
      </c>
      <c r="J2168" s="1">
        <v>0.80286999999999997</v>
      </c>
      <c r="K2168" s="1" t="e">
        <f>-nan</f>
        <v>#NAME?</v>
      </c>
      <c r="L2168" s="1">
        <v>0</v>
      </c>
    </row>
    <row r="2169" spans="2:12" x14ac:dyDescent="0.25">
      <c r="B2169" s="1">
        <v>10868</v>
      </c>
      <c r="C2169" s="1" t="e">
        <f>-nan</f>
        <v>#NAME?</v>
      </c>
      <c r="D2169" s="1">
        <v>0.67803999999999998</v>
      </c>
      <c r="E2169" s="1">
        <v>0.80530000000000002</v>
      </c>
      <c r="F2169" s="1">
        <v>0.61734999999999995</v>
      </c>
      <c r="G2169" s="1">
        <v>0.98816000000000004</v>
      </c>
      <c r="H2169" s="1">
        <v>0.12634999999999999</v>
      </c>
      <c r="I2169" s="1" t="e">
        <f>-nan</f>
        <v>#NAME?</v>
      </c>
      <c r="J2169" s="1">
        <v>0.80286999999999997</v>
      </c>
      <c r="K2169" s="1" t="e">
        <f>-nan</f>
        <v>#NAME?</v>
      </c>
      <c r="L2169" s="1">
        <v>0</v>
      </c>
    </row>
    <row r="2170" spans="2:12" x14ac:dyDescent="0.25">
      <c r="B2170" s="1">
        <v>10873</v>
      </c>
      <c r="C2170" s="1" t="e">
        <f>-nan</f>
        <v>#NAME?</v>
      </c>
      <c r="D2170" s="1">
        <v>0.67862999999999996</v>
      </c>
      <c r="E2170" s="1">
        <v>0.80506</v>
      </c>
      <c r="F2170" s="1">
        <v>0.61734</v>
      </c>
      <c r="G2170" s="1">
        <v>0.98816000000000004</v>
      </c>
      <c r="H2170" s="1">
        <v>0.12634999999999999</v>
      </c>
      <c r="I2170" s="1" t="e">
        <f>-nan</f>
        <v>#NAME?</v>
      </c>
      <c r="J2170" s="1">
        <v>0.80286999999999997</v>
      </c>
      <c r="K2170" s="1" t="e">
        <f>-nan</f>
        <v>#NAME?</v>
      </c>
      <c r="L2170" s="1">
        <v>0</v>
      </c>
    </row>
    <row r="2171" spans="2:12" x14ac:dyDescent="0.25">
      <c r="B2171" s="1">
        <v>10878</v>
      </c>
      <c r="C2171" s="1" t="e">
        <f>-nan</f>
        <v>#NAME?</v>
      </c>
      <c r="D2171" s="1">
        <v>0.67827999999999999</v>
      </c>
      <c r="E2171" s="1">
        <v>0.80503999999999998</v>
      </c>
      <c r="F2171" s="1">
        <v>0.61736000000000002</v>
      </c>
      <c r="G2171" s="1">
        <v>0.98816000000000004</v>
      </c>
      <c r="H2171" s="1">
        <v>0.12634999999999999</v>
      </c>
      <c r="I2171" s="1" t="e">
        <f>-nan</f>
        <v>#NAME?</v>
      </c>
      <c r="J2171" s="1">
        <v>0.80286999999999997</v>
      </c>
      <c r="K2171" s="1" t="e">
        <f>-nan</f>
        <v>#NAME?</v>
      </c>
      <c r="L2171" s="1">
        <v>0</v>
      </c>
    </row>
    <row r="2172" spans="2:12" x14ac:dyDescent="0.25">
      <c r="B2172" s="1">
        <v>10883</v>
      </c>
      <c r="C2172" s="1" t="e">
        <f>-nan</f>
        <v>#NAME?</v>
      </c>
      <c r="D2172" s="1">
        <v>0.67776999999999998</v>
      </c>
      <c r="E2172" s="1">
        <v>0.80459999999999998</v>
      </c>
      <c r="F2172" s="1">
        <v>0.61734999999999995</v>
      </c>
      <c r="G2172" s="1">
        <v>0.98816000000000004</v>
      </c>
      <c r="H2172" s="1">
        <v>0.12634999999999999</v>
      </c>
      <c r="I2172" s="1" t="e">
        <f>-nan</f>
        <v>#NAME?</v>
      </c>
      <c r="J2172" s="1">
        <v>0.80286999999999997</v>
      </c>
      <c r="K2172" s="1" t="e">
        <f>-nan</f>
        <v>#NAME?</v>
      </c>
      <c r="L2172" s="1">
        <v>0</v>
      </c>
    </row>
    <row r="2173" spans="2:12" x14ac:dyDescent="0.25">
      <c r="B2173" s="1">
        <v>10888</v>
      </c>
      <c r="C2173" s="1" t="e">
        <f>-nan</f>
        <v>#NAME?</v>
      </c>
      <c r="D2173" s="1">
        <v>0.67757999999999996</v>
      </c>
      <c r="E2173" s="1">
        <v>0.80454000000000003</v>
      </c>
      <c r="F2173" s="1">
        <v>0.61729999999999996</v>
      </c>
      <c r="G2173" s="1">
        <v>0.98816000000000004</v>
      </c>
      <c r="H2173" s="1">
        <v>0.12634999999999999</v>
      </c>
      <c r="I2173" s="1" t="e">
        <f>-nan</f>
        <v>#NAME?</v>
      </c>
      <c r="J2173" s="1">
        <v>0.80286999999999997</v>
      </c>
      <c r="K2173" s="1" t="e">
        <f>-nan</f>
        <v>#NAME?</v>
      </c>
      <c r="L2173" s="1">
        <v>0</v>
      </c>
    </row>
    <row r="2174" spans="2:12" x14ac:dyDescent="0.25">
      <c r="B2174" s="1">
        <v>10893</v>
      </c>
      <c r="C2174" s="1" t="e">
        <f>-nan</f>
        <v>#NAME?</v>
      </c>
      <c r="D2174" s="1">
        <v>0.67712000000000006</v>
      </c>
      <c r="E2174" s="1">
        <v>0.80483000000000005</v>
      </c>
      <c r="F2174" s="1">
        <v>0.61729999999999996</v>
      </c>
      <c r="G2174" s="1">
        <v>0.98816000000000004</v>
      </c>
      <c r="H2174" s="1">
        <v>0.12634999999999999</v>
      </c>
      <c r="I2174" s="1" t="e">
        <f>-nan</f>
        <v>#NAME?</v>
      </c>
      <c r="J2174" s="1">
        <v>0.80286999999999997</v>
      </c>
      <c r="K2174" s="1" t="e">
        <f>-nan</f>
        <v>#NAME?</v>
      </c>
      <c r="L2174" s="1">
        <v>0</v>
      </c>
    </row>
    <row r="2175" spans="2:12" x14ac:dyDescent="0.25">
      <c r="B2175" s="1">
        <v>10898</v>
      </c>
      <c r="C2175" s="1" t="e">
        <f>-nan</f>
        <v>#NAME?</v>
      </c>
      <c r="D2175" s="1">
        <v>0.67732999999999999</v>
      </c>
      <c r="E2175" s="1">
        <v>0.80435999999999996</v>
      </c>
      <c r="F2175" s="1">
        <v>0.61729000000000001</v>
      </c>
      <c r="G2175" s="1">
        <v>0.98816000000000004</v>
      </c>
      <c r="H2175" s="1">
        <v>0.12634999999999999</v>
      </c>
      <c r="I2175" s="1" t="e">
        <f>-nan</f>
        <v>#NAME?</v>
      </c>
      <c r="J2175" s="1">
        <v>0.80286999999999997</v>
      </c>
      <c r="K2175" s="1" t="e">
        <f>-nan</f>
        <v>#NAME?</v>
      </c>
      <c r="L2175" s="1">
        <v>0</v>
      </c>
    </row>
    <row r="2176" spans="2:12" x14ac:dyDescent="0.25">
      <c r="B2176" s="1">
        <v>10903</v>
      </c>
      <c r="C2176" s="1" t="e">
        <f>-nan</f>
        <v>#NAME?</v>
      </c>
      <c r="D2176" s="1">
        <v>0.67847999999999997</v>
      </c>
      <c r="E2176" s="1">
        <v>0.80376000000000003</v>
      </c>
      <c r="F2176" s="1">
        <v>0.61724000000000001</v>
      </c>
      <c r="G2176" s="1">
        <v>0.98816000000000004</v>
      </c>
      <c r="H2176" s="1">
        <v>0.12634999999999999</v>
      </c>
      <c r="I2176" s="1" t="e">
        <f>-nan</f>
        <v>#NAME?</v>
      </c>
      <c r="J2176" s="1">
        <v>0.80286999999999997</v>
      </c>
      <c r="K2176" s="1" t="e">
        <f>-nan</f>
        <v>#NAME?</v>
      </c>
      <c r="L2176" s="1">
        <v>0</v>
      </c>
    </row>
    <row r="2177" spans="2:12" x14ac:dyDescent="0.25">
      <c r="B2177" s="1">
        <v>10908</v>
      </c>
      <c r="C2177" s="1" t="e">
        <f>-nan</f>
        <v>#NAME?</v>
      </c>
      <c r="D2177" s="1">
        <v>0.67901999999999996</v>
      </c>
      <c r="E2177" s="1">
        <v>0.80349999999999999</v>
      </c>
      <c r="F2177" s="1">
        <v>0.61726000000000003</v>
      </c>
      <c r="G2177" s="1">
        <v>0.98816000000000004</v>
      </c>
      <c r="H2177" s="1">
        <v>0.12634999999999999</v>
      </c>
      <c r="I2177" s="1" t="e">
        <f>-nan</f>
        <v>#NAME?</v>
      </c>
      <c r="J2177" s="1">
        <v>0.80286999999999997</v>
      </c>
      <c r="K2177" s="1" t="e">
        <f>-nan</f>
        <v>#NAME?</v>
      </c>
      <c r="L2177" s="1">
        <v>0</v>
      </c>
    </row>
    <row r="2178" spans="2:12" x14ac:dyDescent="0.25">
      <c r="B2178" s="1">
        <v>10913</v>
      </c>
      <c r="C2178" s="1" t="e">
        <f>-nan</f>
        <v>#NAME?</v>
      </c>
      <c r="D2178" s="1">
        <v>0.67773000000000005</v>
      </c>
      <c r="E2178" s="1">
        <v>0.80334000000000005</v>
      </c>
      <c r="F2178" s="1">
        <v>0.61726000000000003</v>
      </c>
      <c r="G2178" s="1">
        <v>0.98816000000000004</v>
      </c>
      <c r="H2178" s="1">
        <v>0.12634999999999999</v>
      </c>
      <c r="I2178" s="1" t="e">
        <f>-nan</f>
        <v>#NAME?</v>
      </c>
      <c r="J2178" s="1">
        <v>0.80286999999999997</v>
      </c>
      <c r="K2178" s="1" t="e">
        <f>-nan</f>
        <v>#NAME?</v>
      </c>
      <c r="L2178" s="1">
        <v>0</v>
      </c>
    </row>
    <row r="2179" spans="2:12" x14ac:dyDescent="0.25">
      <c r="B2179" s="1">
        <v>10918</v>
      </c>
      <c r="C2179" s="1" t="e">
        <f>-nan</f>
        <v>#NAME?</v>
      </c>
      <c r="D2179" s="1">
        <v>0.67823</v>
      </c>
      <c r="E2179" s="1">
        <v>0.80318000000000001</v>
      </c>
      <c r="F2179" s="1">
        <v>0.61724000000000001</v>
      </c>
      <c r="G2179" s="1">
        <v>0.98816000000000004</v>
      </c>
      <c r="H2179" s="1">
        <v>0.12634999999999999</v>
      </c>
      <c r="I2179" s="1" t="e">
        <f>-nan</f>
        <v>#NAME?</v>
      </c>
      <c r="J2179" s="1">
        <v>0.80286999999999997</v>
      </c>
      <c r="K2179" s="1" t="e">
        <f>-nan</f>
        <v>#NAME?</v>
      </c>
      <c r="L2179" s="1">
        <v>0</v>
      </c>
    </row>
    <row r="2180" spans="2:12" x14ac:dyDescent="0.25">
      <c r="B2180" s="1">
        <v>10923</v>
      </c>
      <c r="C2180" s="1" t="e">
        <f>-nan</f>
        <v>#NAME?</v>
      </c>
      <c r="D2180" s="1">
        <v>0.67849000000000004</v>
      </c>
      <c r="E2180" s="1">
        <v>0.80313000000000001</v>
      </c>
      <c r="F2180" s="1">
        <v>0.61721999999999999</v>
      </c>
      <c r="G2180" s="1">
        <v>0.98816000000000004</v>
      </c>
      <c r="H2180" s="1">
        <v>0.12634999999999999</v>
      </c>
      <c r="I2180" s="1" t="e">
        <f>-nan</f>
        <v>#NAME?</v>
      </c>
      <c r="J2180" s="1">
        <v>0.80286999999999997</v>
      </c>
      <c r="K2180" s="1" t="e">
        <f>-nan</f>
        <v>#NAME?</v>
      </c>
      <c r="L2180" s="1">
        <v>0</v>
      </c>
    </row>
    <row r="2181" spans="2:12" x14ac:dyDescent="0.25">
      <c r="B2181" s="1">
        <v>10928</v>
      </c>
      <c r="C2181" s="1" t="e">
        <f>-nan</f>
        <v>#NAME?</v>
      </c>
      <c r="D2181" s="1">
        <v>0.67742000000000002</v>
      </c>
      <c r="E2181" s="1">
        <v>0.80298999999999998</v>
      </c>
      <c r="F2181" s="1">
        <v>0.61719999999999997</v>
      </c>
      <c r="G2181" s="1">
        <v>0.98816000000000004</v>
      </c>
      <c r="H2181" s="1">
        <v>0.12634999999999999</v>
      </c>
      <c r="I2181" s="1" t="e">
        <f>-nan</f>
        <v>#NAME?</v>
      </c>
      <c r="J2181" s="1">
        <v>0.80286999999999997</v>
      </c>
      <c r="K2181" s="1" t="e">
        <f>-nan</f>
        <v>#NAME?</v>
      </c>
      <c r="L2181" s="1">
        <v>0</v>
      </c>
    </row>
    <row r="2182" spans="2:12" x14ac:dyDescent="0.25">
      <c r="B2182" s="1">
        <v>10933</v>
      </c>
      <c r="C2182" s="1" t="e">
        <f>-nan</f>
        <v>#NAME?</v>
      </c>
      <c r="D2182" s="1">
        <v>0.67686999999999997</v>
      </c>
      <c r="E2182" s="1">
        <v>0.80279999999999996</v>
      </c>
      <c r="F2182" s="1">
        <v>0.61717999999999995</v>
      </c>
      <c r="G2182" s="1">
        <v>0.98816000000000004</v>
      </c>
      <c r="H2182" s="1">
        <v>0.12634999999999999</v>
      </c>
      <c r="I2182" s="1" t="e">
        <f>-nan</f>
        <v>#NAME?</v>
      </c>
      <c r="J2182" s="1">
        <v>0.80286999999999997</v>
      </c>
      <c r="K2182" s="1" t="e">
        <f>-nan</f>
        <v>#NAME?</v>
      </c>
      <c r="L2182" s="1">
        <v>0</v>
      </c>
    </row>
    <row r="2183" spans="2:12" x14ac:dyDescent="0.25">
      <c r="B2183" s="1">
        <v>10938</v>
      </c>
      <c r="C2183" s="1" t="e">
        <f>-nan</f>
        <v>#NAME?</v>
      </c>
      <c r="D2183" s="1">
        <v>0.67701</v>
      </c>
      <c r="E2183" s="1">
        <v>0.80247999999999997</v>
      </c>
      <c r="F2183" s="1">
        <v>0.61712</v>
      </c>
      <c r="G2183" s="1">
        <v>0.98816000000000004</v>
      </c>
      <c r="H2183" s="1">
        <v>0.12634999999999999</v>
      </c>
      <c r="I2183" s="1" t="e">
        <f>-nan</f>
        <v>#NAME?</v>
      </c>
      <c r="J2183" s="1">
        <v>0.80286999999999997</v>
      </c>
      <c r="K2183" s="1" t="e">
        <f>-nan</f>
        <v>#NAME?</v>
      </c>
      <c r="L2183" s="1">
        <v>0</v>
      </c>
    </row>
    <row r="2184" spans="2:12" x14ac:dyDescent="0.25">
      <c r="B2184" s="1">
        <v>10943</v>
      </c>
      <c r="C2184" s="1" t="e">
        <f>-nan</f>
        <v>#NAME?</v>
      </c>
      <c r="D2184" s="1">
        <v>0.67510000000000003</v>
      </c>
      <c r="E2184" s="1">
        <v>0.80271999999999999</v>
      </c>
      <c r="F2184" s="1">
        <v>0.61709000000000003</v>
      </c>
      <c r="G2184" s="1">
        <v>0.98816000000000004</v>
      </c>
      <c r="H2184" s="1">
        <v>0.12634999999999999</v>
      </c>
      <c r="I2184" s="1" t="e">
        <f>-nan</f>
        <v>#NAME?</v>
      </c>
      <c r="J2184" s="1">
        <v>0.80286999999999997</v>
      </c>
      <c r="K2184" s="1" t="e">
        <f>-nan</f>
        <v>#NAME?</v>
      </c>
      <c r="L2184" s="1">
        <v>0</v>
      </c>
    </row>
    <row r="2185" spans="2:12" x14ac:dyDescent="0.25">
      <c r="B2185" s="1">
        <v>10948</v>
      </c>
      <c r="C2185" s="1" t="e">
        <f>-nan</f>
        <v>#NAME?</v>
      </c>
      <c r="D2185" s="1">
        <v>0.67581000000000002</v>
      </c>
      <c r="E2185" s="1">
        <v>0.80210000000000004</v>
      </c>
      <c r="F2185" s="1">
        <v>0.61706000000000005</v>
      </c>
      <c r="G2185" s="1">
        <v>0.98816000000000004</v>
      </c>
      <c r="H2185" s="1">
        <v>0.12634999999999999</v>
      </c>
      <c r="I2185" s="1" t="e">
        <f>-nan</f>
        <v>#NAME?</v>
      </c>
      <c r="J2185" s="1">
        <v>0.80286999999999997</v>
      </c>
      <c r="K2185" s="1" t="e">
        <f>-nan</f>
        <v>#NAME?</v>
      </c>
      <c r="L2185" s="1">
        <v>0</v>
      </c>
    </row>
    <row r="2186" spans="2:12" x14ac:dyDescent="0.25">
      <c r="B2186" s="1">
        <v>10953</v>
      </c>
      <c r="C2186" s="1" t="e">
        <f>-nan</f>
        <v>#NAME?</v>
      </c>
      <c r="D2186" s="1">
        <v>0.67737999999999998</v>
      </c>
      <c r="E2186" s="1">
        <v>0.80154999999999998</v>
      </c>
      <c r="F2186" s="1">
        <v>0.61704999999999999</v>
      </c>
      <c r="G2186" s="1">
        <v>0.98816000000000004</v>
      </c>
      <c r="H2186" s="1">
        <v>0.12634999999999999</v>
      </c>
      <c r="I2186" s="1" t="e">
        <f>-nan</f>
        <v>#NAME?</v>
      </c>
      <c r="J2186" s="1">
        <v>0.80286999999999997</v>
      </c>
      <c r="K2186" s="1" t="e">
        <f>-nan</f>
        <v>#NAME?</v>
      </c>
      <c r="L2186" s="1">
        <v>0</v>
      </c>
    </row>
    <row r="2187" spans="2:12" x14ac:dyDescent="0.25">
      <c r="B2187" s="1">
        <v>10958</v>
      </c>
      <c r="C2187" s="1" t="e">
        <f>-nan</f>
        <v>#NAME?</v>
      </c>
      <c r="D2187" s="1">
        <v>0.67761000000000005</v>
      </c>
      <c r="E2187" s="1">
        <v>0.80132999999999999</v>
      </c>
      <c r="F2187" s="1">
        <v>0.61702999999999997</v>
      </c>
      <c r="G2187" s="1">
        <v>0.98816000000000004</v>
      </c>
      <c r="H2187" s="1">
        <v>0.12634999999999999</v>
      </c>
      <c r="I2187" s="1" t="e">
        <f>-nan</f>
        <v>#NAME?</v>
      </c>
      <c r="J2187" s="1">
        <v>0.80286999999999997</v>
      </c>
      <c r="K2187" s="1" t="e">
        <f>-nan</f>
        <v>#NAME?</v>
      </c>
      <c r="L2187" s="1">
        <v>0</v>
      </c>
    </row>
    <row r="2188" spans="2:12" x14ac:dyDescent="0.25">
      <c r="B2188" s="1">
        <v>10963</v>
      </c>
      <c r="C2188" s="1" t="e">
        <f>-nan</f>
        <v>#NAME?</v>
      </c>
      <c r="D2188" s="1">
        <v>0.67579999999999996</v>
      </c>
      <c r="E2188" s="1">
        <v>0.80171999999999999</v>
      </c>
      <c r="F2188" s="1">
        <v>0.61702000000000001</v>
      </c>
      <c r="G2188" s="1">
        <v>0.98816000000000004</v>
      </c>
      <c r="H2188" s="1">
        <v>0.12634999999999999</v>
      </c>
      <c r="I2188" s="1" t="e">
        <f>-nan</f>
        <v>#NAME?</v>
      </c>
      <c r="J2188" s="1">
        <v>0.80286999999999997</v>
      </c>
      <c r="K2188" s="1" t="e">
        <f>-nan</f>
        <v>#NAME?</v>
      </c>
      <c r="L2188" s="1">
        <v>0</v>
      </c>
    </row>
    <row r="2189" spans="2:12" x14ac:dyDescent="0.25">
      <c r="B2189" s="1">
        <v>10968</v>
      </c>
      <c r="C2189" s="1" t="e">
        <f>-nan</f>
        <v>#NAME?</v>
      </c>
      <c r="D2189" s="1">
        <v>0.67532000000000003</v>
      </c>
      <c r="E2189" s="1">
        <v>0.80115000000000003</v>
      </c>
      <c r="F2189" s="1">
        <v>0.61699000000000004</v>
      </c>
      <c r="G2189" s="1">
        <v>0.98816000000000004</v>
      </c>
      <c r="H2189" s="1">
        <v>0.12634999999999999</v>
      </c>
      <c r="I2189" s="1" t="e">
        <f>-nan</f>
        <v>#NAME?</v>
      </c>
      <c r="J2189" s="1">
        <v>0.80286999999999997</v>
      </c>
      <c r="K2189" s="1" t="e">
        <f>-nan</f>
        <v>#NAME?</v>
      </c>
      <c r="L2189" s="1">
        <v>0</v>
      </c>
    </row>
    <row r="2190" spans="2:12" x14ac:dyDescent="0.25">
      <c r="B2190" s="1">
        <v>10973</v>
      </c>
      <c r="C2190" s="1" t="e">
        <f>-nan</f>
        <v>#NAME?</v>
      </c>
      <c r="D2190" s="1">
        <v>0.67625000000000002</v>
      </c>
      <c r="E2190" s="1">
        <v>0.80074000000000001</v>
      </c>
      <c r="F2190" s="1">
        <v>0.61692000000000002</v>
      </c>
      <c r="G2190" s="1">
        <v>0.98816000000000004</v>
      </c>
      <c r="H2190" s="1">
        <v>0.12634999999999999</v>
      </c>
      <c r="I2190" s="1" t="e">
        <f>-nan</f>
        <v>#NAME?</v>
      </c>
      <c r="J2190" s="1">
        <v>0.80286999999999997</v>
      </c>
      <c r="K2190" s="1" t="e">
        <f>-nan</f>
        <v>#NAME?</v>
      </c>
      <c r="L2190" s="1">
        <v>0</v>
      </c>
    </row>
    <row r="2191" spans="2:12" x14ac:dyDescent="0.25">
      <c r="B2191" s="1">
        <v>10978</v>
      </c>
      <c r="C2191" s="1" t="e">
        <f>-nan</f>
        <v>#NAME?</v>
      </c>
      <c r="D2191" s="1">
        <v>0.67549999999999999</v>
      </c>
      <c r="E2191" s="1">
        <v>0.80054000000000003</v>
      </c>
      <c r="F2191" s="1">
        <v>0.61690999999999996</v>
      </c>
      <c r="G2191" s="1">
        <v>0.98816000000000004</v>
      </c>
      <c r="H2191" s="1">
        <v>0.12634999999999999</v>
      </c>
      <c r="I2191" s="1" t="e">
        <f>-nan</f>
        <v>#NAME?</v>
      </c>
      <c r="J2191" s="1">
        <v>0.80286999999999997</v>
      </c>
      <c r="K2191" s="1" t="e">
        <f>-nan</f>
        <v>#NAME?</v>
      </c>
      <c r="L2191" s="1">
        <v>0</v>
      </c>
    </row>
    <row r="2192" spans="2:12" x14ac:dyDescent="0.25">
      <c r="B2192" s="1">
        <v>10983</v>
      </c>
      <c r="C2192" s="1" t="e">
        <f>-nan</f>
        <v>#NAME?</v>
      </c>
      <c r="D2192" s="1">
        <v>0.67589999999999995</v>
      </c>
      <c r="E2192" s="1">
        <v>0.80013999999999996</v>
      </c>
      <c r="F2192" s="1">
        <v>0.61687000000000003</v>
      </c>
      <c r="G2192" s="1">
        <v>0.98816000000000004</v>
      </c>
      <c r="H2192" s="1">
        <v>0.12634999999999999</v>
      </c>
      <c r="I2192" s="1" t="e">
        <f>-nan</f>
        <v>#NAME?</v>
      </c>
      <c r="J2192" s="1">
        <v>0.80286999999999997</v>
      </c>
      <c r="K2192" s="1" t="e">
        <f>-nan</f>
        <v>#NAME?</v>
      </c>
      <c r="L2192" s="1">
        <v>0</v>
      </c>
    </row>
    <row r="2193" spans="2:12" x14ac:dyDescent="0.25">
      <c r="B2193" s="1">
        <v>10988</v>
      </c>
      <c r="C2193" s="1" t="e">
        <f>-nan</f>
        <v>#NAME?</v>
      </c>
      <c r="D2193" s="1">
        <v>0.6764</v>
      </c>
      <c r="E2193" s="1">
        <v>0.79983000000000004</v>
      </c>
      <c r="F2193" s="1">
        <v>0.61680999999999997</v>
      </c>
      <c r="G2193" s="1">
        <v>0.98816000000000004</v>
      </c>
      <c r="H2193" s="1">
        <v>0.12634999999999999</v>
      </c>
      <c r="I2193" s="1" t="e">
        <f>-nan</f>
        <v>#NAME?</v>
      </c>
      <c r="J2193" s="1">
        <v>0.80286999999999997</v>
      </c>
      <c r="K2193" s="1" t="e">
        <f>-nan</f>
        <v>#NAME?</v>
      </c>
      <c r="L2193" s="1">
        <v>0</v>
      </c>
    </row>
    <row r="2194" spans="2:12" x14ac:dyDescent="0.25">
      <c r="B2194" s="1">
        <v>10993</v>
      </c>
      <c r="C2194" s="1" t="e">
        <f>-nan</f>
        <v>#NAME?</v>
      </c>
      <c r="D2194" s="1">
        <v>0.67581000000000002</v>
      </c>
      <c r="E2194" s="1">
        <v>0.79979999999999996</v>
      </c>
      <c r="F2194" s="1">
        <v>0.61677999999999999</v>
      </c>
      <c r="G2194" s="1">
        <v>0.98816000000000004</v>
      </c>
      <c r="H2194" s="1">
        <v>0.12634999999999999</v>
      </c>
      <c r="I2194" s="1" t="e">
        <f>-nan</f>
        <v>#NAME?</v>
      </c>
      <c r="J2194" s="1">
        <v>0.80286999999999997</v>
      </c>
      <c r="K2194" s="1" t="e">
        <f>-nan</f>
        <v>#NAME?</v>
      </c>
      <c r="L2194" s="1">
        <v>0</v>
      </c>
    </row>
    <row r="2195" spans="2:12" x14ac:dyDescent="0.25">
      <c r="B2195" s="1">
        <v>10998</v>
      </c>
      <c r="C2195" s="1" t="e">
        <f>-nan</f>
        <v>#NAME?</v>
      </c>
      <c r="D2195" s="1">
        <v>0.67557</v>
      </c>
      <c r="E2195" s="1">
        <v>0.79934000000000005</v>
      </c>
      <c r="F2195" s="1">
        <v>0.61673999999999995</v>
      </c>
      <c r="G2195" s="1">
        <v>0.98816000000000004</v>
      </c>
      <c r="H2195" s="1">
        <v>0.12634999999999999</v>
      </c>
      <c r="I2195" s="1" t="e">
        <f>-nan</f>
        <v>#NAME?</v>
      </c>
      <c r="J2195" s="1">
        <v>0.80286999999999997</v>
      </c>
      <c r="K2195" s="1" t="e">
        <f>-nan</f>
        <v>#NAME?</v>
      </c>
      <c r="L2195" s="1">
        <v>0</v>
      </c>
    </row>
    <row r="2196" spans="2:12" x14ac:dyDescent="0.25">
      <c r="B2196" s="1">
        <v>11003</v>
      </c>
      <c r="C2196" s="1" t="e">
        <f>-nan</f>
        <v>#NAME?</v>
      </c>
      <c r="D2196" s="1">
        <v>0.67523</v>
      </c>
      <c r="E2196" s="1">
        <v>0.79857</v>
      </c>
      <c r="F2196" s="1">
        <v>0.61670999999999998</v>
      </c>
      <c r="G2196" s="1">
        <v>0.98816000000000004</v>
      </c>
      <c r="H2196" s="1">
        <v>0.12634999999999999</v>
      </c>
      <c r="I2196" s="1" t="e">
        <f>-nan</f>
        <v>#NAME?</v>
      </c>
      <c r="J2196" s="1">
        <v>0.80286999999999997</v>
      </c>
      <c r="K2196" s="1" t="e">
        <f>-nan</f>
        <v>#NAME?</v>
      </c>
      <c r="L2196" s="1">
        <v>0</v>
      </c>
    </row>
    <row r="2197" spans="2:12" x14ac:dyDescent="0.25">
      <c r="B2197" s="1">
        <v>11008</v>
      </c>
      <c r="C2197" s="1" t="e">
        <f>-nan</f>
        <v>#NAME?</v>
      </c>
      <c r="D2197" s="1">
        <v>0.67501999999999995</v>
      </c>
      <c r="E2197" s="1">
        <v>0.79844999999999999</v>
      </c>
      <c r="F2197" s="1">
        <v>0.61670000000000003</v>
      </c>
      <c r="G2197" s="1">
        <v>0.98816000000000004</v>
      </c>
      <c r="H2197" s="1">
        <v>0.12634999999999999</v>
      </c>
      <c r="I2197" s="1" t="e">
        <f>-nan</f>
        <v>#NAME?</v>
      </c>
      <c r="J2197" s="1">
        <v>0.80286999999999997</v>
      </c>
      <c r="K2197" s="1" t="e">
        <f>-nan</f>
        <v>#NAME?</v>
      </c>
      <c r="L2197" s="1">
        <v>0</v>
      </c>
    </row>
    <row r="2198" spans="2:12" x14ac:dyDescent="0.25">
      <c r="B2198" s="1">
        <v>11013</v>
      </c>
      <c r="C2198" s="1" t="e">
        <f>-nan</f>
        <v>#NAME?</v>
      </c>
      <c r="D2198" s="1">
        <v>0.67571000000000003</v>
      </c>
      <c r="E2198" s="1">
        <v>0.79737999999999998</v>
      </c>
      <c r="F2198" s="1">
        <v>0.61665000000000003</v>
      </c>
      <c r="G2198" s="1">
        <v>0.98816000000000004</v>
      </c>
      <c r="H2198" s="1">
        <v>0.12634999999999999</v>
      </c>
      <c r="I2198" s="1" t="e">
        <f>-nan</f>
        <v>#NAME?</v>
      </c>
      <c r="J2198" s="1">
        <v>0.80286999999999997</v>
      </c>
      <c r="K2198" s="1" t="e">
        <f>-nan</f>
        <v>#NAME?</v>
      </c>
      <c r="L2198" s="1">
        <v>0</v>
      </c>
    </row>
    <row r="2199" spans="2:12" x14ac:dyDescent="0.25">
      <c r="B2199" s="1">
        <v>11018</v>
      </c>
      <c r="C2199" s="1" t="e">
        <f>-nan</f>
        <v>#NAME?</v>
      </c>
      <c r="D2199" s="1">
        <v>0.67173000000000005</v>
      </c>
      <c r="E2199" s="1">
        <v>0.79686000000000001</v>
      </c>
      <c r="F2199" s="1">
        <v>0.61660000000000004</v>
      </c>
      <c r="G2199" s="1">
        <v>0.98816000000000004</v>
      </c>
      <c r="H2199" s="1">
        <v>0.12634999999999999</v>
      </c>
      <c r="I2199" s="1" t="e">
        <f>-nan</f>
        <v>#NAME?</v>
      </c>
      <c r="J2199" s="1">
        <v>0.80286999999999997</v>
      </c>
      <c r="K2199" s="1" t="e">
        <f>-nan</f>
        <v>#NAME?</v>
      </c>
      <c r="L2199" s="1">
        <v>0</v>
      </c>
    </row>
    <row r="2200" spans="2:12" x14ac:dyDescent="0.25">
      <c r="B2200" s="1">
        <v>11023</v>
      </c>
      <c r="C2200" s="1" t="e">
        <f>-nan</f>
        <v>#NAME?</v>
      </c>
      <c r="D2200" s="1">
        <v>0.67239000000000004</v>
      </c>
      <c r="E2200" s="1">
        <v>0.79705000000000004</v>
      </c>
      <c r="F2200" s="1">
        <v>0.61653999999999998</v>
      </c>
      <c r="G2200" s="1">
        <v>0.98816000000000004</v>
      </c>
      <c r="H2200" s="1">
        <v>0.12634999999999999</v>
      </c>
      <c r="I2200" s="1" t="e">
        <f>-nan</f>
        <v>#NAME?</v>
      </c>
      <c r="J2200" s="1">
        <v>0.80286999999999997</v>
      </c>
      <c r="K2200" s="1" t="e">
        <f>-nan</f>
        <v>#NAME?</v>
      </c>
      <c r="L2200" s="1">
        <v>0</v>
      </c>
    </row>
    <row r="2201" spans="2:12" x14ac:dyDescent="0.25">
      <c r="B2201" s="1">
        <v>11028</v>
      </c>
      <c r="C2201" s="1" t="e">
        <f>-nan</f>
        <v>#NAME?</v>
      </c>
      <c r="D2201" s="1">
        <v>0.67317000000000005</v>
      </c>
      <c r="E2201" s="1">
        <v>0.79686999999999997</v>
      </c>
      <c r="F2201" s="1">
        <v>0.61651999999999996</v>
      </c>
      <c r="G2201" s="1">
        <v>0.98816000000000004</v>
      </c>
      <c r="H2201" s="1">
        <v>0.12634999999999999</v>
      </c>
      <c r="I2201" s="1" t="e">
        <f>-nan</f>
        <v>#NAME?</v>
      </c>
      <c r="J2201" s="1">
        <v>0.80286999999999997</v>
      </c>
      <c r="K2201" s="1" t="e">
        <f>-nan</f>
        <v>#NAME?</v>
      </c>
      <c r="L2201" s="1">
        <v>0</v>
      </c>
    </row>
    <row r="2202" spans="2:12" x14ac:dyDescent="0.25">
      <c r="B2202" s="1">
        <v>11033</v>
      </c>
      <c r="C2202" s="1" t="e">
        <f>-nan</f>
        <v>#NAME?</v>
      </c>
      <c r="D2202" s="1">
        <v>0.67159000000000002</v>
      </c>
      <c r="E2202" s="1">
        <v>0.79666999999999999</v>
      </c>
      <c r="F2202" s="1">
        <v>0.61648000000000003</v>
      </c>
      <c r="G2202" s="1">
        <v>0.98816000000000004</v>
      </c>
      <c r="H2202" s="1">
        <v>0.12634999999999999</v>
      </c>
      <c r="I2202" s="1" t="e">
        <f>-nan</f>
        <v>#NAME?</v>
      </c>
      <c r="J2202" s="1">
        <v>0.80286999999999997</v>
      </c>
      <c r="K2202" s="1" t="e">
        <f>-nan</f>
        <v>#NAME?</v>
      </c>
      <c r="L2202" s="1">
        <v>0</v>
      </c>
    </row>
    <row r="2203" spans="2:12" x14ac:dyDescent="0.25">
      <c r="B2203" s="1">
        <v>11038</v>
      </c>
      <c r="C2203" s="1" t="e">
        <f>-nan</f>
        <v>#NAME?</v>
      </c>
      <c r="D2203" s="1">
        <v>0.67212000000000005</v>
      </c>
      <c r="E2203" s="1">
        <v>0.79566000000000003</v>
      </c>
      <c r="F2203" s="1">
        <v>0.61646000000000001</v>
      </c>
      <c r="G2203" s="1">
        <v>0.98816000000000004</v>
      </c>
      <c r="H2203" s="1">
        <v>0.12634999999999999</v>
      </c>
      <c r="I2203" s="1" t="e">
        <f>-nan</f>
        <v>#NAME?</v>
      </c>
      <c r="J2203" s="1">
        <v>0.80286999999999997</v>
      </c>
      <c r="K2203" s="1" t="e">
        <f>-nan</f>
        <v>#NAME?</v>
      </c>
      <c r="L2203" s="1">
        <v>0</v>
      </c>
    </row>
    <row r="2204" spans="2:12" x14ac:dyDescent="0.25">
      <c r="B2204" s="1">
        <v>11043</v>
      </c>
      <c r="C2204" s="1" t="e">
        <f>-nan</f>
        <v>#NAME?</v>
      </c>
      <c r="D2204" s="1">
        <v>0.67135</v>
      </c>
      <c r="E2204" s="1">
        <v>0.79549000000000003</v>
      </c>
      <c r="F2204" s="1">
        <v>0.61643999999999999</v>
      </c>
      <c r="G2204" s="1">
        <v>0.98816000000000004</v>
      </c>
      <c r="H2204" s="1">
        <v>0.12634999999999999</v>
      </c>
      <c r="I2204" s="1" t="e">
        <f>-nan</f>
        <v>#NAME?</v>
      </c>
      <c r="J2204" s="1">
        <v>0.80286999999999997</v>
      </c>
      <c r="K2204" s="1" t="e">
        <f>-nan</f>
        <v>#NAME?</v>
      </c>
      <c r="L2204" s="1">
        <v>0</v>
      </c>
    </row>
    <row r="2205" spans="2:12" x14ac:dyDescent="0.25">
      <c r="B2205" s="1">
        <v>11048</v>
      </c>
      <c r="C2205" s="1" t="e">
        <f>-nan</f>
        <v>#NAME?</v>
      </c>
      <c r="D2205" s="1">
        <v>0.67257999999999996</v>
      </c>
      <c r="E2205" s="1">
        <v>0.79566999999999999</v>
      </c>
      <c r="F2205" s="1">
        <v>0.61641000000000001</v>
      </c>
      <c r="G2205" s="1">
        <v>0.98816000000000004</v>
      </c>
      <c r="H2205" s="1">
        <v>0.12634999999999999</v>
      </c>
      <c r="I2205" s="1" t="e">
        <f>-nan</f>
        <v>#NAME?</v>
      </c>
      <c r="J2205" s="1">
        <v>0.80286999999999997</v>
      </c>
      <c r="K2205" s="1" t="e">
        <f>-nan</f>
        <v>#NAME?</v>
      </c>
      <c r="L2205" s="1">
        <v>0</v>
      </c>
    </row>
    <row r="2206" spans="2:12" x14ac:dyDescent="0.25">
      <c r="B2206" s="1">
        <v>11053</v>
      </c>
      <c r="C2206" s="1" t="e">
        <f>-nan</f>
        <v>#NAME?</v>
      </c>
      <c r="D2206" s="1">
        <v>0.67125000000000001</v>
      </c>
      <c r="E2206" s="1">
        <v>0.79471000000000003</v>
      </c>
      <c r="F2206" s="1">
        <v>0.61631999999999998</v>
      </c>
      <c r="G2206" s="1">
        <v>0.98816000000000004</v>
      </c>
      <c r="H2206" s="1">
        <v>0.12634999999999999</v>
      </c>
      <c r="I2206" s="1" t="e">
        <f>-nan</f>
        <v>#NAME?</v>
      </c>
      <c r="J2206" s="1">
        <v>0.80286999999999997</v>
      </c>
      <c r="K2206" s="1" t="e">
        <f>-nan</f>
        <v>#NAME?</v>
      </c>
      <c r="L2206" s="1">
        <v>0</v>
      </c>
    </row>
    <row r="2207" spans="2:12" x14ac:dyDescent="0.25">
      <c r="B2207" s="1">
        <v>11058</v>
      </c>
      <c r="C2207" s="1" t="e">
        <f>-nan</f>
        <v>#NAME?</v>
      </c>
      <c r="D2207" s="1">
        <v>0.67105999999999999</v>
      </c>
      <c r="E2207" s="1">
        <v>0.79447000000000001</v>
      </c>
      <c r="F2207" s="1">
        <v>0.61624000000000001</v>
      </c>
      <c r="G2207" s="1">
        <v>0.98816000000000004</v>
      </c>
      <c r="H2207" s="1">
        <v>0.12634999999999999</v>
      </c>
      <c r="I2207" s="1" t="e">
        <f>-nan</f>
        <v>#NAME?</v>
      </c>
      <c r="J2207" s="1">
        <v>0.80286999999999997</v>
      </c>
      <c r="K2207" s="1" t="e">
        <f>-nan</f>
        <v>#NAME?</v>
      </c>
      <c r="L2207" s="1">
        <v>0</v>
      </c>
    </row>
    <row r="2208" spans="2:12" x14ac:dyDescent="0.25">
      <c r="B2208" s="1">
        <v>11063</v>
      </c>
      <c r="C2208" s="1" t="e">
        <f>-nan</f>
        <v>#NAME?</v>
      </c>
      <c r="D2208" s="1">
        <v>0.67074999999999996</v>
      </c>
      <c r="E2208" s="1">
        <v>0.79403999999999997</v>
      </c>
      <c r="F2208" s="1">
        <v>0.61619000000000002</v>
      </c>
      <c r="G2208" s="1">
        <v>0.98816000000000004</v>
      </c>
      <c r="H2208" s="1">
        <v>0.12634999999999999</v>
      </c>
      <c r="I2208" s="1" t="e">
        <f>-nan</f>
        <v>#NAME?</v>
      </c>
      <c r="J2208" s="1">
        <v>0.80286999999999997</v>
      </c>
      <c r="K2208" s="1" t="e">
        <f>-nan</f>
        <v>#NAME?</v>
      </c>
      <c r="L2208" s="1">
        <v>0</v>
      </c>
    </row>
    <row r="2209" spans="2:12" x14ac:dyDescent="0.25">
      <c r="B2209" s="1">
        <v>11068</v>
      </c>
      <c r="C2209" s="1" t="e">
        <f>-nan</f>
        <v>#NAME?</v>
      </c>
      <c r="D2209" s="1">
        <v>0.67118999999999995</v>
      </c>
      <c r="E2209" s="1">
        <v>0.79369000000000001</v>
      </c>
      <c r="F2209" s="1">
        <v>0.61612</v>
      </c>
      <c r="G2209" s="1">
        <v>0.98816000000000004</v>
      </c>
      <c r="H2209" s="1">
        <v>0.12634999999999999</v>
      </c>
      <c r="I2209" s="1" t="e">
        <f>-nan</f>
        <v>#NAME?</v>
      </c>
      <c r="J2209" s="1">
        <v>0.80286999999999997</v>
      </c>
      <c r="K2209" s="1" t="e">
        <f>-nan</f>
        <v>#NAME?</v>
      </c>
      <c r="L2209" s="1">
        <v>0</v>
      </c>
    </row>
    <row r="2210" spans="2:12" x14ac:dyDescent="0.25">
      <c r="B2210" s="1">
        <v>11073</v>
      </c>
      <c r="C2210" s="1" t="e">
        <f>-nan</f>
        <v>#NAME?</v>
      </c>
      <c r="D2210" s="1">
        <v>0.67164999999999997</v>
      </c>
      <c r="E2210" s="1">
        <v>0.79308999999999996</v>
      </c>
      <c r="F2210" s="1">
        <v>0.61606000000000005</v>
      </c>
      <c r="G2210" s="1">
        <v>0.98816000000000004</v>
      </c>
      <c r="H2210" s="1">
        <v>0.12634999999999999</v>
      </c>
      <c r="I2210" s="1" t="e">
        <f>-nan</f>
        <v>#NAME?</v>
      </c>
      <c r="J2210" s="1">
        <v>0.80286999999999997</v>
      </c>
      <c r="K2210" s="1" t="e">
        <f>-nan</f>
        <v>#NAME?</v>
      </c>
      <c r="L2210" s="1">
        <v>0</v>
      </c>
    </row>
    <row r="2211" spans="2:12" x14ac:dyDescent="0.25">
      <c r="B2211" s="1">
        <v>11078</v>
      </c>
      <c r="C2211" s="1" t="e">
        <f>-nan</f>
        <v>#NAME?</v>
      </c>
      <c r="D2211" s="1">
        <v>0.67212000000000005</v>
      </c>
      <c r="E2211" s="1">
        <v>0.79256000000000004</v>
      </c>
      <c r="F2211" s="1">
        <v>0.61599000000000004</v>
      </c>
      <c r="G2211" s="1">
        <v>0.98816000000000004</v>
      </c>
      <c r="H2211" s="1">
        <v>0.12634999999999999</v>
      </c>
      <c r="I2211" s="1" t="e">
        <f>-nan</f>
        <v>#NAME?</v>
      </c>
      <c r="J2211" s="1">
        <v>0.80286999999999997</v>
      </c>
      <c r="K2211" s="1" t="e">
        <f>-nan</f>
        <v>#NAME?</v>
      </c>
      <c r="L2211" s="1">
        <v>0</v>
      </c>
    </row>
    <row r="2212" spans="2:12" x14ac:dyDescent="0.25">
      <c r="B2212" s="1">
        <v>11083</v>
      </c>
      <c r="C2212" s="1" t="e">
        <f>-nan</f>
        <v>#NAME?</v>
      </c>
      <c r="D2212" s="1">
        <v>0.67152999999999996</v>
      </c>
      <c r="E2212" s="1">
        <v>0.79234000000000004</v>
      </c>
      <c r="F2212" s="1">
        <v>0.61594000000000004</v>
      </c>
      <c r="G2212" s="1">
        <v>0.98816000000000004</v>
      </c>
      <c r="H2212" s="1">
        <v>0.12634999999999999</v>
      </c>
      <c r="I2212" s="1" t="e">
        <f>-nan</f>
        <v>#NAME?</v>
      </c>
      <c r="J2212" s="1">
        <v>0.80286999999999997</v>
      </c>
      <c r="K2212" s="1" t="e">
        <f>-nan</f>
        <v>#NAME?</v>
      </c>
      <c r="L2212" s="1">
        <v>0</v>
      </c>
    </row>
    <row r="2213" spans="2:12" x14ac:dyDescent="0.25">
      <c r="B2213" s="1">
        <v>11088</v>
      </c>
      <c r="C2213" s="1" t="e">
        <f>-nan</f>
        <v>#NAME?</v>
      </c>
      <c r="D2213" s="1">
        <v>0.66984999999999995</v>
      </c>
      <c r="E2213" s="1">
        <v>0.79120000000000001</v>
      </c>
      <c r="F2213" s="1">
        <v>0.61587999999999998</v>
      </c>
      <c r="G2213" s="1">
        <v>0.98816000000000004</v>
      </c>
      <c r="H2213" s="1">
        <v>0.12634999999999999</v>
      </c>
      <c r="I2213" s="1" t="e">
        <f>-nan</f>
        <v>#NAME?</v>
      </c>
      <c r="J2213" s="1">
        <v>0.80286999999999997</v>
      </c>
      <c r="K2213" s="1" t="e">
        <f>-nan</f>
        <v>#NAME?</v>
      </c>
      <c r="L2213" s="1">
        <v>0</v>
      </c>
    </row>
    <row r="2214" spans="2:12" x14ac:dyDescent="0.25">
      <c r="B2214" s="1">
        <v>11093</v>
      </c>
      <c r="C2214" s="1" t="e">
        <f>-nan</f>
        <v>#NAME?</v>
      </c>
      <c r="D2214" s="1">
        <v>0.66996999999999995</v>
      </c>
      <c r="E2214" s="1">
        <v>0.79110999999999998</v>
      </c>
      <c r="F2214" s="1">
        <v>0.61584000000000005</v>
      </c>
      <c r="G2214" s="1">
        <v>0.98816000000000004</v>
      </c>
      <c r="H2214" s="1">
        <v>0.12634999999999999</v>
      </c>
      <c r="I2214" s="1" t="e">
        <f>-nan</f>
        <v>#NAME?</v>
      </c>
      <c r="J2214" s="1">
        <v>0.80286999999999997</v>
      </c>
      <c r="K2214" s="1" t="e">
        <f>-nan</f>
        <v>#NAME?</v>
      </c>
      <c r="L2214" s="1">
        <v>0</v>
      </c>
    </row>
    <row r="2215" spans="2:12" x14ac:dyDescent="0.25">
      <c r="B2215" s="1">
        <v>11098</v>
      </c>
      <c r="C2215" s="1" t="e">
        <f>-nan</f>
        <v>#NAME?</v>
      </c>
      <c r="D2215" s="1">
        <v>0.66886999999999996</v>
      </c>
      <c r="E2215" s="1">
        <v>0.79066999999999998</v>
      </c>
      <c r="F2215" s="1">
        <v>0.61582000000000003</v>
      </c>
      <c r="G2215" s="1">
        <v>0.98816000000000004</v>
      </c>
      <c r="H2215" s="1">
        <v>0.12634999999999999</v>
      </c>
      <c r="I2215" s="1" t="e">
        <f>-nan</f>
        <v>#NAME?</v>
      </c>
      <c r="J2215" s="1">
        <v>0.80286999999999997</v>
      </c>
      <c r="K2215" s="1" t="e">
        <f>-nan</f>
        <v>#NAME?</v>
      </c>
      <c r="L2215" s="1">
        <v>0</v>
      </c>
    </row>
    <row r="2216" spans="2:12" x14ac:dyDescent="0.25">
      <c r="B2216" s="1">
        <v>11103</v>
      </c>
      <c r="C2216" s="1" t="e">
        <f>-nan</f>
        <v>#NAME?</v>
      </c>
      <c r="D2216" s="1">
        <v>0.66984999999999995</v>
      </c>
      <c r="E2216" s="1">
        <v>0.79037000000000002</v>
      </c>
      <c r="F2216" s="1">
        <v>0.61573999999999995</v>
      </c>
      <c r="G2216" s="1">
        <v>0.98816000000000004</v>
      </c>
      <c r="H2216" s="1">
        <v>0.12634999999999999</v>
      </c>
      <c r="I2216" s="1" t="e">
        <f>-nan</f>
        <v>#NAME?</v>
      </c>
      <c r="J2216" s="1">
        <v>0.80286999999999997</v>
      </c>
      <c r="K2216" s="1" t="e">
        <f>-nan</f>
        <v>#NAME?</v>
      </c>
      <c r="L2216" s="1">
        <v>0</v>
      </c>
    </row>
    <row r="2217" spans="2:12" x14ac:dyDescent="0.25">
      <c r="B2217" s="1">
        <v>11108</v>
      </c>
      <c r="C2217" s="1" t="e">
        <f>-nan</f>
        <v>#NAME?</v>
      </c>
      <c r="D2217" s="1">
        <v>0.66974</v>
      </c>
      <c r="E2217" s="1">
        <v>0.78976999999999997</v>
      </c>
      <c r="F2217" s="1">
        <v>0.61563999999999997</v>
      </c>
      <c r="G2217" s="1">
        <v>0.98816000000000004</v>
      </c>
      <c r="H2217" s="1">
        <v>0.12634999999999999</v>
      </c>
      <c r="I2217" s="1" t="e">
        <f>-nan</f>
        <v>#NAME?</v>
      </c>
      <c r="J2217" s="1">
        <v>0.80286999999999997</v>
      </c>
      <c r="K2217" s="1" t="e">
        <f>-nan</f>
        <v>#NAME?</v>
      </c>
      <c r="L2217" s="1">
        <v>0</v>
      </c>
    </row>
    <row r="2218" spans="2:12" x14ac:dyDescent="0.25">
      <c r="B2218" s="1">
        <v>11113</v>
      </c>
      <c r="C2218" s="1" t="e">
        <f>-nan</f>
        <v>#NAME?</v>
      </c>
      <c r="D2218" s="1">
        <v>0.66937999999999998</v>
      </c>
      <c r="E2218" s="1">
        <v>0.78886000000000001</v>
      </c>
      <c r="F2218" s="1">
        <v>0.61556999999999995</v>
      </c>
      <c r="G2218" s="1">
        <v>0.98816000000000004</v>
      </c>
      <c r="H2218" s="1">
        <v>0.12634999999999999</v>
      </c>
      <c r="I2218" s="1" t="e">
        <f>-nan</f>
        <v>#NAME?</v>
      </c>
      <c r="J2218" s="1">
        <v>0.80286999999999997</v>
      </c>
      <c r="K2218" s="1" t="e">
        <f>-nan</f>
        <v>#NAME?</v>
      </c>
      <c r="L2218" s="1">
        <v>0</v>
      </c>
    </row>
    <row r="2219" spans="2:12" x14ac:dyDescent="0.25">
      <c r="B2219" s="1">
        <v>11118</v>
      </c>
      <c r="C2219" s="1" t="e">
        <f>-nan</f>
        <v>#NAME?</v>
      </c>
      <c r="D2219" s="1">
        <v>0.66937999999999998</v>
      </c>
      <c r="E2219" s="1">
        <v>0.78871999999999998</v>
      </c>
      <c r="F2219" s="1">
        <v>0.61553999999999998</v>
      </c>
      <c r="G2219" s="1">
        <v>0.98816000000000004</v>
      </c>
      <c r="H2219" s="1">
        <v>0.12634999999999999</v>
      </c>
      <c r="I2219" s="1" t="e">
        <f>-nan</f>
        <v>#NAME?</v>
      </c>
      <c r="J2219" s="1">
        <v>0.80286999999999997</v>
      </c>
      <c r="K2219" s="1" t="e">
        <f>-nan</f>
        <v>#NAME?</v>
      </c>
      <c r="L2219" s="1">
        <v>0</v>
      </c>
    </row>
    <row r="2220" spans="2:12" x14ac:dyDescent="0.25">
      <c r="B2220" s="1">
        <v>11123</v>
      </c>
      <c r="C2220" s="1" t="e">
        <f>-nan</f>
        <v>#NAME?</v>
      </c>
      <c r="D2220" s="1">
        <v>0.66854000000000002</v>
      </c>
      <c r="E2220" s="1">
        <v>0.78791999999999995</v>
      </c>
      <c r="F2220" s="1">
        <v>0.61550000000000005</v>
      </c>
      <c r="G2220" s="1">
        <v>0.98816000000000004</v>
      </c>
      <c r="H2220" s="1">
        <v>0.12634999999999999</v>
      </c>
      <c r="I2220" s="1" t="e">
        <f>-nan</f>
        <v>#NAME?</v>
      </c>
      <c r="J2220" s="1">
        <v>0.80286999999999997</v>
      </c>
      <c r="K2220" s="1" t="e">
        <f>-nan</f>
        <v>#NAME?</v>
      </c>
      <c r="L2220" s="1">
        <v>0</v>
      </c>
    </row>
    <row r="2221" spans="2:12" x14ac:dyDescent="0.25">
      <c r="B2221" s="1">
        <v>11128</v>
      </c>
      <c r="C2221" s="1" t="e">
        <f>-nan</f>
        <v>#NAME?</v>
      </c>
      <c r="D2221" s="1">
        <v>0.66886000000000001</v>
      </c>
      <c r="E2221" s="1">
        <v>0.78764000000000001</v>
      </c>
      <c r="F2221" s="1">
        <v>0.61548000000000003</v>
      </c>
      <c r="G2221" s="1">
        <v>0.98816000000000004</v>
      </c>
      <c r="H2221" s="1">
        <v>0.12634999999999999</v>
      </c>
      <c r="I2221" s="1" t="e">
        <f>-nan</f>
        <v>#NAME?</v>
      </c>
      <c r="J2221" s="1">
        <v>0.80286999999999997</v>
      </c>
      <c r="K2221" s="1" t="e">
        <f>-nan</f>
        <v>#NAME?</v>
      </c>
      <c r="L2221" s="1">
        <v>0</v>
      </c>
    </row>
    <row r="2222" spans="2:12" x14ac:dyDescent="0.25">
      <c r="B2222" s="1">
        <v>11133</v>
      </c>
      <c r="C2222" s="1" t="e">
        <f>-nan</f>
        <v>#NAME?</v>
      </c>
      <c r="D2222" s="1">
        <v>0.66785000000000005</v>
      </c>
      <c r="E2222" s="1">
        <v>0.78696999999999995</v>
      </c>
      <c r="F2222" s="1">
        <v>0.61539999999999995</v>
      </c>
      <c r="G2222" s="1">
        <v>0.98816000000000004</v>
      </c>
      <c r="H2222" s="1">
        <v>0.12634999999999999</v>
      </c>
      <c r="I2222" s="1" t="e">
        <f>-nan</f>
        <v>#NAME?</v>
      </c>
      <c r="J2222" s="1">
        <v>0.80286999999999997</v>
      </c>
      <c r="K2222" s="1" t="e">
        <f>-nan</f>
        <v>#NAME?</v>
      </c>
      <c r="L2222" s="1">
        <v>0</v>
      </c>
    </row>
    <row r="2223" spans="2:12" x14ac:dyDescent="0.25">
      <c r="B2223" s="1">
        <v>11138</v>
      </c>
      <c r="C2223" s="1" t="e">
        <f>-nan</f>
        <v>#NAME?</v>
      </c>
      <c r="D2223" s="1">
        <v>0.66722000000000004</v>
      </c>
      <c r="E2223" s="1">
        <v>0.78605999999999998</v>
      </c>
      <c r="F2223" s="1">
        <v>0.61533000000000004</v>
      </c>
      <c r="G2223" s="1">
        <v>0.98816000000000004</v>
      </c>
      <c r="H2223" s="1">
        <v>0.12634999999999999</v>
      </c>
      <c r="I2223" s="1" t="e">
        <f>-nan</f>
        <v>#NAME?</v>
      </c>
      <c r="J2223" s="1">
        <v>0.80286999999999997</v>
      </c>
      <c r="K2223" s="1" t="e">
        <f>-nan</f>
        <v>#NAME?</v>
      </c>
      <c r="L2223" s="1">
        <v>0</v>
      </c>
    </row>
    <row r="2224" spans="2:12" x14ac:dyDescent="0.25">
      <c r="B2224" s="1">
        <v>11143</v>
      </c>
      <c r="C2224" s="1" t="e">
        <f>-nan</f>
        <v>#NAME?</v>
      </c>
      <c r="D2224" s="1">
        <v>0.66808000000000001</v>
      </c>
      <c r="E2224" s="1">
        <v>0.78585000000000005</v>
      </c>
      <c r="F2224" s="1">
        <v>0.61521999999999999</v>
      </c>
      <c r="G2224" s="1">
        <v>0.98816000000000004</v>
      </c>
      <c r="H2224" s="1">
        <v>0.12634999999999999</v>
      </c>
      <c r="I2224" s="1" t="e">
        <f>-nan</f>
        <v>#NAME?</v>
      </c>
      <c r="J2224" s="1">
        <v>0.80286999999999997</v>
      </c>
      <c r="K2224" s="1" t="e">
        <f>-nan</f>
        <v>#NAME?</v>
      </c>
      <c r="L2224" s="1">
        <v>0</v>
      </c>
    </row>
    <row r="2225" spans="2:12" x14ac:dyDescent="0.25">
      <c r="B2225" s="1">
        <v>11148</v>
      </c>
      <c r="C2225" s="1" t="e">
        <f>-nan</f>
        <v>#NAME?</v>
      </c>
      <c r="D2225" s="1">
        <v>0.66783000000000003</v>
      </c>
      <c r="E2225" s="1">
        <v>0.78495000000000004</v>
      </c>
      <c r="F2225" s="1">
        <v>0.61514000000000002</v>
      </c>
      <c r="G2225" s="1">
        <v>0.98816000000000004</v>
      </c>
      <c r="H2225" s="1">
        <v>0.12634999999999999</v>
      </c>
      <c r="I2225" s="1" t="e">
        <f>-nan</f>
        <v>#NAME?</v>
      </c>
      <c r="J2225" s="1">
        <v>0.80286999999999997</v>
      </c>
      <c r="K2225" s="1" t="e">
        <f>-nan</f>
        <v>#NAME?</v>
      </c>
      <c r="L2225" s="1">
        <v>0</v>
      </c>
    </row>
    <row r="2226" spans="2:12" x14ac:dyDescent="0.25">
      <c r="B2226" s="1">
        <v>11153</v>
      </c>
      <c r="C2226" s="1" t="e">
        <f>-nan</f>
        <v>#NAME?</v>
      </c>
      <c r="D2226" s="1">
        <v>0.66798999999999997</v>
      </c>
      <c r="E2226" s="1">
        <v>0.78469</v>
      </c>
      <c r="F2226" s="1">
        <v>0.61509000000000003</v>
      </c>
      <c r="G2226" s="1">
        <v>0.98816000000000004</v>
      </c>
      <c r="H2226" s="1">
        <v>0.12634999999999999</v>
      </c>
      <c r="I2226" s="1" t="e">
        <f>-nan</f>
        <v>#NAME?</v>
      </c>
      <c r="J2226" s="1">
        <v>0.80286999999999997</v>
      </c>
      <c r="K2226" s="1" t="e">
        <f>-nan</f>
        <v>#NAME?</v>
      </c>
      <c r="L2226" s="1">
        <v>0</v>
      </c>
    </row>
    <row r="2227" spans="2:12" x14ac:dyDescent="0.25">
      <c r="B2227" s="1">
        <v>11158</v>
      </c>
      <c r="C2227" s="1" t="e">
        <f>-nan</f>
        <v>#NAME?</v>
      </c>
      <c r="D2227" s="1">
        <v>0.66620999999999997</v>
      </c>
      <c r="E2227" s="1">
        <v>0.78432999999999997</v>
      </c>
      <c r="F2227" s="1">
        <v>0.61502999999999997</v>
      </c>
      <c r="G2227" s="1">
        <v>0.98816000000000004</v>
      </c>
      <c r="H2227" s="1">
        <v>0.12634999999999999</v>
      </c>
      <c r="I2227" s="1" t="e">
        <f>-nan</f>
        <v>#NAME?</v>
      </c>
      <c r="J2227" s="1">
        <v>0.80286999999999997</v>
      </c>
      <c r="K2227" s="1" t="e">
        <f>-nan</f>
        <v>#NAME?</v>
      </c>
      <c r="L2227" s="1">
        <v>0</v>
      </c>
    </row>
    <row r="2228" spans="2:12" x14ac:dyDescent="0.25">
      <c r="B2228" s="1">
        <v>11163</v>
      </c>
      <c r="C2228" s="1" t="e">
        <f>-nan</f>
        <v>#NAME?</v>
      </c>
      <c r="D2228" s="1">
        <v>0.66503999999999996</v>
      </c>
      <c r="E2228" s="1">
        <v>0.78380000000000005</v>
      </c>
      <c r="F2228" s="1">
        <v>0.61495</v>
      </c>
      <c r="G2228" s="1">
        <v>0.98816000000000004</v>
      </c>
      <c r="H2228" s="1">
        <v>0.12634999999999999</v>
      </c>
      <c r="I2228" s="1" t="e">
        <f>-nan</f>
        <v>#NAME?</v>
      </c>
      <c r="J2228" s="1">
        <v>0.80286999999999997</v>
      </c>
      <c r="K2228" s="1" t="e">
        <f>-nan</f>
        <v>#NAME?</v>
      </c>
      <c r="L2228" s="1">
        <v>0</v>
      </c>
    </row>
    <row r="2229" spans="2:12" x14ac:dyDescent="0.25">
      <c r="B2229" s="1">
        <v>11168</v>
      </c>
      <c r="C2229" s="1" t="e">
        <f>-nan</f>
        <v>#NAME?</v>
      </c>
      <c r="D2229" s="1">
        <v>0.66517000000000004</v>
      </c>
      <c r="E2229" s="1">
        <v>0.78302000000000005</v>
      </c>
      <c r="F2229" s="1">
        <v>0.6149</v>
      </c>
      <c r="G2229" s="1">
        <v>0.98816000000000004</v>
      </c>
      <c r="H2229" s="1">
        <v>0.12634999999999999</v>
      </c>
      <c r="I2229" s="1" t="e">
        <f>-nan</f>
        <v>#NAME?</v>
      </c>
      <c r="J2229" s="1">
        <v>0.80286999999999997</v>
      </c>
      <c r="K2229" s="1" t="e">
        <f>-nan</f>
        <v>#NAME?</v>
      </c>
      <c r="L2229" s="1">
        <v>0</v>
      </c>
    </row>
    <row r="2230" spans="2:12" x14ac:dyDescent="0.25">
      <c r="B2230" s="1">
        <v>11173</v>
      </c>
      <c r="C2230" s="1" t="e">
        <f>-nan</f>
        <v>#NAME?</v>
      </c>
      <c r="D2230" s="1">
        <v>0.66546000000000005</v>
      </c>
      <c r="E2230" s="1">
        <v>0.78246000000000004</v>
      </c>
      <c r="F2230" s="1">
        <v>0.61485000000000001</v>
      </c>
      <c r="G2230" s="1">
        <v>0.98816000000000004</v>
      </c>
      <c r="H2230" s="1">
        <v>0.12634999999999999</v>
      </c>
      <c r="I2230" s="1" t="e">
        <f>-nan</f>
        <v>#NAME?</v>
      </c>
      <c r="J2230" s="1">
        <v>0.80286999999999997</v>
      </c>
      <c r="K2230" s="1" t="e">
        <f>-nan</f>
        <v>#NAME?</v>
      </c>
      <c r="L2230" s="1">
        <v>0</v>
      </c>
    </row>
    <row r="2231" spans="2:12" x14ac:dyDescent="0.25">
      <c r="B2231" s="1">
        <v>11178</v>
      </c>
      <c r="C2231" s="1" t="e">
        <f>-nan</f>
        <v>#NAME?</v>
      </c>
      <c r="D2231" s="1">
        <v>0.66591999999999996</v>
      </c>
      <c r="E2231" s="1">
        <v>0.78156000000000003</v>
      </c>
      <c r="F2231" s="1">
        <v>0.61480000000000001</v>
      </c>
      <c r="G2231" s="1">
        <v>0.98816000000000004</v>
      </c>
      <c r="H2231" s="1">
        <v>0.12634999999999999</v>
      </c>
      <c r="I2231" s="1" t="e">
        <f>-nan</f>
        <v>#NAME?</v>
      </c>
      <c r="J2231" s="1">
        <v>0.80286999999999997</v>
      </c>
      <c r="K2231" s="1" t="e">
        <f>-nan</f>
        <v>#NAME?</v>
      </c>
      <c r="L2231" s="1">
        <v>0</v>
      </c>
    </row>
    <row r="2232" spans="2:12" x14ac:dyDescent="0.25">
      <c r="B2232" s="1">
        <v>11183</v>
      </c>
      <c r="C2232" s="1" t="e">
        <f>-nan</f>
        <v>#NAME?</v>
      </c>
      <c r="D2232" s="1">
        <v>0.66444999999999999</v>
      </c>
      <c r="E2232" s="1">
        <v>0.78093999999999997</v>
      </c>
      <c r="F2232" s="1">
        <v>0.61470999999999998</v>
      </c>
      <c r="G2232" s="1">
        <v>0.98816000000000004</v>
      </c>
      <c r="H2232" s="1">
        <v>0.12634999999999999</v>
      </c>
      <c r="I2232" s="1" t="e">
        <f>-nan</f>
        <v>#NAME?</v>
      </c>
      <c r="J2232" s="1">
        <v>0.80286999999999997</v>
      </c>
      <c r="K2232" s="1" t="e">
        <f>-nan</f>
        <v>#NAME?</v>
      </c>
      <c r="L2232" s="1">
        <v>0</v>
      </c>
    </row>
    <row r="2233" spans="2:12" x14ac:dyDescent="0.25">
      <c r="B2233" s="1">
        <v>11188</v>
      </c>
      <c r="C2233" s="1" t="e">
        <f>-nan</f>
        <v>#NAME?</v>
      </c>
      <c r="D2233" s="1">
        <v>0.66447000000000001</v>
      </c>
      <c r="E2233" s="1">
        <v>0.78073000000000004</v>
      </c>
      <c r="F2233" s="1">
        <v>0.61463999999999996</v>
      </c>
      <c r="G2233" s="1">
        <v>0.98816000000000004</v>
      </c>
      <c r="H2233" s="1">
        <v>0.12634999999999999</v>
      </c>
      <c r="I2233" s="1" t="e">
        <f>-nan</f>
        <v>#NAME?</v>
      </c>
      <c r="J2233" s="1">
        <v>0.80286999999999997</v>
      </c>
      <c r="K2233" s="1" t="e">
        <f>-nan</f>
        <v>#NAME?</v>
      </c>
      <c r="L2233" s="1">
        <v>0</v>
      </c>
    </row>
    <row r="2234" spans="2:12" x14ac:dyDescent="0.25">
      <c r="B2234" s="1">
        <v>11193</v>
      </c>
      <c r="C2234" s="1" t="e">
        <f>-nan</f>
        <v>#NAME?</v>
      </c>
      <c r="D2234" s="1">
        <v>0.66476999999999997</v>
      </c>
      <c r="E2234" s="1">
        <v>0.78012000000000004</v>
      </c>
      <c r="F2234" s="1">
        <v>0.61458999999999997</v>
      </c>
      <c r="G2234" s="1">
        <v>0.98816000000000004</v>
      </c>
      <c r="H2234" s="1">
        <v>0.12634999999999999</v>
      </c>
      <c r="I2234" s="1" t="e">
        <f>-nan</f>
        <v>#NAME?</v>
      </c>
      <c r="J2234" s="1">
        <v>0.80286999999999997</v>
      </c>
      <c r="K2234" s="1" t="e">
        <f>-nan</f>
        <v>#NAME?</v>
      </c>
      <c r="L2234" s="1">
        <v>0</v>
      </c>
    </row>
    <row r="2235" spans="2:12" x14ac:dyDescent="0.25">
      <c r="B2235" s="1">
        <v>11198</v>
      </c>
      <c r="C2235" s="1" t="e">
        <f>-nan</f>
        <v>#NAME?</v>
      </c>
      <c r="D2235" s="1">
        <v>0.66383000000000003</v>
      </c>
      <c r="E2235" s="1">
        <v>0.77925</v>
      </c>
      <c r="F2235" s="1">
        <v>0.61451</v>
      </c>
      <c r="G2235" s="1">
        <v>0.98816000000000004</v>
      </c>
      <c r="H2235" s="1">
        <v>0.12634999999999999</v>
      </c>
      <c r="I2235" s="1" t="e">
        <f>-nan</f>
        <v>#NAME?</v>
      </c>
      <c r="J2235" s="1">
        <v>0.80286999999999997</v>
      </c>
      <c r="K2235" s="1" t="e">
        <f>-nan</f>
        <v>#NAME?</v>
      </c>
      <c r="L2235" s="1">
        <v>0</v>
      </c>
    </row>
    <row r="2236" spans="2:12" x14ac:dyDescent="0.25">
      <c r="B2236" s="1">
        <v>11203</v>
      </c>
      <c r="C2236" s="1" t="e">
        <f>-nan</f>
        <v>#NAME?</v>
      </c>
      <c r="D2236" s="1">
        <v>0.66247999999999996</v>
      </c>
      <c r="E2236" s="1">
        <v>0.77876999999999996</v>
      </c>
      <c r="F2236" s="1">
        <v>0.61443000000000003</v>
      </c>
      <c r="G2236" s="1">
        <v>0.98816000000000004</v>
      </c>
      <c r="H2236" s="1">
        <v>0.12634999999999999</v>
      </c>
      <c r="I2236" s="1" t="e">
        <f>-nan</f>
        <v>#NAME?</v>
      </c>
      <c r="J2236" s="1">
        <v>0.80286999999999997</v>
      </c>
      <c r="K2236" s="1" t="e">
        <f>-nan</f>
        <v>#NAME?</v>
      </c>
      <c r="L2236" s="1">
        <v>0</v>
      </c>
    </row>
    <row r="2237" spans="2:12" x14ac:dyDescent="0.25">
      <c r="B2237" s="1">
        <v>11208</v>
      </c>
      <c r="C2237" s="1" t="e">
        <f>-nan</f>
        <v>#NAME?</v>
      </c>
      <c r="D2237" s="1">
        <v>0.66254999999999997</v>
      </c>
      <c r="E2237" s="1">
        <v>0.77805999999999997</v>
      </c>
      <c r="F2237" s="1">
        <v>0.61439999999999995</v>
      </c>
      <c r="G2237" s="1">
        <v>0.98816000000000004</v>
      </c>
      <c r="H2237" s="1">
        <v>0.12634999999999999</v>
      </c>
      <c r="I2237" s="1" t="e">
        <f>-nan</f>
        <v>#NAME?</v>
      </c>
      <c r="J2237" s="1">
        <v>0.80286999999999997</v>
      </c>
      <c r="K2237" s="1" t="e">
        <f>-nan</f>
        <v>#NAME?</v>
      </c>
      <c r="L2237" s="1">
        <v>0</v>
      </c>
    </row>
    <row r="2238" spans="2:12" x14ac:dyDescent="0.25">
      <c r="B2238" s="1">
        <v>11213</v>
      </c>
      <c r="C2238" s="1" t="e">
        <f>-nan</f>
        <v>#NAME?</v>
      </c>
      <c r="D2238" s="1">
        <v>0.66276000000000002</v>
      </c>
      <c r="E2238" s="1">
        <v>0.77753000000000005</v>
      </c>
      <c r="F2238" s="1">
        <v>0.61431000000000002</v>
      </c>
      <c r="G2238" s="1">
        <v>0.98816000000000004</v>
      </c>
      <c r="H2238" s="1">
        <v>0.12634999999999999</v>
      </c>
      <c r="I2238" s="1" t="e">
        <f>-nan</f>
        <v>#NAME?</v>
      </c>
      <c r="J2238" s="1">
        <v>0.80286999999999997</v>
      </c>
      <c r="K2238" s="1" t="e">
        <f>-nan</f>
        <v>#NAME?</v>
      </c>
      <c r="L2238" s="1">
        <v>0</v>
      </c>
    </row>
    <row r="2239" spans="2:12" x14ac:dyDescent="0.25">
      <c r="B2239" s="1">
        <v>11218</v>
      </c>
      <c r="C2239" s="1" t="e">
        <f>-nan</f>
        <v>#NAME?</v>
      </c>
      <c r="D2239" s="1">
        <v>0.66313999999999995</v>
      </c>
      <c r="E2239" s="1">
        <v>0.77675000000000005</v>
      </c>
      <c r="F2239" s="1">
        <v>0.61424999999999996</v>
      </c>
      <c r="G2239" s="1">
        <v>0.98816000000000004</v>
      </c>
      <c r="H2239" s="1">
        <v>0.12634999999999999</v>
      </c>
      <c r="I2239" s="1" t="e">
        <f>-nan</f>
        <v>#NAME?</v>
      </c>
      <c r="J2239" s="1">
        <v>0.80286999999999997</v>
      </c>
      <c r="K2239" s="1" t="e">
        <f>-nan</f>
        <v>#NAME?</v>
      </c>
      <c r="L2239" s="1">
        <v>0</v>
      </c>
    </row>
    <row r="2240" spans="2:12" x14ac:dyDescent="0.25">
      <c r="B2240" s="1">
        <v>11223</v>
      </c>
      <c r="C2240" s="1" t="e">
        <f>-nan</f>
        <v>#NAME?</v>
      </c>
      <c r="D2240" s="1">
        <v>0.66334000000000004</v>
      </c>
      <c r="E2240" s="1">
        <v>0.77610999999999997</v>
      </c>
      <c r="F2240" s="1">
        <v>0.61416999999999999</v>
      </c>
      <c r="G2240" s="1">
        <v>0.98816000000000004</v>
      </c>
      <c r="H2240" s="1">
        <v>0.12634999999999999</v>
      </c>
      <c r="I2240" s="1" t="e">
        <f>-nan</f>
        <v>#NAME?</v>
      </c>
      <c r="J2240" s="1">
        <v>0.80286999999999997</v>
      </c>
      <c r="K2240" s="1" t="e">
        <f>-nan</f>
        <v>#NAME?</v>
      </c>
      <c r="L2240" s="1">
        <v>0</v>
      </c>
    </row>
    <row r="2241" spans="2:12" x14ac:dyDescent="0.25">
      <c r="B2241" s="1">
        <v>11228</v>
      </c>
      <c r="C2241" s="1" t="e">
        <f>-nan</f>
        <v>#NAME?</v>
      </c>
      <c r="D2241" s="1">
        <v>0.66274999999999995</v>
      </c>
      <c r="E2241" s="1">
        <v>0.77556999999999998</v>
      </c>
      <c r="F2241" s="1">
        <v>0.61412999999999995</v>
      </c>
      <c r="G2241" s="1">
        <v>0.98816000000000004</v>
      </c>
      <c r="H2241" s="1">
        <v>0.12634999999999999</v>
      </c>
      <c r="I2241" s="1" t="e">
        <f>-nan</f>
        <v>#NAME?</v>
      </c>
      <c r="J2241" s="1">
        <v>0.80286999999999997</v>
      </c>
      <c r="K2241" s="1" t="e">
        <f>-nan</f>
        <v>#NAME?</v>
      </c>
      <c r="L2241" s="1">
        <v>0</v>
      </c>
    </row>
    <row r="2242" spans="2:12" x14ac:dyDescent="0.25">
      <c r="B2242" s="1">
        <v>11233</v>
      </c>
      <c r="C2242" s="1" t="e">
        <f>-nan</f>
        <v>#NAME?</v>
      </c>
      <c r="D2242" s="1">
        <v>0.66054000000000002</v>
      </c>
      <c r="E2242" s="1">
        <v>0.77498</v>
      </c>
      <c r="F2242" s="1">
        <v>0.61409000000000002</v>
      </c>
      <c r="G2242" s="1">
        <v>0.98816000000000004</v>
      </c>
      <c r="H2242" s="1">
        <v>0.12634999999999999</v>
      </c>
      <c r="I2242" s="1" t="e">
        <f>-nan</f>
        <v>#NAME?</v>
      </c>
      <c r="J2242" s="1">
        <v>0.80286999999999997</v>
      </c>
      <c r="K2242" s="1" t="e">
        <f>-nan</f>
        <v>#NAME?</v>
      </c>
      <c r="L2242" s="1">
        <v>0</v>
      </c>
    </row>
    <row r="2243" spans="2:12" x14ac:dyDescent="0.25">
      <c r="B2243" s="1">
        <v>11238</v>
      </c>
      <c r="C2243" s="1" t="e">
        <f>-nan</f>
        <v>#NAME?</v>
      </c>
      <c r="D2243" s="1">
        <v>0.66129000000000004</v>
      </c>
      <c r="E2243" s="1">
        <v>0.77403999999999995</v>
      </c>
      <c r="F2243" s="1">
        <v>0.61402000000000001</v>
      </c>
      <c r="G2243" s="1">
        <v>0.98816000000000004</v>
      </c>
      <c r="H2243" s="1">
        <v>0.12634999999999999</v>
      </c>
      <c r="I2243" s="1" t="e">
        <f>-nan</f>
        <v>#NAME?</v>
      </c>
      <c r="J2243" s="1">
        <v>0.80286999999999997</v>
      </c>
      <c r="K2243" s="1" t="e">
        <f>-nan</f>
        <v>#NAME?</v>
      </c>
      <c r="L2243" s="1">
        <v>0</v>
      </c>
    </row>
    <row r="2244" spans="2:12" x14ac:dyDescent="0.25">
      <c r="B2244" s="1">
        <v>11243</v>
      </c>
      <c r="C2244" s="1" t="e">
        <f>-nan</f>
        <v>#NAME?</v>
      </c>
      <c r="D2244" s="1">
        <v>0.66163000000000005</v>
      </c>
      <c r="E2244" s="1">
        <v>0.77332999999999996</v>
      </c>
      <c r="F2244" s="1">
        <v>0.6139</v>
      </c>
      <c r="G2244" s="1">
        <v>0.98816000000000004</v>
      </c>
      <c r="H2244" s="1">
        <v>0.12634999999999999</v>
      </c>
      <c r="I2244" s="1" t="e">
        <f>-nan</f>
        <v>#NAME?</v>
      </c>
      <c r="J2244" s="1">
        <v>0.80286999999999997</v>
      </c>
      <c r="K2244" s="1" t="e">
        <f>-nan</f>
        <v>#NAME?</v>
      </c>
      <c r="L2244" s="1">
        <v>0</v>
      </c>
    </row>
    <row r="2245" spans="2:12" x14ac:dyDescent="0.25">
      <c r="B2245" s="1">
        <v>11248</v>
      </c>
      <c r="C2245" s="1" t="e">
        <f>-nan</f>
        <v>#NAME?</v>
      </c>
      <c r="D2245" s="1">
        <v>0.65998999999999997</v>
      </c>
      <c r="E2245" s="1">
        <v>0.77292000000000005</v>
      </c>
      <c r="F2245" s="1">
        <v>0.61382999999999999</v>
      </c>
      <c r="G2245" s="1">
        <v>0.98816000000000004</v>
      </c>
      <c r="H2245" s="1">
        <v>0.12634999999999999</v>
      </c>
      <c r="I2245" s="1" t="e">
        <f>-nan</f>
        <v>#NAME?</v>
      </c>
      <c r="J2245" s="1">
        <v>0.80286999999999997</v>
      </c>
      <c r="K2245" s="1" t="e">
        <f>-nan</f>
        <v>#NAME?</v>
      </c>
      <c r="L2245" s="1">
        <v>0</v>
      </c>
    </row>
    <row r="2246" spans="2:12" x14ac:dyDescent="0.25">
      <c r="B2246" s="1">
        <v>11253</v>
      </c>
      <c r="C2246" s="1" t="e">
        <f>-nan</f>
        <v>#NAME?</v>
      </c>
      <c r="D2246" s="1">
        <v>0.65864</v>
      </c>
      <c r="E2246" s="1">
        <v>0.77215999999999996</v>
      </c>
      <c r="F2246" s="1">
        <v>0.61373</v>
      </c>
      <c r="G2246" s="1">
        <v>0.98816000000000004</v>
      </c>
      <c r="H2246" s="1">
        <v>0.12634999999999999</v>
      </c>
      <c r="I2246" s="1" t="e">
        <f>-nan</f>
        <v>#NAME?</v>
      </c>
      <c r="J2246" s="1">
        <v>0.80286999999999997</v>
      </c>
      <c r="K2246" s="1" t="e">
        <f>-nan</f>
        <v>#NAME?</v>
      </c>
      <c r="L2246" s="1">
        <v>0</v>
      </c>
    </row>
    <row r="2247" spans="2:12" x14ac:dyDescent="0.25">
      <c r="B2247" s="1">
        <v>11258</v>
      </c>
      <c r="C2247" s="1" t="e">
        <f>-nan</f>
        <v>#NAME?</v>
      </c>
      <c r="D2247" s="1">
        <v>0.65873000000000004</v>
      </c>
      <c r="E2247" s="1">
        <v>0.77142999999999995</v>
      </c>
      <c r="F2247" s="1">
        <v>0.61363999999999996</v>
      </c>
      <c r="G2247" s="1">
        <v>0.98816000000000004</v>
      </c>
      <c r="H2247" s="1">
        <v>0.12634999999999999</v>
      </c>
      <c r="I2247" s="1" t="e">
        <f>-nan</f>
        <v>#NAME?</v>
      </c>
      <c r="J2247" s="1">
        <v>0.80286999999999997</v>
      </c>
      <c r="K2247" s="1" t="e">
        <f>-nan</f>
        <v>#NAME?</v>
      </c>
      <c r="L2247" s="1">
        <v>0</v>
      </c>
    </row>
    <row r="2248" spans="2:12" x14ac:dyDescent="0.25">
      <c r="B2248" s="1">
        <v>11263</v>
      </c>
      <c r="C2248" s="1" t="e">
        <f>-nan</f>
        <v>#NAME?</v>
      </c>
      <c r="D2248" s="1">
        <v>0.6593</v>
      </c>
      <c r="E2248" s="1">
        <v>0.77081</v>
      </c>
      <c r="F2248" s="1">
        <v>0.61355999999999999</v>
      </c>
      <c r="G2248" s="1">
        <v>0.98816000000000004</v>
      </c>
      <c r="H2248" s="1">
        <v>0.12634999999999999</v>
      </c>
      <c r="I2248" s="1" t="e">
        <f>-nan</f>
        <v>#NAME?</v>
      </c>
      <c r="J2248" s="1">
        <v>0.80286999999999997</v>
      </c>
      <c r="K2248" s="1" t="e">
        <f>-nan</f>
        <v>#NAME?</v>
      </c>
      <c r="L2248" s="1">
        <v>0</v>
      </c>
    </row>
    <row r="2249" spans="2:12" x14ac:dyDescent="0.25">
      <c r="B2249" s="1">
        <v>11268</v>
      </c>
      <c r="C2249" s="1" t="e">
        <f>-nan</f>
        <v>#NAME?</v>
      </c>
      <c r="D2249" s="1">
        <v>0.65961999999999998</v>
      </c>
      <c r="E2249" s="1">
        <v>0.77019000000000004</v>
      </c>
      <c r="F2249" s="1">
        <v>0.61348999999999998</v>
      </c>
      <c r="G2249" s="1">
        <v>0.98816000000000004</v>
      </c>
      <c r="H2249" s="1">
        <v>0.12634999999999999</v>
      </c>
      <c r="I2249" s="1" t="e">
        <f>-nan</f>
        <v>#NAME?</v>
      </c>
      <c r="J2249" s="1">
        <v>0.80286999999999997</v>
      </c>
      <c r="K2249" s="1" t="e">
        <f>-nan</f>
        <v>#NAME?</v>
      </c>
      <c r="L2249" s="1">
        <v>0</v>
      </c>
    </row>
    <row r="2250" spans="2:12" x14ac:dyDescent="0.25">
      <c r="B2250" s="1">
        <v>11273</v>
      </c>
      <c r="C2250" s="1" t="e">
        <f>-nan</f>
        <v>#NAME?</v>
      </c>
      <c r="D2250" s="1">
        <v>0.65961000000000003</v>
      </c>
      <c r="E2250" s="1">
        <v>0.76998999999999995</v>
      </c>
      <c r="F2250" s="1">
        <v>0.61343000000000003</v>
      </c>
      <c r="G2250" s="1">
        <v>0.98816000000000004</v>
      </c>
      <c r="H2250" s="1">
        <v>0.12634999999999999</v>
      </c>
      <c r="I2250" s="1" t="e">
        <f>-nan</f>
        <v>#NAME?</v>
      </c>
      <c r="J2250" s="1">
        <v>0.80286999999999997</v>
      </c>
      <c r="K2250" s="1" t="e">
        <f>-nan</f>
        <v>#NAME?</v>
      </c>
      <c r="L2250" s="1">
        <v>0</v>
      </c>
    </row>
    <row r="2251" spans="2:12" x14ac:dyDescent="0.25">
      <c r="B2251" s="1">
        <v>11278</v>
      </c>
      <c r="C2251" s="1" t="e">
        <f>-nan</f>
        <v>#NAME?</v>
      </c>
      <c r="D2251" s="1">
        <v>0.65822999999999998</v>
      </c>
      <c r="E2251" s="1">
        <v>0.76915999999999995</v>
      </c>
      <c r="F2251" s="1">
        <v>0.61334999999999995</v>
      </c>
      <c r="G2251" s="1">
        <v>0.98816000000000004</v>
      </c>
      <c r="H2251" s="1">
        <v>0.12634999999999999</v>
      </c>
      <c r="I2251" s="1" t="e">
        <f>-nan</f>
        <v>#NAME?</v>
      </c>
      <c r="J2251" s="1">
        <v>0.80286999999999997</v>
      </c>
      <c r="K2251" s="1" t="e">
        <f>-nan</f>
        <v>#NAME?</v>
      </c>
      <c r="L2251" s="1">
        <v>0</v>
      </c>
    </row>
    <row r="2252" spans="2:12" x14ac:dyDescent="0.25">
      <c r="B2252" s="1">
        <v>11283</v>
      </c>
      <c r="C2252" s="1" t="e">
        <f>-nan</f>
        <v>#NAME?</v>
      </c>
      <c r="D2252" s="1">
        <v>0.65961999999999998</v>
      </c>
      <c r="E2252" s="1">
        <v>0.76876</v>
      </c>
      <c r="F2252" s="1">
        <v>0.61324999999999996</v>
      </c>
      <c r="G2252" s="1">
        <v>0.98816000000000004</v>
      </c>
      <c r="H2252" s="1">
        <v>0.12634999999999999</v>
      </c>
      <c r="I2252" s="1" t="e">
        <f>-nan</f>
        <v>#NAME?</v>
      </c>
      <c r="J2252" s="1">
        <v>0.80286999999999997</v>
      </c>
      <c r="K2252" s="1" t="e">
        <f>-nan</f>
        <v>#NAME?</v>
      </c>
      <c r="L2252" s="1">
        <v>0</v>
      </c>
    </row>
    <row r="2253" spans="2:12" x14ac:dyDescent="0.25">
      <c r="B2253" s="1">
        <v>11288</v>
      </c>
      <c r="C2253" s="1" t="e">
        <f>-nan</f>
        <v>#NAME?</v>
      </c>
      <c r="D2253" s="1">
        <v>0.65790000000000004</v>
      </c>
      <c r="E2253" s="1">
        <v>0.76783999999999997</v>
      </c>
      <c r="F2253" s="1">
        <v>0.61316999999999999</v>
      </c>
      <c r="G2253" s="1">
        <v>0.98816000000000004</v>
      </c>
      <c r="H2253" s="1">
        <v>0.12634999999999999</v>
      </c>
      <c r="I2253" s="1" t="e">
        <f>-nan</f>
        <v>#NAME?</v>
      </c>
      <c r="J2253" s="1">
        <v>0.80286999999999997</v>
      </c>
      <c r="K2253" s="1" t="e">
        <f>-nan</f>
        <v>#NAME?</v>
      </c>
      <c r="L2253" s="1">
        <v>0</v>
      </c>
    </row>
    <row r="2254" spans="2:12" x14ac:dyDescent="0.25">
      <c r="B2254" s="1">
        <v>11293</v>
      </c>
      <c r="C2254" s="1" t="e">
        <f>-nan</f>
        <v>#NAME?</v>
      </c>
      <c r="D2254" s="1">
        <v>0.65693000000000001</v>
      </c>
      <c r="E2254" s="1">
        <v>0.76749999999999996</v>
      </c>
      <c r="F2254" s="1">
        <v>0.61309999999999998</v>
      </c>
      <c r="G2254" s="1">
        <v>0.98816000000000004</v>
      </c>
      <c r="H2254" s="1">
        <v>0.12634999999999999</v>
      </c>
      <c r="I2254" s="1" t="e">
        <f>-nan</f>
        <v>#NAME?</v>
      </c>
      <c r="J2254" s="1">
        <v>0.80286999999999997</v>
      </c>
      <c r="K2254" s="1" t="e">
        <f>-nan</f>
        <v>#NAME?</v>
      </c>
      <c r="L2254" s="1">
        <v>0</v>
      </c>
    </row>
    <row r="2255" spans="2:12" x14ac:dyDescent="0.25">
      <c r="B2255" s="1">
        <v>11298</v>
      </c>
      <c r="C2255" s="1" t="e">
        <f>-nan</f>
        <v>#NAME?</v>
      </c>
      <c r="D2255" s="1">
        <v>0.65739000000000003</v>
      </c>
      <c r="E2255" s="1">
        <v>0.76629000000000003</v>
      </c>
      <c r="F2255" s="1">
        <v>0.61306000000000005</v>
      </c>
      <c r="G2255" s="1">
        <v>0.98816000000000004</v>
      </c>
      <c r="H2255" s="1">
        <v>0.12634999999999999</v>
      </c>
      <c r="I2255" s="1" t="e">
        <f>-nan</f>
        <v>#NAME?</v>
      </c>
      <c r="J2255" s="1">
        <v>0.80286999999999997</v>
      </c>
      <c r="K2255" s="1" t="e">
        <f>-nan</f>
        <v>#NAME?</v>
      </c>
      <c r="L2255" s="1">
        <v>0</v>
      </c>
    </row>
    <row r="2256" spans="2:12" x14ac:dyDescent="0.25">
      <c r="B2256" s="1">
        <v>11303</v>
      </c>
      <c r="C2256" s="1" t="e">
        <f>-nan</f>
        <v>#NAME?</v>
      </c>
      <c r="D2256" s="1">
        <v>0.65690000000000004</v>
      </c>
      <c r="E2256" s="1">
        <v>0.76551999999999998</v>
      </c>
      <c r="F2256" s="1">
        <v>0.61302000000000001</v>
      </c>
      <c r="G2256" s="1">
        <v>0.98816000000000004</v>
      </c>
      <c r="H2256" s="1">
        <v>0.12634999999999999</v>
      </c>
      <c r="I2256" s="1" t="e">
        <f>-nan</f>
        <v>#NAME?</v>
      </c>
      <c r="J2256" s="1">
        <v>0.80286999999999997</v>
      </c>
      <c r="K2256" s="1" t="e">
        <f>-nan</f>
        <v>#NAME?</v>
      </c>
      <c r="L2256" s="1">
        <v>0</v>
      </c>
    </row>
    <row r="2257" spans="2:12" x14ac:dyDescent="0.25">
      <c r="B2257" s="1">
        <v>11308</v>
      </c>
      <c r="C2257" s="1" t="e">
        <f>-nan</f>
        <v>#NAME?</v>
      </c>
      <c r="D2257" s="1">
        <v>0.65652999999999995</v>
      </c>
      <c r="E2257" s="1">
        <v>0.76473999999999998</v>
      </c>
      <c r="F2257" s="1">
        <v>0.61295999999999995</v>
      </c>
      <c r="G2257" s="1">
        <v>0.98816000000000004</v>
      </c>
      <c r="H2257" s="1">
        <v>0.12634999999999999</v>
      </c>
      <c r="I2257" s="1" t="e">
        <f>-nan</f>
        <v>#NAME?</v>
      </c>
      <c r="J2257" s="1">
        <v>0.80286999999999997</v>
      </c>
      <c r="K2257" s="1" t="e">
        <f>-nan</f>
        <v>#NAME?</v>
      </c>
      <c r="L2257" s="1">
        <v>0</v>
      </c>
    </row>
    <row r="2258" spans="2:12" x14ac:dyDescent="0.25">
      <c r="B2258" s="1">
        <v>11313</v>
      </c>
      <c r="C2258" s="1" t="e">
        <f>-nan</f>
        <v>#NAME?</v>
      </c>
      <c r="D2258" s="1">
        <v>0.65493000000000001</v>
      </c>
      <c r="E2258" s="1">
        <v>0.76434999999999997</v>
      </c>
      <c r="F2258" s="1">
        <v>0.61287999999999998</v>
      </c>
      <c r="G2258" s="1">
        <v>0.98816000000000004</v>
      </c>
      <c r="H2258" s="1">
        <v>0.12634999999999999</v>
      </c>
      <c r="I2258" s="1" t="e">
        <f>-nan</f>
        <v>#NAME?</v>
      </c>
      <c r="J2258" s="1">
        <v>0.80286999999999997</v>
      </c>
      <c r="K2258" s="1" t="e">
        <f>-nan</f>
        <v>#NAME?</v>
      </c>
      <c r="L2258" s="1">
        <v>0</v>
      </c>
    </row>
    <row r="2259" spans="2:12" x14ac:dyDescent="0.25">
      <c r="B2259" s="1">
        <v>11318</v>
      </c>
      <c r="C2259" s="1" t="e">
        <f>-nan</f>
        <v>#NAME?</v>
      </c>
      <c r="D2259" s="1">
        <v>0.65617999999999999</v>
      </c>
      <c r="E2259" s="1">
        <v>0.76383000000000001</v>
      </c>
      <c r="F2259" s="1">
        <v>0.61280999999999997</v>
      </c>
      <c r="G2259" s="1">
        <v>0.98816000000000004</v>
      </c>
      <c r="H2259" s="1">
        <v>0.12634999999999999</v>
      </c>
      <c r="I2259" s="1" t="e">
        <f>-nan</f>
        <v>#NAME?</v>
      </c>
      <c r="J2259" s="1">
        <v>0.80286999999999997</v>
      </c>
      <c r="K2259" s="1" t="e">
        <f>-nan</f>
        <v>#NAME?</v>
      </c>
      <c r="L2259" s="1">
        <v>0</v>
      </c>
    </row>
    <row r="2260" spans="2:12" x14ac:dyDescent="0.25">
      <c r="B2260" s="1">
        <v>11323</v>
      </c>
      <c r="C2260" s="1" t="e">
        <f>-nan</f>
        <v>#NAME?</v>
      </c>
      <c r="D2260" s="1">
        <v>0.65537000000000001</v>
      </c>
      <c r="E2260" s="1">
        <v>0.76341000000000003</v>
      </c>
      <c r="F2260" s="1">
        <v>0.61268999999999996</v>
      </c>
      <c r="G2260" s="1">
        <v>0.98816000000000004</v>
      </c>
      <c r="H2260" s="1">
        <v>0.12634999999999999</v>
      </c>
      <c r="I2260" s="1" t="e">
        <f>-nan</f>
        <v>#NAME?</v>
      </c>
      <c r="J2260" s="1">
        <v>0.80286999999999997</v>
      </c>
      <c r="K2260" s="1" t="e">
        <f>-nan</f>
        <v>#NAME?</v>
      </c>
      <c r="L2260" s="1">
        <v>0</v>
      </c>
    </row>
    <row r="2261" spans="2:12" x14ac:dyDescent="0.25">
      <c r="B2261" s="1">
        <v>11328</v>
      </c>
      <c r="C2261" s="1" t="e">
        <f>-nan</f>
        <v>#NAME?</v>
      </c>
      <c r="D2261" s="1">
        <v>0.65337999999999996</v>
      </c>
      <c r="E2261" s="1">
        <v>0.76271</v>
      </c>
      <c r="F2261" s="1">
        <v>0.61258000000000001</v>
      </c>
      <c r="G2261" s="1">
        <v>0.98816000000000004</v>
      </c>
      <c r="H2261" s="1">
        <v>0.12634999999999999</v>
      </c>
      <c r="I2261" s="1" t="e">
        <f>-nan</f>
        <v>#NAME?</v>
      </c>
      <c r="J2261" s="1">
        <v>0.80286999999999997</v>
      </c>
      <c r="K2261" s="1" t="e">
        <f>-nan</f>
        <v>#NAME?</v>
      </c>
      <c r="L2261" s="1">
        <v>0</v>
      </c>
    </row>
    <row r="2262" spans="2:12" x14ac:dyDescent="0.25">
      <c r="B2262" s="1">
        <v>11333</v>
      </c>
      <c r="C2262" s="1" t="e">
        <f>-nan</f>
        <v>#NAME?</v>
      </c>
      <c r="D2262" s="1">
        <v>0.65312000000000003</v>
      </c>
      <c r="E2262" s="1">
        <v>0.76158999999999999</v>
      </c>
      <c r="F2262" s="1">
        <v>0.61248000000000002</v>
      </c>
      <c r="G2262" s="1">
        <v>0.98816000000000004</v>
      </c>
      <c r="H2262" s="1">
        <v>0.12634999999999999</v>
      </c>
      <c r="I2262" s="1" t="e">
        <f>-nan</f>
        <v>#NAME?</v>
      </c>
      <c r="J2262" s="1">
        <v>0.80286999999999997</v>
      </c>
      <c r="K2262" s="1" t="e">
        <f>-nan</f>
        <v>#NAME?</v>
      </c>
      <c r="L2262" s="1">
        <v>0</v>
      </c>
    </row>
    <row r="2263" spans="2:12" x14ac:dyDescent="0.25">
      <c r="B2263" s="1">
        <v>11338</v>
      </c>
      <c r="C2263" s="1" t="e">
        <f>-nan</f>
        <v>#NAME?</v>
      </c>
      <c r="D2263" s="1">
        <v>0.65388999999999997</v>
      </c>
      <c r="E2263" s="1">
        <v>0.76068000000000002</v>
      </c>
      <c r="F2263" s="1">
        <v>0.61238000000000004</v>
      </c>
      <c r="G2263" s="1">
        <v>0.98816000000000004</v>
      </c>
      <c r="H2263" s="1">
        <v>0.12634999999999999</v>
      </c>
      <c r="I2263" s="1" t="e">
        <f>-nan</f>
        <v>#NAME?</v>
      </c>
      <c r="J2263" s="1">
        <v>0.80286999999999997</v>
      </c>
      <c r="K2263" s="1" t="e">
        <f>-nan</f>
        <v>#NAME?</v>
      </c>
      <c r="L2263" s="1">
        <v>0</v>
      </c>
    </row>
    <row r="2264" spans="2:12" x14ac:dyDescent="0.25">
      <c r="B2264" s="1">
        <v>11343</v>
      </c>
      <c r="C2264" s="1" t="e">
        <f>-nan</f>
        <v>#NAME?</v>
      </c>
      <c r="D2264" s="1">
        <v>0.65361999999999998</v>
      </c>
      <c r="E2264" s="1">
        <v>0.76024999999999998</v>
      </c>
      <c r="F2264" s="1">
        <v>0.61229</v>
      </c>
      <c r="G2264" s="1">
        <v>0.98816000000000004</v>
      </c>
      <c r="H2264" s="1">
        <v>0.12634999999999999</v>
      </c>
      <c r="I2264" s="1" t="e">
        <f>-nan</f>
        <v>#NAME?</v>
      </c>
      <c r="J2264" s="1">
        <v>0.80286999999999997</v>
      </c>
      <c r="K2264" s="1" t="e">
        <f>-nan</f>
        <v>#NAME?</v>
      </c>
      <c r="L2264" s="1">
        <v>0</v>
      </c>
    </row>
    <row r="2265" spans="2:12" x14ac:dyDescent="0.25">
      <c r="B2265" s="1">
        <v>11348</v>
      </c>
      <c r="C2265" s="1" t="e">
        <f>-nan</f>
        <v>#NAME?</v>
      </c>
      <c r="D2265" s="1">
        <v>0.65215000000000001</v>
      </c>
      <c r="E2265" s="1">
        <v>0.75966</v>
      </c>
      <c r="F2265" s="1">
        <v>0.61224000000000001</v>
      </c>
      <c r="G2265" s="1">
        <v>0.98816000000000004</v>
      </c>
      <c r="H2265" s="1">
        <v>0.12634999999999999</v>
      </c>
      <c r="I2265" s="1" t="e">
        <f>-nan</f>
        <v>#NAME?</v>
      </c>
      <c r="J2265" s="1">
        <v>0.80286999999999997</v>
      </c>
      <c r="K2265" s="1" t="e">
        <f>-nan</f>
        <v>#NAME?</v>
      </c>
      <c r="L2265" s="1">
        <v>0</v>
      </c>
    </row>
    <row r="2266" spans="2:12" x14ac:dyDescent="0.25">
      <c r="B2266" s="1">
        <v>11353</v>
      </c>
      <c r="C2266" s="1" t="e">
        <f>-nan</f>
        <v>#NAME?</v>
      </c>
      <c r="D2266" s="1">
        <v>0.6522</v>
      </c>
      <c r="E2266" s="1">
        <v>0.75892000000000004</v>
      </c>
      <c r="F2266" s="1">
        <v>0.61216999999999999</v>
      </c>
      <c r="G2266" s="1">
        <v>0.98816000000000004</v>
      </c>
      <c r="H2266" s="1">
        <v>0.12634999999999999</v>
      </c>
      <c r="I2266" s="1" t="e">
        <f>-nan</f>
        <v>#NAME?</v>
      </c>
      <c r="J2266" s="1">
        <v>0.80286999999999997</v>
      </c>
      <c r="K2266" s="1" t="e">
        <f>-nan</f>
        <v>#NAME?</v>
      </c>
      <c r="L2266" s="1">
        <v>0</v>
      </c>
    </row>
    <row r="2267" spans="2:12" x14ac:dyDescent="0.25">
      <c r="B2267" s="1">
        <v>11358</v>
      </c>
      <c r="C2267" s="1" t="e">
        <f>-nan</f>
        <v>#NAME?</v>
      </c>
      <c r="D2267" s="1">
        <v>0.65192000000000005</v>
      </c>
      <c r="E2267" s="1">
        <v>0.75831999999999999</v>
      </c>
      <c r="F2267" s="1">
        <v>0.61212999999999995</v>
      </c>
      <c r="G2267" s="1">
        <v>0.98816000000000004</v>
      </c>
      <c r="H2267" s="1">
        <v>0.12634999999999999</v>
      </c>
      <c r="I2267" s="1" t="e">
        <f>-nan</f>
        <v>#NAME?</v>
      </c>
      <c r="J2267" s="1">
        <v>0.80286999999999997</v>
      </c>
      <c r="K2267" s="1" t="e">
        <f>-nan</f>
        <v>#NAME?</v>
      </c>
      <c r="L2267" s="1">
        <v>0</v>
      </c>
    </row>
    <row r="2268" spans="2:12" x14ac:dyDescent="0.25">
      <c r="B2268" s="1">
        <v>11363</v>
      </c>
      <c r="C2268" s="1" t="e">
        <f>-nan</f>
        <v>#NAME?</v>
      </c>
      <c r="D2268" s="1">
        <v>0.65261000000000002</v>
      </c>
      <c r="E2268" s="1">
        <v>0.75756000000000001</v>
      </c>
      <c r="F2268" s="1">
        <v>0.61209999999999998</v>
      </c>
      <c r="G2268" s="1">
        <v>0.98816000000000004</v>
      </c>
      <c r="H2268" s="1">
        <v>0.12634999999999999</v>
      </c>
      <c r="I2268" s="1" t="e">
        <f>-nan</f>
        <v>#NAME?</v>
      </c>
      <c r="J2268" s="1">
        <v>0.80286999999999997</v>
      </c>
      <c r="K2268" s="1" t="e">
        <f>-nan</f>
        <v>#NAME?</v>
      </c>
      <c r="L2268" s="1">
        <v>0</v>
      </c>
    </row>
    <row r="2269" spans="2:12" x14ac:dyDescent="0.25">
      <c r="B2269" s="1">
        <v>11368</v>
      </c>
      <c r="C2269" s="1" t="e">
        <f>-nan</f>
        <v>#NAME?</v>
      </c>
      <c r="D2269" s="1">
        <v>0.65227999999999997</v>
      </c>
      <c r="E2269" s="1">
        <v>0.75707999999999998</v>
      </c>
      <c r="F2269" s="1">
        <v>0.61199000000000003</v>
      </c>
      <c r="G2269" s="1">
        <v>0.98816000000000004</v>
      </c>
      <c r="H2269" s="1">
        <v>0.12634999999999999</v>
      </c>
      <c r="I2269" s="1" t="e">
        <f>-nan</f>
        <v>#NAME?</v>
      </c>
      <c r="J2269" s="1">
        <v>0.80286999999999997</v>
      </c>
      <c r="K2269" s="1" t="e">
        <f>-nan</f>
        <v>#NAME?</v>
      </c>
      <c r="L2269" s="1">
        <v>0</v>
      </c>
    </row>
    <row r="2270" spans="2:12" x14ac:dyDescent="0.25">
      <c r="B2270" s="1">
        <v>11373</v>
      </c>
      <c r="C2270" s="1" t="e">
        <f>-nan</f>
        <v>#NAME?</v>
      </c>
      <c r="D2270" s="1">
        <v>0.65142999999999995</v>
      </c>
      <c r="E2270" s="1">
        <v>0.75614999999999999</v>
      </c>
      <c r="F2270" s="1">
        <v>0.61185999999999996</v>
      </c>
      <c r="G2270" s="1">
        <v>0.98816000000000004</v>
      </c>
      <c r="H2270" s="1">
        <v>0.12634999999999999</v>
      </c>
      <c r="I2270" s="1" t="e">
        <f>-nan</f>
        <v>#NAME?</v>
      </c>
      <c r="J2270" s="1">
        <v>0.80286999999999997</v>
      </c>
      <c r="K2270" s="1" t="e">
        <f>-nan</f>
        <v>#NAME?</v>
      </c>
      <c r="L2270" s="1">
        <v>0</v>
      </c>
    </row>
    <row r="2271" spans="2:12" x14ac:dyDescent="0.25">
      <c r="B2271" s="1">
        <v>11378</v>
      </c>
      <c r="C2271" s="1" t="e">
        <f>-nan</f>
        <v>#NAME?</v>
      </c>
      <c r="D2271" s="1">
        <v>0.65176000000000001</v>
      </c>
      <c r="E2271" s="1">
        <v>0.75534000000000001</v>
      </c>
      <c r="F2271" s="1">
        <v>0.61180999999999996</v>
      </c>
      <c r="G2271" s="1">
        <v>0.98816000000000004</v>
      </c>
      <c r="H2271" s="1">
        <v>0.12634999999999999</v>
      </c>
      <c r="I2271" s="1" t="e">
        <f>-nan</f>
        <v>#NAME?</v>
      </c>
      <c r="J2271" s="1">
        <v>0.80286999999999997</v>
      </c>
      <c r="K2271" s="1" t="e">
        <f>-nan</f>
        <v>#NAME?</v>
      </c>
      <c r="L2271" s="1">
        <v>0</v>
      </c>
    </row>
    <row r="2272" spans="2:12" x14ac:dyDescent="0.25">
      <c r="B2272" s="1">
        <v>11383</v>
      </c>
      <c r="C2272" s="1" t="e">
        <f>-nan</f>
        <v>#NAME?</v>
      </c>
      <c r="D2272" s="1">
        <v>0.65105000000000002</v>
      </c>
      <c r="E2272" s="1">
        <v>0.75458000000000003</v>
      </c>
      <c r="F2272" s="1">
        <v>0.61170000000000002</v>
      </c>
      <c r="G2272" s="1">
        <v>0.98816000000000004</v>
      </c>
      <c r="H2272" s="1">
        <v>0.12634999999999999</v>
      </c>
      <c r="I2272" s="1" t="e">
        <f>-nan</f>
        <v>#NAME?</v>
      </c>
      <c r="J2272" s="1">
        <v>0.80286999999999997</v>
      </c>
      <c r="K2272" s="1" t="e">
        <f>-nan</f>
        <v>#NAME?</v>
      </c>
      <c r="L2272" s="1">
        <v>0</v>
      </c>
    </row>
    <row r="2273" spans="2:12" x14ac:dyDescent="0.25">
      <c r="B2273" s="1">
        <v>11388</v>
      </c>
      <c r="C2273" s="1" t="e">
        <f>-nan</f>
        <v>#NAME?</v>
      </c>
      <c r="D2273" s="1">
        <v>0.65092000000000005</v>
      </c>
      <c r="E2273" s="1">
        <v>0.75368000000000002</v>
      </c>
      <c r="F2273" s="1">
        <v>0.61158999999999997</v>
      </c>
      <c r="G2273" s="1">
        <v>0.98816000000000004</v>
      </c>
      <c r="H2273" s="1">
        <v>0.12634999999999999</v>
      </c>
      <c r="I2273" s="1" t="e">
        <f>-nan</f>
        <v>#NAME?</v>
      </c>
      <c r="J2273" s="1">
        <v>0.80286999999999997</v>
      </c>
      <c r="K2273" s="1" t="e">
        <f>-nan</f>
        <v>#NAME?</v>
      </c>
      <c r="L2273" s="1">
        <v>0</v>
      </c>
    </row>
    <row r="2274" spans="2:12" x14ac:dyDescent="0.25">
      <c r="B2274" s="1">
        <v>11393</v>
      </c>
      <c r="C2274" s="1" t="e">
        <f>-nan</f>
        <v>#NAME?</v>
      </c>
      <c r="D2274" s="1">
        <v>0.64966000000000002</v>
      </c>
      <c r="E2274" s="1">
        <v>0.75331999999999999</v>
      </c>
      <c r="F2274" s="1">
        <v>0.61151999999999995</v>
      </c>
      <c r="G2274" s="1">
        <v>0.98816000000000004</v>
      </c>
      <c r="H2274" s="1">
        <v>0.12634999999999999</v>
      </c>
      <c r="I2274" s="1" t="e">
        <f>-nan</f>
        <v>#NAME?</v>
      </c>
      <c r="J2274" s="1">
        <v>0.80286999999999997</v>
      </c>
      <c r="K2274" s="1" t="e">
        <f>-nan</f>
        <v>#NAME?</v>
      </c>
      <c r="L2274" s="1">
        <v>0</v>
      </c>
    </row>
    <row r="2275" spans="2:12" x14ac:dyDescent="0.25">
      <c r="B2275" s="1">
        <v>11398</v>
      </c>
      <c r="C2275" s="1" t="e">
        <f>-nan</f>
        <v>#NAME?</v>
      </c>
      <c r="D2275" s="1">
        <v>0.64898</v>
      </c>
      <c r="E2275" s="1">
        <v>0.75266999999999995</v>
      </c>
      <c r="F2275" s="1">
        <v>0.61150000000000004</v>
      </c>
      <c r="G2275" s="1">
        <v>0.98816000000000004</v>
      </c>
      <c r="H2275" s="1">
        <v>0.12634999999999999</v>
      </c>
      <c r="I2275" s="1" t="e">
        <f>-nan</f>
        <v>#NAME?</v>
      </c>
      <c r="J2275" s="1">
        <v>0.80286999999999997</v>
      </c>
      <c r="K2275" s="1" t="e">
        <f>-nan</f>
        <v>#NAME?</v>
      </c>
      <c r="L2275" s="1">
        <v>0</v>
      </c>
    </row>
    <row r="2276" spans="2:12" x14ac:dyDescent="0.25">
      <c r="B2276" s="1">
        <v>11403</v>
      </c>
      <c r="C2276" s="1" t="e">
        <f>-nan</f>
        <v>#NAME?</v>
      </c>
      <c r="D2276" s="1">
        <v>0.64839999999999998</v>
      </c>
      <c r="E2276" s="1">
        <v>0.75229000000000001</v>
      </c>
      <c r="F2276" s="1">
        <v>0.61145000000000005</v>
      </c>
      <c r="G2276" s="1">
        <v>0.98816000000000004</v>
      </c>
      <c r="H2276" s="1">
        <v>0.12634999999999999</v>
      </c>
      <c r="I2276" s="1" t="e">
        <f>-nan</f>
        <v>#NAME?</v>
      </c>
      <c r="J2276" s="1">
        <v>0.80286999999999997</v>
      </c>
      <c r="K2276" s="1" t="e">
        <f>-nan</f>
        <v>#NAME?</v>
      </c>
      <c r="L2276" s="1">
        <v>0</v>
      </c>
    </row>
    <row r="2277" spans="2:12" x14ac:dyDescent="0.25">
      <c r="B2277" s="1">
        <v>11408</v>
      </c>
      <c r="C2277" s="1" t="e">
        <f>-nan</f>
        <v>#NAME?</v>
      </c>
      <c r="D2277" s="1">
        <v>0.64932999999999996</v>
      </c>
      <c r="E2277" s="1">
        <v>0.75187999999999999</v>
      </c>
      <c r="F2277" s="1">
        <v>0.61136000000000001</v>
      </c>
      <c r="G2277" s="1">
        <v>0.98816000000000004</v>
      </c>
      <c r="H2277" s="1">
        <v>0.12634999999999999</v>
      </c>
      <c r="I2277" s="1" t="e">
        <f>-nan</f>
        <v>#NAME?</v>
      </c>
      <c r="J2277" s="1">
        <v>0.80286999999999997</v>
      </c>
      <c r="K2277" s="1" t="e">
        <f>-nan</f>
        <v>#NAME?</v>
      </c>
      <c r="L2277" s="1">
        <v>0</v>
      </c>
    </row>
    <row r="2278" spans="2:12" x14ac:dyDescent="0.25">
      <c r="B2278" s="1">
        <v>11413</v>
      </c>
      <c r="C2278" s="1" t="e">
        <f>-nan</f>
        <v>#NAME?</v>
      </c>
      <c r="D2278" s="1">
        <v>0.64863999999999999</v>
      </c>
      <c r="E2278" s="1">
        <v>0.75107000000000002</v>
      </c>
      <c r="F2278" s="1">
        <v>0.61128000000000005</v>
      </c>
      <c r="G2278" s="1">
        <v>0.98816000000000004</v>
      </c>
      <c r="H2278" s="1">
        <v>0.12634999999999999</v>
      </c>
      <c r="I2278" s="1" t="e">
        <f>-nan</f>
        <v>#NAME?</v>
      </c>
      <c r="J2278" s="1">
        <v>0.80286999999999997</v>
      </c>
      <c r="K2278" s="1" t="e">
        <f>-nan</f>
        <v>#NAME?</v>
      </c>
      <c r="L2278" s="1">
        <v>0</v>
      </c>
    </row>
    <row r="2279" spans="2:12" x14ac:dyDescent="0.25">
      <c r="B2279" s="1">
        <v>11418</v>
      </c>
      <c r="C2279" s="1" t="e">
        <f>-nan</f>
        <v>#NAME?</v>
      </c>
      <c r="D2279" s="1">
        <v>0.64895000000000003</v>
      </c>
      <c r="E2279" s="1">
        <v>0.74983999999999995</v>
      </c>
      <c r="F2279" s="1">
        <v>0.61117999999999995</v>
      </c>
      <c r="G2279" s="1">
        <v>0.98816000000000004</v>
      </c>
      <c r="H2279" s="1">
        <v>0.12634999999999999</v>
      </c>
      <c r="I2279" s="1" t="e">
        <f>-nan</f>
        <v>#NAME?</v>
      </c>
      <c r="J2279" s="1">
        <v>0.80286999999999997</v>
      </c>
      <c r="K2279" s="1" t="e">
        <f>-nan</f>
        <v>#NAME?</v>
      </c>
      <c r="L2279" s="1">
        <v>0</v>
      </c>
    </row>
    <row r="2280" spans="2:12" x14ac:dyDescent="0.25">
      <c r="B2280" s="1">
        <v>11423</v>
      </c>
      <c r="C2280" s="1" t="e">
        <f>-nan</f>
        <v>#NAME?</v>
      </c>
      <c r="D2280" s="1">
        <v>0.64783000000000002</v>
      </c>
      <c r="E2280" s="1">
        <v>0.74963999999999997</v>
      </c>
      <c r="F2280" s="1">
        <v>0.61112</v>
      </c>
      <c r="G2280" s="1">
        <v>0.98816000000000004</v>
      </c>
      <c r="H2280" s="1">
        <v>0.12634999999999999</v>
      </c>
      <c r="I2280" s="1" t="e">
        <f>-nan</f>
        <v>#NAME?</v>
      </c>
      <c r="J2280" s="1">
        <v>0.80286999999999997</v>
      </c>
      <c r="K2280" s="1" t="e">
        <f>-nan</f>
        <v>#NAME?</v>
      </c>
      <c r="L2280" s="1">
        <v>0</v>
      </c>
    </row>
    <row r="2281" spans="2:12" x14ac:dyDescent="0.25">
      <c r="B2281" s="1">
        <v>11428</v>
      </c>
      <c r="C2281" s="1" t="e">
        <f>-nan</f>
        <v>#NAME?</v>
      </c>
      <c r="D2281" s="1">
        <v>0.6472</v>
      </c>
      <c r="E2281" s="1">
        <v>0.74936999999999998</v>
      </c>
      <c r="F2281" s="1">
        <v>0.61104999999999998</v>
      </c>
      <c r="G2281" s="1">
        <v>0.98816000000000004</v>
      </c>
      <c r="H2281" s="1">
        <v>0.12634999999999999</v>
      </c>
      <c r="I2281" s="1" t="e">
        <f>-nan</f>
        <v>#NAME?</v>
      </c>
      <c r="J2281" s="1">
        <v>0.80286999999999997</v>
      </c>
      <c r="K2281" s="1" t="e">
        <f>-nan</f>
        <v>#NAME?</v>
      </c>
      <c r="L2281" s="1">
        <v>0</v>
      </c>
    </row>
    <row r="2282" spans="2:12" x14ac:dyDescent="0.25">
      <c r="B2282" s="1">
        <v>11433</v>
      </c>
      <c r="C2282" s="1" t="e">
        <f>-nan</f>
        <v>#NAME?</v>
      </c>
      <c r="D2282" s="1">
        <v>0.64815</v>
      </c>
      <c r="E2282" s="1">
        <v>0.74824999999999997</v>
      </c>
      <c r="F2282" s="1">
        <v>0.61097999999999997</v>
      </c>
      <c r="G2282" s="1">
        <v>0.98816000000000004</v>
      </c>
      <c r="H2282" s="1">
        <v>0.12634999999999999</v>
      </c>
      <c r="I2282" s="1" t="e">
        <f>-nan</f>
        <v>#NAME?</v>
      </c>
      <c r="J2282" s="1">
        <v>0.80286999999999997</v>
      </c>
      <c r="K2282" s="1" t="e">
        <f>-nan</f>
        <v>#NAME?</v>
      </c>
      <c r="L2282" s="1">
        <v>0</v>
      </c>
    </row>
    <row r="2283" spans="2:12" x14ac:dyDescent="0.25">
      <c r="B2283" s="1">
        <v>11438</v>
      </c>
      <c r="C2283" s="1" t="e">
        <f>-nan</f>
        <v>#NAME?</v>
      </c>
      <c r="D2283" s="1">
        <v>0.64741000000000004</v>
      </c>
      <c r="E2283" s="1">
        <v>0.74761</v>
      </c>
      <c r="F2283" s="1">
        <v>0.6109</v>
      </c>
      <c r="G2283" s="1">
        <v>0.98816000000000004</v>
      </c>
      <c r="H2283" s="1">
        <v>0.12634999999999999</v>
      </c>
      <c r="I2283" s="1" t="e">
        <f>-nan</f>
        <v>#NAME?</v>
      </c>
      <c r="J2283" s="1">
        <v>0.80286999999999997</v>
      </c>
      <c r="K2283" s="1" t="e">
        <f>-nan</f>
        <v>#NAME?</v>
      </c>
      <c r="L2283" s="1">
        <v>0</v>
      </c>
    </row>
    <row r="2284" spans="2:12" x14ac:dyDescent="0.25">
      <c r="B2284" s="1">
        <v>11443</v>
      </c>
      <c r="C2284" s="1" t="e">
        <f>-nan</f>
        <v>#NAME?</v>
      </c>
      <c r="D2284" s="1">
        <v>0.64698</v>
      </c>
      <c r="E2284" s="1">
        <v>0.74653000000000003</v>
      </c>
      <c r="F2284" s="1">
        <v>0.61080999999999996</v>
      </c>
      <c r="G2284" s="1">
        <v>0.98816000000000004</v>
      </c>
      <c r="H2284" s="1">
        <v>0.12634999999999999</v>
      </c>
      <c r="I2284" s="1" t="e">
        <f>-nan</f>
        <v>#NAME?</v>
      </c>
      <c r="J2284" s="1">
        <v>0.80286999999999997</v>
      </c>
      <c r="K2284" s="1" t="e">
        <f>-nan</f>
        <v>#NAME?</v>
      </c>
      <c r="L2284" s="1">
        <v>0</v>
      </c>
    </row>
    <row r="2285" spans="2:12" x14ac:dyDescent="0.25">
      <c r="B2285" s="1">
        <v>11448</v>
      </c>
      <c r="C2285" s="1" t="e">
        <f>-nan</f>
        <v>#NAME?</v>
      </c>
      <c r="D2285" s="1">
        <v>0.64546000000000003</v>
      </c>
      <c r="E2285" s="1">
        <v>0.74609000000000003</v>
      </c>
      <c r="F2285" s="1">
        <v>0.61070999999999998</v>
      </c>
      <c r="G2285" s="1">
        <v>0.98816000000000004</v>
      </c>
      <c r="H2285" s="1">
        <v>0.12634999999999999</v>
      </c>
      <c r="I2285" s="1" t="e">
        <f>-nan</f>
        <v>#NAME?</v>
      </c>
      <c r="J2285" s="1">
        <v>0.80286999999999997</v>
      </c>
      <c r="K2285" s="1" t="e">
        <f>-nan</f>
        <v>#NAME?</v>
      </c>
      <c r="L2285" s="1">
        <v>0</v>
      </c>
    </row>
    <row r="2286" spans="2:12" x14ac:dyDescent="0.25">
      <c r="B2286" s="1">
        <v>11453</v>
      </c>
      <c r="C2286" s="1" t="e">
        <f>-nan</f>
        <v>#NAME?</v>
      </c>
      <c r="D2286" s="1">
        <v>0.64464999999999995</v>
      </c>
      <c r="E2286" s="1">
        <v>0.74577000000000004</v>
      </c>
      <c r="F2286" s="1">
        <v>0.61063000000000001</v>
      </c>
      <c r="G2286" s="1">
        <v>0.98816000000000004</v>
      </c>
      <c r="H2286" s="1">
        <v>0.12634999999999999</v>
      </c>
      <c r="I2286" s="1" t="e">
        <f>-nan</f>
        <v>#NAME?</v>
      </c>
      <c r="J2286" s="1">
        <v>0.80286999999999997</v>
      </c>
      <c r="K2286" s="1" t="e">
        <f>-nan</f>
        <v>#NAME?</v>
      </c>
      <c r="L2286" s="1">
        <v>0</v>
      </c>
    </row>
    <row r="2287" spans="2:12" x14ac:dyDescent="0.25">
      <c r="B2287" s="1">
        <v>11458</v>
      </c>
      <c r="C2287" s="1" t="e">
        <f>-nan</f>
        <v>#NAME?</v>
      </c>
      <c r="D2287" s="1">
        <v>0.64459</v>
      </c>
      <c r="E2287" s="1">
        <v>0.74507000000000001</v>
      </c>
      <c r="F2287" s="1">
        <v>0.61056999999999995</v>
      </c>
      <c r="G2287" s="1">
        <v>0.98816000000000004</v>
      </c>
      <c r="H2287" s="1">
        <v>0.12634999999999999</v>
      </c>
      <c r="I2287" s="1" t="e">
        <f>-nan</f>
        <v>#NAME?</v>
      </c>
      <c r="J2287" s="1">
        <v>0.80286999999999997</v>
      </c>
      <c r="K2287" s="1" t="e">
        <f>-nan</f>
        <v>#NAME?</v>
      </c>
      <c r="L2287" s="1">
        <v>0</v>
      </c>
    </row>
    <row r="2288" spans="2:12" x14ac:dyDescent="0.25">
      <c r="B2288" s="1">
        <v>11463</v>
      </c>
      <c r="C2288" s="1" t="e">
        <f>-nan</f>
        <v>#NAME?</v>
      </c>
      <c r="D2288" s="1">
        <v>0.64412999999999998</v>
      </c>
      <c r="E2288" s="1">
        <v>0.74426000000000003</v>
      </c>
      <c r="F2288" s="1">
        <v>0.61048999999999998</v>
      </c>
      <c r="G2288" s="1">
        <v>0.98816000000000004</v>
      </c>
      <c r="H2288" s="1">
        <v>0.12634999999999999</v>
      </c>
      <c r="I2288" s="1" t="e">
        <f>-nan</f>
        <v>#NAME?</v>
      </c>
      <c r="J2288" s="1">
        <v>0.80286999999999997</v>
      </c>
      <c r="K2288" s="1" t="e">
        <f>-nan</f>
        <v>#NAME?</v>
      </c>
      <c r="L2288" s="1">
        <v>0</v>
      </c>
    </row>
    <row r="2289" spans="2:12" x14ac:dyDescent="0.25">
      <c r="B2289" s="1">
        <v>11468</v>
      </c>
      <c r="C2289" s="1" t="e">
        <f>-nan</f>
        <v>#NAME?</v>
      </c>
      <c r="D2289" s="1">
        <v>0.64387000000000005</v>
      </c>
      <c r="E2289" s="1">
        <v>0.74365000000000003</v>
      </c>
      <c r="F2289" s="1">
        <v>0.61040000000000005</v>
      </c>
      <c r="G2289" s="1">
        <v>0.98816000000000004</v>
      </c>
      <c r="H2289" s="1">
        <v>0.12634999999999999</v>
      </c>
      <c r="I2289" s="1" t="e">
        <f>-nan</f>
        <v>#NAME?</v>
      </c>
      <c r="J2289" s="1">
        <v>0.80286999999999997</v>
      </c>
      <c r="K2289" s="1" t="e">
        <f>-nan</f>
        <v>#NAME?</v>
      </c>
      <c r="L2289" s="1">
        <v>0</v>
      </c>
    </row>
    <row r="2290" spans="2:12" x14ac:dyDescent="0.25">
      <c r="B2290" s="1">
        <v>11473</v>
      </c>
      <c r="C2290" s="1" t="e">
        <f>-nan</f>
        <v>#NAME?</v>
      </c>
      <c r="D2290" s="1">
        <v>0.64471000000000001</v>
      </c>
      <c r="E2290" s="1">
        <v>0.74297000000000002</v>
      </c>
      <c r="F2290" s="1">
        <v>0.61031999999999997</v>
      </c>
      <c r="G2290" s="1">
        <v>0.98816000000000004</v>
      </c>
      <c r="H2290" s="1">
        <v>0.12634999999999999</v>
      </c>
      <c r="I2290" s="1" t="e">
        <f>-nan</f>
        <v>#NAME?</v>
      </c>
      <c r="J2290" s="1">
        <v>0.80286999999999997</v>
      </c>
      <c r="K2290" s="1" t="e">
        <f>-nan</f>
        <v>#NAME?</v>
      </c>
      <c r="L2290" s="1">
        <v>0</v>
      </c>
    </row>
    <row r="2291" spans="2:12" x14ac:dyDescent="0.25">
      <c r="B2291" s="1">
        <v>11478</v>
      </c>
      <c r="C2291" s="1" t="e">
        <f>-nan</f>
        <v>#NAME?</v>
      </c>
      <c r="D2291" s="1">
        <v>0.64461999999999997</v>
      </c>
      <c r="E2291" s="1">
        <v>0.74199000000000004</v>
      </c>
      <c r="F2291" s="1">
        <v>0.61026000000000002</v>
      </c>
      <c r="G2291" s="1">
        <v>0.98816000000000004</v>
      </c>
      <c r="H2291" s="1">
        <v>0.12634999999999999</v>
      </c>
      <c r="I2291" s="1" t="e">
        <f>-nan</f>
        <v>#NAME?</v>
      </c>
      <c r="J2291" s="1">
        <v>0.80286999999999997</v>
      </c>
      <c r="K2291" s="1" t="e">
        <f>-nan</f>
        <v>#NAME?</v>
      </c>
      <c r="L2291" s="1">
        <v>0</v>
      </c>
    </row>
    <row r="2292" spans="2:12" x14ac:dyDescent="0.25">
      <c r="B2292" s="1">
        <v>11483</v>
      </c>
      <c r="C2292" s="1" t="e">
        <f>-nan</f>
        <v>#NAME?</v>
      </c>
      <c r="D2292" s="1">
        <v>0.64219999999999999</v>
      </c>
      <c r="E2292" s="1">
        <v>0.74165999999999999</v>
      </c>
      <c r="F2292" s="1">
        <v>0.61016999999999999</v>
      </c>
      <c r="G2292" s="1">
        <v>0.98816000000000004</v>
      </c>
      <c r="H2292" s="1">
        <v>0.12634999999999999</v>
      </c>
      <c r="I2292" s="1" t="e">
        <f>-nan</f>
        <v>#NAME?</v>
      </c>
      <c r="J2292" s="1">
        <v>0.80286999999999997</v>
      </c>
      <c r="K2292" s="1" t="e">
        <f>-nan</f>
        <v>#NAME?</v>
      </c>
      <c r="L2292" s="1">
        <v>0</v>
      </c>
    </row>
    <row r="2293" spans="2:12" x14ac:dyDescent="0.25">
      <c r="B2293" s="1">
        <v>11488</v>
      </c>
      <c r="C2293" s="1" t="e">
        <f>-nan</f>
        <v>#NAME?</v>
      </c>
      <c r="D2293" s="1">
        <v>0.64200000000000002</v>
      </c>
      <c r="E2293" s="1">
        <v>0.74087000000000003</v>
      </c>
      <c r="F2293" s="1">
        <v>0.61009999999999998</v>
      </c>
      <c r="G2293" s="1">
        <v>0.98816000000000004</v>
      </c>
      <c r="H2293" s="1">
        <v>0.12634999999999999</v>
      </c>
      <c r="I2293" s="1" t="e">
        <f>-nan</f>
        <v>#NAME?</v>
      </c>
      <c r="J2293" s="1">
        <v>0.80286999999999997</v>
      </c>
      <c r="K2293" s="1" t="e">
        <f>-nan</f>
        <v>#NAME?</v>
      </c>
      <c r="L2293" s="1">
        <v>0</v>
      </c>
    </row>
    <row r="2294" spans="2:12" x14ac:dyDescent="0.25">
      <c r="B2294" s="1">
        <v>11493</v>
      </c>
      <c r="C2294" s="1" t="e">
        <f>-nan</f>
        <v>#NAME?</v>
      </c>
      <c r="D2294" s="1">
        <v>0.64319999999999999</v>
      </c>
      <c r="E2294" s="1">
        <v>0.74034</v>
      </c>
      <c r="F2294" s="1">
        <v>0.61</v>
      </c>
      <c r="G2294" s="1">
        <v>0.98816000000000004</v>
      </c>
      <c r="H2294" s="1">
        <v>0.12634999999999999</v>
      </c>
      <c r="I2294" s="1" t="e">
        <f>-nan</f>
        <v>#NAME?</v>
      </c>
      <c r="J2294" s="1">
        <v>0.80286999999999997</v>
      </c>
      <c r="K2294" s="1" t="e">
        <f>-nan</f>
        <v>#NAME?</v>
      </c>
      <c r="L2294" s="1">
        <v>0</v>
      </c>
    </row>
    <row r="2295" spans="2:12" x14ac:dyDescent="0.25">
      <c r="B2295" s="1">
        <v>11498</v>
      </c>
      <c r="C2295" s="1" t="e">
        <f>-nan</f>
        <v>#NAME?</v>
      </c>
      <c r="D2295" s="1">
        <v>0.64256000000000002</v>
      </c>
      <c r="E2295" s="1">
        <v>0.73968</v>
      </c>
      <c r="F2295" s="1">
        <v>0.60997000000000001</v>
      </c>
      <c r="G2295" s="1">
        <v>0.98816000000000004</v>
      </c>
      <c r="H2295" s="1">
        <v>0.12634999999999999</v>
      </c>
      <c r="I2295" s="1" t="e">
        <f>-nan</f>
        <v>#NAME?</v>
      </c>
      <c r="J2295" s="1">
        <v>0.80286999999999997</v>
      </c>
      <c r="K2295" s="1" t="e">
        <f>-nan</f>
        <v>#NAME?</v>
      </c>
      <c r="L2295" s="1">
        <v>0</v>
      </c>
    </row>
    <row r="2296" spans="2:12" x14ac:dyDescent="0.25">
      <c r="B2296" s="1">
        <v>11503</v>
      </c>
      <c r="C2296" s="1" t="e">
        <f>-nan</f>
        <v>#NAME?</v>
      </c>
      <c r="D2296" s="1">
        <v>0.64273999999999998</v>
      </c>
      <c r="E2296" s="1">
        <v>0.73928000000000005</v>
      </c>
      <c r="F2296" s="1">
        <v>0.60987999999999998</v>
      </c>
      <c r="G2296" s="1">
        <v>0.98816000000000004</v>
      </c>
      <c r="H2296" s="1">
        <v>0.12634999999999999</v>
      </c>
      <c r="I2296" s="1" t="e">
        <f>-nan</f>
        <v>#NAME?</v>
      </c>
      <c r="J2296" s="1">
        <v>0.80286999999999997</v>
      </c>
      <c r="K2296" s="1" t="e">
        <f>-nan</f>
        <v>#NAME?</v>
      </c>
      <c r="L2296" s="1">
        <v>0</v>
      </c>
    </row>
    <row r="2297" spans="2:12" x14ac:dyDescent="0.25">
      <c r="B2297" s="1">
        <v>11508</v>
      </c>
      <c r="C2297" s="1" t="e">
        <f>-nan</f>
        <v>#NAME?</v>
      </c>
      <c r="D2297" s="1">
        <v>0.64178999999999997</v>
      </c>
      <c r="E2297" s="1">
        <v>0.73872000000000004</v>
      </c>
      <c r="F2297" s="1">
        <v>0.60980999999999996</v>
      </c>
      <c r="G2297" s="1">
        <v>0.98816000000000004</v>
      </c>
      <c r="H2297" s="1">
        <v>0.12634999999999999</v>
      </c>
      <c r="I2297" s="1" t="e">
        <f>-nan</f>
        <v>#NAME?</v>
      </c>
      <c r="J2297" s="1">
        <v>0.80286999999999997</v>
      </c>
      <c r="K2297" s="1" t="e">
        <f>-nan</f>
        <v>#NAME?</v>
      </c>
      <c r="L2297" s="1">
        <v>0</v>
      </c>
    </row>
    <row r="2298" spans="2:12" x14ac:dyDescent="0.25">
      <c r="B2298" s="1">
        <v>11513</v>
      </c>
      <c r="C2298" s="1" t="e">
        <f>-nan</f>
        <v>#NAME?</v>
      </c>
      <c r="D2298" s="1">
        <v>0.64265000000000005</v>
      </c>
      <c r="E2298" s="1">
        <v>0.73807</v>
      </c>
      <c r="F2298" s="1">
        <v>0.60970999999999997</v>
      </c>
      <c r="G2298" s="1">
        <v>0.98816000000000004</v>
      </c>
      <c r="H2298" s="1">
        <v>0.12634999999999999</v>
      </c>
      <c r="I2298" s="1" t="e">
        <f>-nan</f>
        <v>#NAME?</v>
      </c>
      <c r="J2298" s="1">
        <v>0.80286999999999997</v>
      </c>
      <c r="K2298" s="1" t="e">
        <f>-nan</f>
        <v>#NAME?</v>
      </c>
      <c r="L2298" s="1">
        <v>0</v>
      </c>
    </row>
    <row r="2299" spans="2:12" x14ac:dyDescent="0.25">
      <c r="B2299" s="1">
        <v>11518</v>
      </c>
      <c r="C2299" s="1" t="e">
        <f>-nan</f>
        <v>#NAME?</v>
      </c>
      <c r="D2299" s="1">
        <v>0.64193</v>
      </c>
      <c r="E2299" s="1">
        <v>0.73784000000000005</v>
      </c>
      <c r="F2299" s="1">
        <v>0.60968</v>
      </c>
      <c r="G2299" s="1">
        <v>0.98816000000000004</v>
      </c>
      <c r="H2299" s="1">
        <v>0.12634999999999999</v>
      </c>
      <c r="I2299" s="1" t="e">
        <f>-nan</f>
        <v>#NAME?</v>
      </c>
      <c r="J2299" s="1">
        <v>0.80286999999999997</v>
      </c>
      <c r="K2299" s="1" t="e">
        <f>-nan</f>
        <v>#NAME?</v>
      </c>
      <c r="L2299" s="1">
        <v>0</v>
      </c>
    </row>
    <row r="2300" spans="2:12" x14ac:dyDescent="0.25">
      <c r="B2300" s="1">
        <v>11523</v>
      </c>
      <c r="C2300" s="1" t="e">
        <f>-nan</f>
        <v>#NAME?</v>
      </c>
      <c r="D2300" s="1">
        <v>0.64063000000000003</v>
      </c>
      <c r="E2300" s="1">
        <v>0.73641999999999996</v>
      </c>
      <c r="F2300" s="1">
        <v>0.60958000000000001</v>
      </c>
      <c r="G2300" s="1">
        <v>0.98816000000000004</v>
      </c>
      <c r="H2300" s="1">
        <v>0.12634999999999999</v>
      </c>
      <c r="I2300" s="1" t="e">
        <f>-nan</f>
        <v>#NAME?</v>
      </c>
      <c r="J2300" s="1">
        <v>0.80286999999999997</v>
      </c>
      <c r="K2300" s="1" t="e">
        <f>-nan</f>
        <v>#NAME?</v>
      </c>
      <c r="L2300" s="1">
        <v>0</v>
      </c>
    </row>
    <row r="2301" spans="2:12" x14ac:dyDescent="0.25">
      <c r="B2301" s="1">
        <v>11528</v>
      </c>
      <c r="C2301" s="1" t="e">
        <f>-nan</f>
        <v>#NAME?</v>
      </c>
      <c r="D2301" s="1">
        <v>0.64071</v>
      </c>
      <c r="E2301" s="1">
        <v>0.73619999999999997</v>
      </c>
      <c r="F2301" s="1">
        <v>0.60953000000000002</v>
      </c>
      <c r="G2301" s="1">
        <v>0.98816000000000004</v>
      </c>
      <c r="H2301" s="1">
        <v>0.12634999999999999</v>
      </c>
      <c r="I2301" s="1" t="e">
        <f>-nan</f>
        <v>#NAME?</v>
      </c>
      <c r="J2301" s="1">
        <v>0.80286999999999997</v>
      </c>
      <c r="K2301" s="1" t="e">
        <f>-nan</f>
        <v>#NAME?</v>
      </c>
      <c r="L2301" s="1">
        <v>0</v>
      </c>
    </row>
    <row r="2302" spans="2:12" x14ac:dyDescent="0.25">
      <c r="B2302" s="1">
        <v>11533</v>
      </c>
      <c r="C2302" s="1" t="e">
        <f>-nan</f>
        <v>#NAME?</v>
      </c>
      <c r="D2302" s="1">
        <v>0.64127999999999996</v>
      </c>
      <c r="E2302" s="1">
        <v>0.73541000000000001</v>
      </c>
      <c r="F2302" s="1">
        <v>0.60948000000000002</v>
      </c>
      <c r="G2302" s="1">
        <v>0.98816000000000004</v>
      </c>
      <c r="H2302" s="1">
        <v>0.12634999999999999</v>
      </c>
      <c r="I2302" s="1" t="e">
        <f>-nan</f>
        <v>#NAME?</v>
      </c>
      <c r="J2302" s="1">
        <v>0.80286999999999997</v>
      </c>
      <c r="K2302" s="1" t="e">
        <f>-nan</f>
        <v>#NAME?</v>
      </c>
      <c r="L2302" s="1">
        <v>0</v>
      </c>
    </row>
    <row r="2303" spans="2:12" x14ac:dyDescent="0.25">
      <c r="B2303" s="1">
        <v>11538</v>
      </c>
      <c r="C2303" s="1" t="e">
        <f>-nan</f>
        <v>#NAME?</v>
      </c>
      <c r="D2303" s="1">
        <v>0.63973000000000002</v>
      </c>
      <c r="E2303" s="1">
        <v>0.73468</v>
      </c>
      <c r="F2303" s="1">
        <v>0.60941000000000001</v>
      </c>
      <c r="G2303" s="1">
        <v>0.98816000000000004</v>
      </c>
      <c r="H2303" s="1">
        <v>0.12634999999999999</v>
      </c>
      <c r="I2303" s="1" t="e">
        <f>-nan</f>
        <v>#NAME?</v>
      </c>
      <c r="J2303" s="1">
        <v>0.80286999999999997</v>
      </c>
      <c r="K2303" s="1" t="e">
        <f>-nan</f>
        <v>#NAME?</v>
      </c>
      <c r="L2303" s="1">
        <v>0</v>
      </c>
    </row>
    <row r="2304" spans="2:12" x14ac:dyDescent="0.25">
      <c r="B2304" s="1">
        <v>11543</v>
      </c>
      <c r="C2304" s="1" t="e">
        <f>-nan</f>
        <v>#NAME?</v>
      </c>
      <c r="D2304" s="1">
        <v>0.63997999999999999</v>
      </c>
      <c r="E2304" s="1">
        <v>0.73426000000000002</v>
      </c>
      <c r="F2304" s="1">
        <v>0.60936000000000001</v>
      </c>
      <c r="G2304" s="1">
        <v>0.98816000000000004</v>
      </c>
      <c r="H2304" s="1">
        <v>0.12634999999999999</v>
      </c>
      <c r="I2304" s="1" t="e">
        <f>-nan</f>
        <v>#NAME?</v>
      </c>
      <c r="J2304" s="1">
        <v>0.80286999999999997</v>
      </c>
      <c r="K2304" s="1" t="e">
        <f>-nan</f>
        <v>#NAME?</v>
      </c>
      <c r="L2304" s="1">
        <v>0</v>
      </c>
    </row>
    <row r="2305" spans="2:12" x14ac:dyDescent="0.25">
      <c r="B2305" s="1">
        <v>11548</v>
      </c>
      <c r="C2305" s="1" t="e">
        <f>-nan</f>
        <v>#NAME?</v>
      </c>
      <c r="D2305" s="1">
        <v>0.63907000000000003</v>
      </c>
      <c r="E2305" s="1">
        <v>0.73358000000000001</v>
      </c>
      <c r="F2305" s="1">
        <v>0.60928000000000004</v>
      </c>
      <c r="G2305" s="1">
        <v>0.98816000000000004</v>
      </c>
      <c r="H2305" s="1">
        <v>0.12634999999999999</v>
      </c>
      <c r="I2305" s="1" t="e">
        <f>-nan</f>
        <v>#NAME?</v>
      </c>
      <c r="J2305" s="1">
        <v>0.80286999999999997</v>
      </c>
      <c r="K2305" s="1" t="e">
        <f>-nan</f>
        <v>#NAME?</v>
      </c>
      <c r="L2305" s="1">
        <v>0</v>
      </c>
    </row>
    <row r="2306" spans="2:12" x14ac:dyDescent="0.25">
      <c r="B2306" s="1">
        <v>11553</v>
      </c>
      <c r="C2306" s="1" t="e">
        <f>-nan</f>
        <v>#NAME?</v>
      </c>
      <c r="D2306" s="1">
        <v>0.63873999999999997</v>
      </c>
      <c r="E2306" s="1">
        <v>0.73309999999999997</v>
      </c>
      <c r="F2306" s="1">
        <v>0.60921000000000003</v>
      </c>
      <c r="G2306" s="1">
        <v>0.98816000000000004</v>
      </c>
      <c r="H2306" s="1">
        <v>0.12634999999999999</v>
      </c>
      <c r="I2306" s="1" t="e">
        <f>-nan</f>
        <v>#NAME?</v>
      </c>
      <c r="J2306" s="1">
        <v>0.80286999999999997</v>
      </c>
      <c r="K2306" s="1" t="e">
        <f>-nan</f>
        <v>#NAME?</v>
      </c>
      <c r="L2306" s="1">
        <v>0</v>
      </c>
    </row>
    <row r="2307" spans="2:12" x14ac:dyDescent="0.25">
      <c r="B2307" s="1">
        <v>11558</v>
      </c>
      <c r="C2307" s="1" t="e">
        <f>-nan</f>
        <v>#NAME?</v>
      </c>
      <c r="D2307" s="1">
        <v>0.63660000000000005</v>
      </c>
      <c r="E2307" s="1">
        <v>0.73226999999999998</v>
      </c>
      <c r="F2307" s="1">
        <v>0.60916000000000003</v>
      </c>
      <c r="G2307" s="1">
        <v>0.98816000000000004</v>
      </c>
      <c r="H2307" s="1">
        <v>0.12634999999999999</v>
      </c>
      <c r="I2307" s="1" t="e">
        <f>-nan</f>
        <v>#NAME?</v>
      </c>
      <c r="J2307" s="1">
        <v>0.80286999999999997</v>
      </c>
      <c r="K2307" s="1" t="e">
        <f>-nan</f>
        <v>#NAME?</v>
      </c>
      <c r="L2307" s="1">
        <v>0</v>
      </c>
    </row>
    <row r="2308" spans="2:12" x14ac:dyDescent="0.25">
      <c r="B2308" s="1">
        <v>11563</v>
      </c>
      <c r="C2308" s="1" t="e">
        <f>-nan</f>
        <v>#NAME?</v>
      </c>
      <c r="D2308" s="1">
        <v>0.63734000000000002</v>
      </c>
      <c r="E2308" s="1">
        <v>0.73150000000000004</v>
      </c>
      <c r="F2308" s="1">
        <v>0.60904999999999998</v>
      </c>
      <c r="G2308" s="1">
        <v>0.98816000000000004</v>
      </c>
      <c r="H2308" s="1">
        <v>0.12634999999999999</v>
      </c>
      <c r="I2308" s="1" t="e">
        <f>-nan</f>
        <v>#NAME?</v>
      </c>
      <c r="J2308" s="1">
        <v>0.80286999999999997</v>
      </c>
      <c r="K2308" s="1" t="e">
        <f>-nan</f>
        <v>#NAME?</v>
      </c>
      <c r="L2308" s="1">
        <v>0</v>
      </c>
    </row>
    <row r="2309" spans="2:12" x14ac:dyDescent="0.25">
      <c r="B2309" s="1">
        <v>11568</v>
      </c>
      <c r="C2309" s="1" t="e">
        <f>-nan</f>
        <v>#NAME?</v>
      </c>
      <c r="D2309" s="1">
        <v>0.63788</v>
      </c>
      <c r="E2309" s="1">
        <v>0.73090999999999995</v>
      </c>
      <c r="F2309" s="1">
        <v>0.60897999999999997</v>
      </c>
      <c r="G2309" s="1">
        <v>0.98816000000000004</v>
      </c>
      <c r="H2309" s="1">
        <v>0.12634999999999999</v>
      </c>
      <c r="I2309" s="1" t="e">
        <f>-nan</f>
        <v>#NAME?</v>
      </c>
      <c r="J2309" s="1">
        <v>0.80286999999999997</v>
      </c>
      <c r="K2309" s="1" t="e">
        <f>-nan</f>
        <v>#NAME?</v>
      </c>
      <c r="L2309" s="1">
        <v>0</v>
      </c>
    </row>
    <row r="2310" spans="2:12" x14ac:dyDescent="0.25">
      <c r="B2310" s="1">
        <v>11573</v>
      </c>
      <c r="C2310" s="1" t="e">
        <f>-nan</f>
        <v>#NAME?</v>
      </c>
      <c r="D2310" s="1">
        <v>0.63861999999999997</v>
      </c>
      <c r="E2310" s="1">
        <v>0.73036999999999996</v>
      </c>
      <c r="F2310" s="1">
        <v>0.6089</v>
      </c>
      <c r="G2310" s="1">
        <v>0.98816000000000004</v>
      </c>
      <c r="H2310" s="1">
        <v>0.12634999999999999</v>
      </c>
      <c r="I2310" s="1" t="e">
        <f>-nan</f>
        <v>#NAME?</v>
      </c>
      <c r="J2310" s="1">
        <v>0.80286999999999997</v>
      </c>
      <c r="K2310" s="1" t="e">
        <f>-nan</f>
        <v>#NAME?</v>
      </c>
      <c r="L2310" s="1">
        <v>0</v>
      </c>
    </row>
    <row r="2311" spans="2:12" x14ac:dyDescent="0.25">
      <c r="B2311" s="1">
        <v>11578</v>
      </c>
      <c r="C2311" s="1" t="e">
        <f>-nan</f>
        <v>#NAME?</v>
      </c>
      <c r="D2311" s="1">
        <v>0.6381</v>
      </c>
      <c r="E2311" s="1">
        <v>0.72977999999999998</v>
      </c>
      <c r="F2311" s="1">
        <v>0.60880999999999996</v>
      </c>
      <c r="G2311" s="1">
        <v>0.98816000000000004</v>
      </c>
      <c r="H2311" s="1">
        <v>0.12634999999999999</v>
      </c>
      <c r="I2311" s="1" t="e">
        <f>-nan</f>
        <v>#NAME?</v>
      </c>
      <c r="J2311" s="1">
        <v>0.80286999999999997</v>
      </c>
      <c r="K2311" s="1" t="e">
        <f>-nan</f>
        <v>#NAME?</v>
      </c>
      <c r="L2311" s="1">
        <v>0</v>
      </c>
    </row>
    <row r="2312" spans="2:12" x14ac:dyDescent="0.25">
      <c r="B2312" s="1">
        <v>11583</v>
      </c>
      <c r="C2312" s="1" t="e">
        <f>-nan</f>
        <v>#NAME?</v>
      </c>
      <c r="D2312" s="1">
        <v>0.63712000000000002</v>
      </c>
      <c r="E2312" s="1">
        <v>0.72892000000000001</v>
      </c>
      <c r="F2312" s="1">
        <v>0.60875000000000001</v>
      </c>
      <c r="G2312" s="1">
        <v>0.98816000000000004</v>
      </c>
      <c r="H2312" s="1">
        <v>0.12634999999999999</v>
      </c>
      <c r="I2312" s="1" t="e">
        <f>-nan</f>
        <v>#NAME?</v>
      </c>
      <c r="J2312" s="1">
        <v>0.80286999999999997</v>
      </c>
      <c r="K2312" s="1" t="e">
        <f>-nan</f>
        <v>#NAME?</v>
      </c>
      <c r="L2312" s="1">
        <v>0</v>
      </c>
    </row>
    <row r="2313" spans="2:12" x14ac:dyDescent="0.25">
      <c r="B2313" s="1">
        <v>11588</v>
      </c>
      <c r="C2313" s="1" t="e">
        <f>-nan</f>
        <v>#NAME?</v>
      </c>
      <c r="D2313" s="1">
        <v>0.63663000000000003</v>
      </c>
      <c r="E2313" s="1">
        <v>0.72838999999999998</v>
      </c>
      <c r="F2313" s="1">
        <v>0.60867000000000004</v>
      </c>
      <c r="G2313" s="1">
        <v>0.98816000000000004</v>
      </c>
      <c r="H2313" s="1">
        <v>0.12634999999999999</v>
      </c>
      <c r="I2313" s="1" t="e">
        <f>-nan</f>
        <v>#NAME?</v>
      </c>
      <c r="J2313" s="1">
        <v>0.80286999999999997</v>
      </c>
      <c r="K2313" s="1" t="e">
        <f>-nan</f>
        <v>#NAME?</v>
      </c>
      <c r="L2313" s="1">
        <v>0</v>
      </c>
    </row>
    <row r="2314" spans="2:12" x14ac:dyDescent="0.25">
      <c r="B2314" s="1">
        <v>11593</v>
      </c>
      <c r="C2314" s="1" t="e">
        <f>-nan</f>
        <v>#NAME?</v>
      </c>
      <c r="D2314" s="1">
        <v>0.63576999999999995</v>
      </c>
      <c r="E2314" s="1">
        <v>0.72828000000000004</v>
      </c>
      <c r="F2314" s="1">
        <v>0.60858999999999996</v>
      </c>
      <c r="G2314" s="1">
        <v>0.98816000000000004</v>
      </c>
      <c r="H2314" s="1">
        <v>0.12634999999999999</v>
      </c>
      <c r="I2314" s="1" t="e">
        <f>-nan</f>
        <v>#NAME?</v>
      </c>
      <c r="J2314" s="1">
        <v>0.80286999999999997</v>
      </c>
      <c r="K2314" s="1" t="e">
        <f>-nan</f>
        <v>#NAME?</v>
      </c>
      <c r="L2314" s="1">
        <v>0</v>
      </c>
    </row>
    <row r="2315" spans="2:12" x14ac:dyDescent="0.25">
      <c r="B2315" s="1">
        <v>11598</v>
      </c>
      <c r="C2315" s="1" t="e">
        <f>-nan</f>
        <v>#NAME?</v>
      </c>
      <c r="D2315" s="1">
        <v>0.63478999999999997</v>
      </c>
      <c r="E2315" s="1">
        <v>0.72736000000000001</v>
      </c>
      <c r="F2315" s="1">
        <v>0.60851</v>
      </c>
      <c r="G2315" s="1">
        <v>0.98816000000000004</v>
      </c>
      <c r="H2315" s="1">
        <v>0.12634999999999999</v>
      </c>
      <c r="I2315" s="1" t="e">
        <f>-nan</f>
        <v>#NAME?</v>
      </c>
      <c r="J2315" s="1">
        <v>0.80286999999999997</v>
      </c>
      <c r="K2315" s="1" t="e">
        <f>-nan</f>
        <v>#NAME?</v>
      </c>
      <c r="L2315" s="1">
        <v>0</v>
      </c>
    </row>
    <row r="2316" spans="2:12" x14ac:dyDescent="0.25">
      <c r="B2316" s="1">
        <v>11603</v>
      </c>
      <c r="C2316" s="1" t="e">
        <f>-nan</f>
        <v>#NAME?</v>
      </c>
      <c r="D2316" s="1">
        <v>0.63429000000000002</v>
      </c>
      <c r="E2316" s="1">
        <v>0.72660000000000002</v>
      </c>
      <c r="F2316" s="1">
        <v>0.60845000000000005</v>
      </c>
      <c r="G2316" s="1">
        <v>0.98816000000000004</v>
      </c>
      <c r="H2316" s="1">
        <v>0.12634999999999999</v>
      </c>
      <c r="I2316" s="1" t="e">
        <f>-nan</f>
        <v>#NAME?</v>
      </c>
      <c r="J2316" s="1">
        <v>0.80286999999999997</v>
      </c>
      <c r="K2316" s="1" t="e">
        <f>-nan</f>
        <v>#NAME?</v>
      </c>
      <c r="L2316" s="1">
        <v>0</v>
      </c>
    </row>
    <row r="2317" spans="2:12" x14ac:dyDescent="0.25">
      <c r="B2317" s="1">
        <v>11608</v>
      </c>
      <c r="C2317" s="1" t="e">
        <f>-nan</f>
        <v>#NAME?</v>
      </c>
      <c r="D2317" s="1">
        <v>0.63536999999999999</v>
      </c>
      <c r="E2317" s="1">
        <v>0.72631999999999997</v>
      </c>
      <c r="F2317" s="1">
        <v>0.60841000000000001</v>
      </c>
      <c r="G2317" s="1">
        <v>0.98816000000000004</v>
      </c>
      <c r="H2317" s="1">
        <v>0.12634999999999999</v>
      </c>
      <c r="I2317" s="1" t="e">
        <f>-nan</f>
        <v>#NAME?</v>
      </c>
      <c r="J2317" s="1">
        <v>0.80286999999999997</v>
      </c>
      <c r="K2317" s="1" t="e">
        <f>-nan</f>
        <v>#NAME?</v>
      </c>
      <c r="L2317" s="1">
        <v>0</v>
      </c>
    </row>
    <row r="2318" spans="2:12" x14ac:dyDescent="0.25">
      <c r="B2318" s="1">
        <v>11613</v>
      </c>
      <c r="C2318" s="1" t="e">
        <f>-nan</f>
        <v>#NAME?</v>
      </c>
      <c r="D2318" s="1">
        <v>0.63556000000000001</v>
      </c>
      <c r="E2318" s="1">
        <v>0.72585</v>
      </c>
      <c r="F2318" s="1">
        <v>0.60834999999999995</v>
      </c>
      <c r="G2318" s="1">
        <v>0.98816000000000004</v>
      </c>
      <c r="H2318" s="1">
        <v>0.12634999999999999</v>
      </c>
      <c r="I2318" s="1" t="e">
        <f>-nan</f>
        <v>#NAME?</v>
      </c>
      <c r="J2318" s="1">
        <v>0.80286999999999997</v>
      </c>
      <c r="K2318" s="1" t="e">
        <f>-nan</f>
        <v>#NAME?</v>
      </c>
      <c r="L2318" s="1">
        <v>0</v>
      </c>
    </row>
    <row r="2319" spans="2:12" x14ac:dyDescent="0.25">
      <c r="B2319" s="1">
        <v>11618</v>
      </c>
      <c r="C2319" s="1" t="e">
        <f>-nan</f>
        <v>#NAME?</v>
      </c>
      <c r="D2319" s="1">
        <v>0.63453000000000004</v>
      </c>
      <c r="E2319" s="1">
        <v>0.72560000000000002</v>
      </c>
      <c r="F2319" s="1">
        <v>0.60826000000000002</v>
      </c>
      <c r="G2319" s="1">
        <v>0.98816000000000004</v>
      </c>
      <c r="H2319" s="1">
        <v>0.12634999999999999</v>
      </c>
      <c r="I2319" s="1" t="e">
        <f>-nan</f>
        <v>#NAME?</v>
      </c>
      <c r="J2319" s="1">
        <v>0.80286999999999997</v>
      </c>
      <c r="K2319" s="1" t="e">
        <f>-nan</f>
        <v>#NAME?</v>
      </c>
      <c r="L2319" s="1">
        <v>0</v>
      </c>
    </row>
    <row r="2320" spans="2:12" x14ac:dyDescent="0.25">
      <c r="B2320" s="1">
        <v>11623</v>
      </c>
      <c r="C2320" s="1" t="e">
        <f>-nan</f>
        <v>#NAME?</v>
      </c>
      <c r="D2320" s="1">
        <v>0.63597000000000004</v>
      </c>
      <c r="E2320" s="1">
        <v>0.72424999999999995</v>
      </c>
      <c r="F2320" s="1">
        <v>0.60819000000000001</v>
      </c>
      <c r="G2320" s="1">
        <v>0.98816000000000004</v>
      </c>
      <c r="H2320" s="1">
        <v>0.12634999999999999</v>
      </c>
      <c r="I2320" s="1" t="e">
        <f>-nan</f>
        <v>#NAME?</v>
      </c>
      <c r="J2320" s="1">
        <v>0.80286999999999997</v>
      </c>
      <c r="K2320" s="1" t="e">
        <f>-nan</f>
        <v>#NAME?</v>
      </c>
      <c r="L2320" s="1">
        <v>0</v>
      </c>
    </row>
    <row r="2321" spans="2:12" x14ac:dyDescent="0.25">
      <c r="B2321" s="1">
        <v>11628</v>
      </c>
      <c r="C2321" s="1" t="e">
        <f>-nan</f>
        <v>#NAME?</v>
      </c>
      <c r="D2321" s="1">
        <v>0.63524000000000003</v>
      </c>
      <c r="E2321" s="1">
        <v>0.72414000000000001</v>
      </c>
      <c r="F2321" s="1">
        <v>0.60812999999999995</v>
      </c>
      <c r="G2321" s="1">
        <v>0.98816000000000004</v>
      </c>
      <c r="H2321" s="1">
        <v>0.12634999999999999</v>
      </c>
      <c r="I2321" s="1" t="e">
        <f>-nan</f>
        <v>#NAME?</v>
      </c>
      <c r="J2321" s="1">
        <v>0.80286999999999997</v>
      </c>
      <c r="K2321" s="1" t="e">
        <f>-nan</f>
        <v>#NAME?</v>
      </c>
      <c r="L2321" s="1">
        <v>0</v>
      </c>
    </row>
    <row r="2322" spans="2:12" x14ac:dyDescent="0.25">
      <c r="B2322" s="1">
        <v>11633</v>
      </c>
      <c r="C2322" s="1" t="e">
        <f>-nan</f>
        <v>#NAME?</v>
      </c>
      <c r="D2322" s="1">
        <v>0.63405999999999996</v>
      </c>
      <c r="E2322" s="1">
        <v>0.72335000000000005</v>
      </c>
      <c r="F2322" s="1">
        <v>0.60804999999999998</v>
      </c>
      <c r="G2322" s="1">
        <v>0.98816000000000004</v>
      </c>
      <c r="H2322" s="1">
        <v>0.12634999999999999</v>
      </c>
      <c r="I2322" s="1" t="e">
        <f>-nan</f>
        <v>#NAME?</v>
      </c>
      <c r="J2322" s="1">
        <v>0.80286999999999997</v>
      </c>
      <c r="K2322" s="1" t="e">
        <f>-nan</f>
        <v>#NAME?</v>
      </c>
      <c r="L2322" s="1">
        <v>0</v>
      </c>
    </row>
    <row r="2323" spans="2:12" x14ac:dyDescent="0.25">
      <c r="B2323" s="1">
        <v>11638</v>
      </c>
      <c r="C2323" s="1" t="e">
        <f>-nan</f>
        <v>#NAME?</v>
      </c>
      <c r="D2323" s="1">
        <v>0.63295000000000001</v>
      </c>
      <c r="E2323" s="1">
        <v>0.72245999999999999</v>
      </c>
      <c r="F2323" s="1">
        <v>0.60799000000000003</v>
      </c>
      <c r="G2323" s="1">
        <v>0.98816000000000004</v>
      </c>
      <c r="H2323" s="1">
        <v>0.12634999999999999</v>
      </c>
      <c r="I2323" s="1" t="e">
        <f>-nan</f>
        <v>#NAME?</v>
      </c>
      <c r="J2323" s="1">
        <v>0.80286999999999997</v>
      </c>
      <c r="K2323" s="1" t="e">
        <f>-nan</f>
        <v>#NAME?</v>
      </c>
      <c r="L2323" s="1">
        <v>0</v>
      </c>
    </row>
    <row r="2324" spans="2:12" x14ac:dyDescent="0.25">
      <c r="B2324" s="1">
        <v>11643</v>
      </c>
      <c r="C2324" s="1" t="e">
        <f>-nan</f>
        <v>#NAME?</v>
      </c>
      <c r="D2324" s="1">
        <v>0.63197999999999999</v>
      </c>
      <c r="E2324" s="1">
        <v>0.72231999999999996</v>
      </c>
      <c r="F2324" s="1">
        <v>0.60794999999999999</v>
      </c>
      <c r="G2324" s="1">
        <v>0.98816000000000004</v>
      </c>
      <c r="H2324" s="1">
        <v>0.12634999999999999</v>
      </c>
      <c r="I2324" s="1" t="e">
        <f>-nan</f>
        <v>#NAME?</v>
      </c>
      <c r="J2324" s="1">
        <v>0.80286999999999997</v>
      </c>
      <c r="K2324" s="1" t="e">
        <f>-nan</f>
        <v>#NAME?</v>
      </c>
      <c r="L2324" s="1">
        <v>0</v>
      </c>
    </row>
    <row r="2325" spans="2:12" x14ac:dyDescent="0.25">
      <c r="B2325" s="1">
        <v>11648</v>
      </c>
      <c r="C2325" s="1" t="e">
        <f>-nan</f>
        <v>#NAME?</v>
      </c>
      <c r="D2325" s="1">
        <v>0.63229000000000002</v>
      </c>
      <c r="E2325" s="1">
        <v>0.72148000000000001</v>
      </c>
      <c r="F2325" s="1">
        <v>0.60789000000000004</v>
      </c>
      <c r="G2325" s="1">
        <v>0.98816000000000004</v>
      </c>
      <c r="H2325" s="1">
        <v>0.12634999999999999</v>
      </c>
      <c r="I2325" s="1" t="e">
        <f>-nan</f>
        <v>#NAME?</v>
      </c>
      <c r="J2325" s="1">
        <v>0.80286999999999997</v>
      </c>
      <c r="K2325" s="1" t="e">
        <f>-nan</f>
        <v>#NAME?</v>
      </c>
      <c r="L2325" s="1">
        <v>0</v>
      </c>
    </row>
    <row r="2326" spans="2:12" x14ac:dyDescent="0.25">
      <c r="B2326" s="1">
        <v>11653</v>
      </c>
      <c r="C2326" s="1" t="e">
        <f>-nan</f>
        <v>#NAME?</v>
      </c>
      <c r="D2326" s="1">
        <v>0.63334999999999997</v>
      </c>
      <c r="E2326" s="1">
        <v>0.72099999999999997</v>
      </c>
      <c r="F2326" s="1">
        <v>0.60782999999999998</v>
      </c>
      <c r="G2326" s="1">
        <v>0.98816000000000004</v>
      </c>
      <c r="H2326" s="1">
        <v>0.12634999999999999</v>
      </c>
      <c r="I2326" s="1" t="e">
        <f>-nan</f>
        <v>#NAME?</v>
      </c>
      <c r="J2326" s="1">
        <v>0.80286999999999997</v>
      </c>
      <c r="K2326" s="1" t="e">
        <f>-nan</f>
        <v>#NAME?</v>
      </c>
      <c r="L2326" s="1">
        <v>0</v>
      </c>
    </row>
    <row r="2327" spans="2:12" x14ac:dyDescent="0.25">
      <c r="B2327" s="1">
        <v>11658</v>
      </c>
      <c r="C2327" s="1" t="e">
        <f>-nan</f>
        <v>#NAME?</v>
      </c>
      <c r="D2327" s="1">
        <v>0.63288</v>
      </c>
      <c r="E2327" s="1">
        <v>0.72082000000000002</v>
      </c>
      <c r="F2327" s="1">
        <v>0.60777000000000003</v>
      </c>
      <c r="G2327" s="1">
        <v>0.98816000000000004</v>
      </c>
      <c r="H2327" s="1">
        <v>0.12634999999999999</v>
      </c>
      <c r="I2327" s="1" t="e">
        <f>-nan</f>
        <v>#NAME?</v>
      </c>
      <c r="J2327" s="1">
        <v>0.80286999999999997</v>
      </c>
      <c r="K2327" s="1" t="e">
        <f>-nan</f>
        <v>#NAME?</v>
      </c>
      <c r="L2327" s="1">
        <v>0</v>
      </c>
    </row>
    <row r="2328" spans="2:12" x14ac:dyDescent="0.25">
      <c r="B2328" s="1">
        <v>11663</v>
      </c>
      <c r="C2328" s="1" t="e">
        <f>-nan</f>
        <v>#NAME?</v>
      </c>
      <c r="D2328" s="1">
        <v>0.63327</v>
      </c>
      <c r="E2328" s="1">
        <v>0.72</v>
      </c>
      <c r="F2328" s="1">
        <v>0.60770999999999997</v>
      </c>
      <c r="G2328" s="1">
        <v>0.98816000000000004</v>
      </c>
      <c r="H2328" s="1">
        <v>0.12634999999999999</v>
      </c>
      <c r="I2328" s="1" t="e">
        <f>-nan</f>
        <v>#NAME?</v>
      </c>
      <c r="J2328" s="1">
        <v>0.80286999999999997</v>
      </c>
      <c r="K2328" s="1" t="e">
        <f>-nan</f>
        <v>#NAME?</v>
      </c>
      <c r="L2328" s="1">
        <v>0</v>
      </c>
    </row>
    <row r="2329" spans="2:12" x14ac:dyDescent="0.25">
      <c r="B2329" s="1">
        <v>11668</v>
      </c>
      <c r="C2329" s="1" t="e">
        <f>-nan</f>
        <v>#NAME?</v>
      </c>
      <c r="D2329" s="1">
        <v>0.63341999999999998</v>
      </c>
      <c r="E2329" s="1">
        <v>0.71936</v>
      </c>
      <c r="F2329" s="1">
        <v>0.60763</v>
      </c>
      <c r="G2329" s="1">
        <v>0.98816000000000004</v>
      </c>
      <c r="H2329" s="1">
        <v>0.12634999999999999</v>
      </c>
      <c r="I2329" s="1" t="e">
        <f>-nan</f>
        <v>#NAME?</v>
      </c>
      <c r="J2329" s="1">
        <v>0.80286999999999997</v>
      </c>
      <c r="K2329" s="1" t="e">
        <f>-nan</f>
        <v>#NAME?</v>
      </c>
      <c r="L2329" s="1">
        <v>0</v>
      </c>
    </row>
    <row r="2330" spans="2:12" x14ac:dyDescent="0.25">
      <c r="B2330" s="1">
        <v>11673</v>
      </c>
      <c r="C2330" s="1" t="e">
        <f>-nan</f>
        <v>#NAME?</v>
      </c>
      <c r="D2330" s="1">
        <v>0.63280999999999998</v>
      </c>
      <c r="E2330" s="1">
        <v>0.71855999999999998</v>
      </c>
      <c r="F2330" s="1">
        <v>0.60757000000000005</v>
      </c>
      <c r="G2330" s="1">
        <v>0.98816000000000004</v>
      </c>
      <c r="H2330" s="1">
        <v>0.12634999999999999</v>
      </c>
      <c r="I2330" s="1" t="e">
        <f>-nan</f>
        <v>#NAME?</v>
      </c>
      <c r="J2330" s="1">
        <v>0.80286999999999997</v>
      </c>
      <c r="K2330" s="1" t="e">
        <f>-nan</f>
        <v>#NAME?</v>
      </c>
      <c r="L2330" s="1">
        <v>0</v>
      </c>
    </row>
    <row r="2331" spans="2:12" x14ac:dyDescent="0.25">
      <c r="B2331" s="1">
        <v>11678</v>
      </c>
      <c r="C2331" s="1" t="e">
        <f>-nan</f>
        <v>#NAME?</v>
      </c>
      <c r="D2331" s="1">
        <v>0.63256000000000001</v>
      </c>
      <c r="E2331" s="1">
        <v>0.71804000000000001</v>
      </c>
      <c r="F2331" s="1">
        <v>0.60748000000000002</v>
      </c>
      <c r="G2331" s="1">
        <v>0.98816000000000004</v>
      </c>
      <c r="H2331" s="1">
        <v>0.12634999999999999</v>
      </c>
      <c r="I2331" s="1" t="e">
        <f>-nan</f>
        <v>#NAME?</v>
      </c>
      <c r="J2331" s="1">
        <v>0.80286999999999997</v>
      </c>
      <c r="K2331" s="1" t="e">
        <f>-nan</f>
        <v>#NAME?</v>
      </c>
      <c r="L2331" s="1">
        <v>0</v>
      </c>
    </row>
    <row r="2332" spans="2:12" x14ac:dyDescent="0.25">
      <c r="B2332" s="1">
        <v>11683</v>
      </c>
      <c r="C2332" s="1" t="e">
        <f>-nan</f>
        <v>#NAME?</v>
      </c>
      <c r="D2332" s="1">
        <v>0.63234000000000001</v>
      </c>
      <c r="E2332" s="1">
        <v>0.71767999999999998</v>
      </c>
      <c r="F2332" s="1">
        <v>0.60741000000000001</v>
      </c>
      <c r="G2332" s="1">
        <v>0.98816000000000004</v>
      </c>
      <c r="H2332" s="1">
        <v>0.12634999999999999</v>
      </c>
      <c r="I2332" s="1" t="e">
        <f>-nan</f>
        <v>#NAME?</v>
      </c>
      <c r="J2332" s="1">
        <v>0.80286999999999997</v>
      </c>
      <c r="K2332" s="1" t="e">
        <f>-nan</f>
        <v>#NAME?</v>
      </c>
      <c r="L2332" s="1">
        <v>0</v>
      </c>
    </row>
    <row r="2333" spans="2:12" x14ac:dyDescent="0.25">
      <c r="B2333" s="1">
        <v>11688</v>
      </c>
      <c r="C2333" s="1" t="e">
        <f>-nan</f>
        <v>#NAME?</v>
      </c>
      <c r="D2333" s="1">
        <v>0.62988999999999995</v>
      </c>
      <c r="E2333" s="1">
        <v>0.71657000000000004</v>
      </c>
      <c r="F2333" s="1">
        <v>0.60733999999999999</v>
      </c>
      <c r="G2333" s="1">
        <v>0.98816000000000004</v>
      </c>
      <c r="H2333" s="1">
        <v>0.12634999999999999</v>
      </c>
      <c r="I2333" s="1" t="e">
        <f>-nan</f>
        <v>#NAME?</v>
      </c>
      <c r="J2333" s="1">
        <v>0.80286999999999997</v>
      </c>
      <c r="K2333" s="1" t="e">
        <f>-nan</f>
        <v>#NAME?</v>
      </c>
      <c r="L2333" s="1">
        <v>0</v>
      </c>
    </row>
    <row r="2334" spans="2:12" x14ac:dyDescent="0.25">
      <c r="B2334" s="1">
        <v>11693</v>
      </c>
      <c r="C2334" s="1" t="e">
        <f>-nan</f>
        <v>#NAME?</v>
      </c>
      <c r="D2334" s="1">
        <v>0.62929999999999997</v>
      </c>
      <c r="E2334" s="1">
        <v>0.71623999999999999</v>
      </c>
      <c r="F2334" s="1">
        <v>0.60724</v>
      </c>
      <c r="G2334" s="1">
        <v>0.98816000000000004</v>
      </c>
      <c r="H2334" s="1">
        <v>0.12634999999999999</v>
      </c>
      <c r="I2334" s="1" t="e">
        <f>-nan</f>
        <v>#NAME?</v>
      </c>
      <c r="J2334" s="1">
        <v>0.80286999999999997</v>
      </c>
      <c r="K2334" s="1" t="e">
        <f>-nan</f>
        <v>#NAME?</v>
      </c>
      <c r="L2334" s="1">
        <v>0</v>
      </c>
    </row>
    <row r="2335" spans="2:12" x14ac:dyDescent="0.25">
      <c r="B2335" s="1">
        <v>11698</v>
      </c>
      <c r="C2335" s="1" t="e">
        <f>-nan</f>
        <v>#NAME?</v>
      </c>
      <c r="D2335" s="1">
        <v>0.62878000000000001</v>
      </c>
      <c r="E2335" s="1">
        <v>0.71630000000000005</v>
      </c>
      <c r="F2335" s="1">
        <v>0.60716000000000003</v>
      </c>
      <c r="G2335" s="1">
        <v>0.98816000000000004</v>
      </c>
      <c r="H2335" s="1">
        <v>0.12634999999999999</v>
      </c>
      <c r="I2335" s="1" t="e">
        <f>-nan</f>
        <v>#NAME?</v>
      </c>
      <c r="J2335" s="1">
        <v>0.80286999999999997</v>
      </c>
      <c r="K2335" s="1" t="e">
        <f>-nan</f>
        <v>#NAME?</v>
      </c>
      <c r="L2335" s="1">
        <v>0</v>
      </c>
    </row>
    <row r="2336" spans="2:12" x14ac:dyDescent="0.25">
      <c r="B2336" s="1">
        <v>11703</v>
      </c>
      <c r="C2336" s="1" t="e">
        <f>-nan</f>
        <v>#NAME?</v>
      </c>
      <c r="D2336" s="1">
        <v>0.62956000000000001</v>
      </c>
      <c r="E2336" s="1">
        <v>0.71555000000000002</v>
      </c>
      <c r="F2336" s="1">
        <v>0.60711000000000004</v>
      </c>
      <c r="G2336" s="1">
        <v>0.98816000000000004</v>
      </c>
      <c r="H2336" s="1">
        <v>0.12634999999999999</v>
      </c>
      <c r="I2336" s="1" t="e">
        <f>-nan</f>
        <v>#NAME?</v>
      </c>
      <c r="J2336" s="1">
        <v>0.80286999999999997</v>
      </c>
      <c r="K2336" s="1" t="e">
        <f>-nan</f>
        <v>#NAME?</v>
      </c>
      <c r="L2336" s="1">
        <v>0</v>
      </c>
    </row>
    <row r="2337" spans="2:12" x14ac:dyDescent="0.25">
      <c r="B2337" s="1">
        <v>11708</v>
      </c>
      <c r="C2337" s="1" t="e">
        <f>-nan</f>
        <v>#NAME?</v>
      </c>
      <c r="D2337" s="1">
        <v>0.62899000000000005</v>
      </c>
      <c r="E2337" s="1">
        <v>0.71523999999999999</v>
      </c>
      <c r="F2337" s="1">
        <v>0.60702</v>
      </c>
      <c r="G2337" s="1">
        <v>0.98816000000000004</v>
      </c>
      <c r="H2337" s="1">
        <v>0.12634999999999999</v>
      </c>
      <c r="I2337" s="1" t="e">
        <f>-nan</f>
        <v>#NAME?</v>
      </c>
      <c r="J2337" s="1">
        <v>0.80286999999999997</v>
      </c>
      <c r="K2337" s="1" t="e">
        <f>-nan</f>
        <v>#NAME?</v>
      </c>
      <c r="L2337" s="1">
        <v>0</v>
      </c>
    </row>
    <row r="2338" spans="2:12" x14ac:dyDescent="0.25">
      <c r="B2338" s="1">
        <v>11713</v>
      </c>
      <c r="C2338" s="1" t="e">
        <f>-nan</f>
        <v>#NAME?</v>
      </c>
      <c r="D2338" s="1">
        <v>0.62861999999999996</v>
      </c>
      <c r="E2338" s="1">
        <v>0.71438000000000001</v>
      </c>
      <c r="F2338" s="1">
        <v>0.60694000000000004</v>
      </c>
      <c r="G2338" s="1">
        <v>0.98816000000000004</v>
      </c>
      <c r="H2338" s="1">
        <v>0.12634999999999999</v>
      </c>
      <c r="I2338" s="1" t="e">
        <f>-nan</f>
        <v>#NAME?</v>
      </c>
      <c r="J2338" s="1">
        <v>0.80286999999999997</v>
      </c>
      <c r="K2338" s="1" t="e">
        <f>-nan</f>
        <v>#NAME?</v>
      </c>
      <c r="L2338" s="1">
        <v>0</v>
      </c>
    </row>
    <row r="2339" spans="2:12" x14ac:dyDescent="0.25">
      <c r="B2339" s="1">
        <v>11718</v>
      </c>
      <c r="C2339" s="1" t="e">
        <f>-nan</f>
        <v>#NAME?</v>
      </c>
      <c r="D2339" s="1">
        <v>0.62709999999999999</v>
      </c>
      <c r="E2339" s="1">
        <v>0.71397999999999995</v>
      </c>
      <c r="F2339" s="1">
        <v>0.60690999999999995</v>
      </c>
      <c r="G2339" s="1">
        <v>0.98816000000000004</v>
      </c>
      <c r="H2339" s="1">
        <v>0.12634999999999999</v>
      </c>
      <c r="I2339" s="1" t="e">
        <f>-nan</f>
        <v>#NAME?</v>
      </c>
      <c r="J2339" s="1">
        <v>0.80286999999999997</v>
      </c>
      <c r="K2339" s="1" t="e">
        <f>-nan</f>
        <v>#NAME?</v>
      </c>
      <c r="L2339" s="1">
        <v>0</v>
      </c>
    </row>
    <row r="2340" spans="2:12" x14ac:dyDescent="0.25">
      <c r="B2340" s="1">
        <v>11723</v>
      </c>
      <c r="C2340" s="1" t="e">
        <f>-nan</f>
        <v>#NAME?</v>
      </c>
      <c r="D2340" s="1">
        <v>0.62756000000000001</v>
      </c>
      <c r="E2340" s="1">
        <v>0.7137</v>
      </c>
      <c r="F2340" s="1">
        <v>0.60685999999999996</v>
      </c>
      <c r="G2340" s="1">
        <v>0.98816000000000004</v>
      </c>
      <c r="H2340" s="1">
        <v>0.12634999999999999</v>
      </c>
      <c r="I2340" s="1" t="e">
        <f>-nan</f>
        <v>#NAME?</v>
      </c>
      <c r="J2340" s="1">
        <v>0.80286999999999997</v>
      </c>
      <c r="K2340" s="1" t="e">
        <f>-nan</f>
        <v>#NAME?</v>
      </c>
      <c r="L2340" s="1">
        <v>0</v>
      </c>
    </row>
    <row r="2341" spans="2:12" x14ac:dyDescent="0.25">
      <c r="B2341" s="1">
        <v>11728</v>
      </c>
      <c r="C2341" s="1" t="e">
        <f>-nan</f>
        <v>#NAME?</v>
      </c>
      <c r="D2341" s="1">
        <v>0.62875999999999999</v>
      </c>
      <c r="E2341" s="1">
        <v>0.71309999999999996</v>
      </c>
      <c r="F2341" s="1">
        <v>0.60677999999999999</v>
      </c>
      <c r="G2341" s="1">
        <v>0.98816000000000004</v>
      </c>
      <c r="H2341" s="1">
        <v>0.12634999999999999</v>
      </c>
      <c r="I2341" s="1" t="e">
        <f>-nan</f>
        <v>#NAME?</v>
      </c>
      <c r="J2341" s="1">
        <v>0.80286999999999997</v>
      </c>
      <c r="K2341" s="1" t="e">
        <f>-nan</f>
        <v>#NAME?</v>
      </c>
      <c r="L2341" s="1">
        <v>0</v>
      </c>
    </row>
    <row r="2342" spans="2:12" x14ac:dyDescent="0.25">
      <c r="B2342" s="1">
        <v>11733</v>
      </c>
      <c r="C2342" s="1" t="e">
        <f>-nan</f>
        <v>#NAME?</v>
      </c>
      <c r="D2342" s="1">
        <v>0.62807999999999997</v>
      </c>
      <c r="E2342" s="1">
        <v>0.71235999999999999</v>
      </c>
      <c r="F2342" s="1">
        <v>0.60673999999999995</v>
      </c>
      <c r="G2342" s="1">
        <v>0.98816000000000004</v>
      </c>
      <c r="H2342" s="1">
        <v>0.12634999999999999</v>
      </c>
      <c r="I2342" s="1" t="e">
        <f>-nan</f>
        <v>#NAME?</v>
      </c>
      <c r="J2342" s="1">
        <v>0.80286999999999997</v>
      </c>
      <c r="K2342" s="1" t="e">
        <f>-nan</f>
        <v>#NAME?</v>
      </c>
      <c r="L2342" s="1">
        <v>0</v>
      </c>
    </row>
    <row r="2343" spans="2:12" x14ac:dyDescent="0.25">
      <c r="B2343" s="1">
        <v>11738</v>
      </c>
      <c r="C2343" s="1" t="e">
        <f>-nan</f>
        <v>#NAME?</v>
      </c>
      <c r="D2343" s="1">
        <v>0.62665999999999999</v>
      </c>
      <c r="E2343" s="1">
        <v>0.71201000000000003</v>
      </c>
      <c r="F2343" s="1">
        <v>0.60668</v>
      </c>
      <c r="G2343" s="1">
        <v>0.98816000000000004</v>
      </c>
      <c r="H2343" s="1">
        <v>0.12634999999999999</v>
      </c>
      <c r="I2343" s="1" t="e">
        <f>-nan</f>
        <v>#NAME?</v>
      </c>
      <c r="J2343" s="1">
        <v>0.80286999999999997</v>
      </c>
      <c r="K2343" s="1" t="e">
        <f>-nan</f>
        <v>#NAME?</v>
      </c>
      <c r="L2343" s="1">
        <v>0</v>
      </c>
    </row>
    <row r="2344" spans="2:12" x14ac:dyDescent="0.25">
      <c r="B2344" s="1">
        <v>11743</v>
      </c>
      <c r="C2344" s="1" t="e">
        <f>-nan</f>
        <v>#NAME?</v>
      </c>
      <c r="D2344" s="1">
        <v>0.62697000000000003</v>
      </c>
      <c r="E2344" s="1">
        <v>0.71155000000000002</v>
      </c>
      <c r="F2344" s="1">
        <v>0.60663999999999996</v>
      </c>
      <c r="G2344" s="1">
        <v>0.98816000000000004</v>
      </c>
      <c r="H2344" s="1">
        <v>0.12634999999999999</v>
      </c>
      <c r="I2344" s="1" t="e">
        <f>-nan</f>
        <v>#NAME?</v>
      </c>
      <c r="J2344" s="1">
        <v>0.80286999999999997</v>
      </c>
      <c r="K2344" s="1" t="e">
        <f>-nan</f>
        <v>#NAME?</v>
      </c>
      <c r="L2344" s="1">
        <v>0</v>
      </c>
    </row>
    <row r="2345" spans="2:12" x14ac:dyDescent="0.25">
      <c r="B2345" s="1">
        <v>11748</v>
      </c>
      <c r="C2345" s="1" t="e">
        <f>-nan</f>
        <v>#NAME?</v>
      </c>
      <c r="D2345" s="1">
        <v>0.62839</v>
      </c>
      <c r="E2345" s="1">
        <v>0.71094999999999997</v>
      </c>
      <c r="F2345" s="1">
        <v>0.60657000000000005</v>
      </c>
      <c r="G2345" s="1">
        <v>0.98816000000000004</v>
      </c>
      <c r="H2345" s="1">
        <v>0.12634999999999999</v>
      </c>
      <c r="I2345" s="1" t="e">
        <f>-nan</f>
        <v>#NAME?</v>
      </c>
      <c r="J2345" s="1">
        <v>0.80286999999999997</v>
      </c>
      <c r="K2345" s="1" t="e">
        <f>-nan</f>
        <v>#NAME?</v>
      </c>
      <c r="L2345" s="1">
        <v>0</v>
      </c>
    </row>
    <row r="2346" spans="2:12" x14ac:dyDescent="0.25">
      <c r="B2346" s="1">
        <v>11753</v>
      </c>
      <c r="C2346" s="1" t="e">
        <f>-nan</f>
        <v>#NAME?</v>
      </c>
      <c r="D2346" s="1">
        <v>0.62619000000000002</v>
      </c>
      <c r="E2346" s="1">
        <v>0.71018000000000003</v>
      </c>
      <c r="F2346" s="1">
        <v>0.60650999999999999</v>
      </c>
      <c r="G2346" s="1">
        <v>0.98816000000000004</v>
      </c>
      <c r="H2346" s="1">
        <v>0.12634999999999999</v>
      </c>
      <c r="I2346" s="1" t="e">
        <f>-nan</f>
        <v>#NAME?</v>
      </c>
      <c r="J2346" s="1">
        <v>0.80286999999999997</v>
      </c>
      <c r="K2346" s="1" t="e">
        <f>-nan</f>
        <v>#NAME?</v>
      </c>
      <c r="L2346" s="1">
        <v>0</v>
      </c>
    </row>
    <row r="2347" spans="2:12" x14ac:dyDescent="0.25">
      <c r="B2347" s="1">
        <v>11758</v>
      </c>
      <c r="C2347" s="1" t="e">
        <f>-nan</f>
        <v>#NAME?</v>
      </c>
      <c r="D2347" s="1">
        <v>0.62670000000000003</v>
      </c>
      <c r="E2347" s="1">
        <v>0.70952999999999999</v>
      </c>
      <c r="F2347" s="1">
        <v>0.60645000000000004</v>
      </c>
      <c r="G2347" s="1">
        <v>0.98816000000000004</v>
      </c>
      <c r="H2347" s="1">
        <v>0.12634999999999999</v>
      </c>
      <c r="I2347" s="1" t="e">
        <f>-nan</f>
        <v>#NAME?</v>
      </c>
      <c r="J2347" s="1">
        <v>0.80286999999999997</v>
      </c>
      <c r="K2347" s="1" t="e">
        <f>-nan</f>
        <v>#NAME?</v>
      </c>
      <c r="L2347" s="1">
        <v>0</v>
      </c>
    </row>
    <row r="2348" spans="2:12" x14ac:dyDescent="0.25">
      <c r="B2348" s="1">
        <v>11763</v>
      </c>
      <c r="C2348" s="1" t="e">
        <f>-nan</f>
        <v>#NAME?</v>
      </c>
      <c r="D2348" s="1">
        <v>0.62704000000000004</v>
      </c>
      <c r="E2348" s="1">
        <v>0.70874000000000004</v>
      </c>
      <c r="F2348" s="1">
        <v>0.60638999999999998</v>
      </c>
      <c r="G2348" s="1">
        <v>0.98816000000000004</v>
      </c>
      <c r="H2348" s="1">
        <v>0.12634999999999999</v>
      </c>
      <c r="I2348" s="1" t="e">
        <f>-nan</f>
        <v>#NAME?</v>
      </c>
      <c r="J2348" s="1">
        <v>0.80286999999999997</v>
      </c>
      <c r="K2348" s="1" t="e">
        <f>-nan</f>
        <v>#NAME?</v>
      </c>
      <c r="L2348" s="1">
        <v>0</v>
      </c>
    </row>
    <row r="2349" spans="2:12" x14ac:dyDescent="0.25">
      <c r="B2349" s="1">
        <v>11768</v>
      </c>
      <c r="C2349" s="1" t="e">
        <f>-nan</f>
        <v>#NAME?</v>
      </c>
      <c r="D2349" s="1">
        <v>0.627</v>
      </c>
      <c r="E2349" s="1">
        <v>0.70877999999999997</v>
      </c>
      <c r="F2349" s="1">
        <v>0.60629</v>
      </c>
      <c r="G2349" s="1">
        <v>0.98816000000000004</v>
      </c>
      <c r="H2349" s="1">
        <v>0.12634999999999999</v>
      </c>
      <c r="I2349" s="1" t="e">
        <f>-nan</f>
        <v>#NAME?</v>
      </c>
      <c r="J2349" s="1">
        <v>0.80286999999999997</v>
      </c>
      <c r="K2349" s="1" t="e">
        <f>-nan</f>
        <v>#NAME?</v>
      </c>
      <c r="L2349" s="1">
        <v>0</v>
      </c>
    </row>
    <row r="2350" spans="2:12" x14ac:dyDescent="0.25">
      <c r="B2350" s="1">
        <v>11773</v>
      </c>
      <c r="C2350" s="1" t="e">
        <f>-nan</f>
        <v>#NAME?</v>
      </c>
      <c r="D2350" s="1">
        <v>0.62529999999999997</v>
      </c>
      <c r="E2350" s="1">
        <v>0.70823000000000003</v>
      </c>
      <c r="F2350" s="1">
        <v>0.60621000000000003</v>
      </c>
      <c r="G2350" s="1">
        <v>0.98816000000000004</v>
      </c>
      <c r="H2350" s="1">
        <v>0.12634999999999999</v>
      </c>
      <c r="I2350" s="1" t="e">
        <f>-nan</f>
        <v>#NAME?</v>
      </c>
      <c r="J2350" s="1">
        <v>0.80286999999999997</v>
      </c>
      <c r="K2350" s="1" t="e">
        <f>-nan</f>
        <v>#NAME?</v>
      </c>
      <c r="L2350" s="1">
        <v>0</v>
      </c>
    </row>
    <row r="2351" spans="2:12" x14ac:dyDescent="0.25">
      <c r="B2351" s="1">
        <v>11778</v>
      </c>
      <c r="C2351" s="1" t="e">
        <f>-nan</f>
        <v>#NAME?</v>
      </c>
      <c r="D2351" s="1">
        <v>0.62548999999999999</v>
      </c>
      <c r="E2351" s="1">
        <v>0.70757000000000003</v>
      </c>
      <c r="F2351" s="1">
        <v>0.60612999999999995</v>
      </c>
      <c r="G2351" s="1">
        <v>0.98816000000000004</v>
      </c>
      <c r="H2351" s="1">
        <v>0.12634999999999999</v>
      </c>
      <c r="I2351" s="1" t="e">
        <f>-nan</f>
        <v>#NAME?</v>
      </c>
      <c r="J2351" s="1">
        <v>0.80286999999999997</v>
      </c>
      <c r="K2351" s="1" t="e">
        <f>-nan</f>
        <v>#NAME?</v>
      </c>
      <c r="L2351" s="1">
        <v>0</v>
      </c>
    </row>
    <row r="2352" spans="2:12" x14ac:dyDescent="0.25">
      <c r="B2352" s="1">
        <v>11783</v>
      </c>
      <c r="C2352" s="1" t="e">
        <f>-nan</f>
        <v>#NAME?</v>
      </c>
      <c r="D2352" s="1">
        <v>0.62422999999999995</v>
      </c>
      <c r="E2352" s="1">
        <v>0.70672000000000001</v>
      </c>
      <c r="F2352" s="1">
        <v>0.60604999999999998</v>
      </c>
      <c r="G2352" s="1">
        <v>0.98816000000000004</v>
      </c>
      <c r="H2352" s="1">
        <v>0.12634999999999999</v>
      </c>
      <c r="I2352" s="1" t="e">
        <f>-nan</f>
        <v>#NAME?</v>
      </c>
      <c r="J2352" s="1">
        <v>0.80286999999999997</v>
      </c>
      <c r="K2352" s="1" t="e">
        <f>-nan</f>
        <v>#NAME?</v>
      </c>
      <c r="L2352" s="1">
        <v>0</v>
      </c>
    </row>
    <row r="2353" spans="2:12" x14ac:dyDescent="0.25">
      <c r="B2353" s="1">
        <v>11788</v>
      </c>
      <c r="C2353" s="1" t="e">
        <f>-nan</f>
        <v>#NAME?</v>
      </c>
      <c r="D2353" s="1">
        <v>0.62434000000000001</v>
      </c>
      <c r="E2353" s="1">
        <v>0.70621</v>
      </c>
      <c r="F2353" s="1">
        <v>0.60599999999999998</v>
      </c>
      <c r="G2353" s="1">
        <v>0.98816000000000004</v>
      </c>
      <c r="H2353" s="1">
        <v>0.12634999999999999</v>
      </c>
      <c r="I2353" s="1" t="e">
        <f>-nan</f>
        <v>#NAME?</v>
      </c>
      <c r="J2353" s="1">
        <v>0.80286999999999997</v>
      </c>
      <c r="K2353" s="1" t="e">
        <f>-nan</f>
        <v>#NAME?</v>
      </c>
      <c r="L2353" s="1">
        <v>0</v>
      </c>
    </row>
    <row r="2354" spans="2:12" x14ac:dyDescent="0.25">
      <c r="B2354" s="1">
        <v>11793</v>
      </c>
      <c r="C2354" s="1" t="e">
        <f>-nan</f>
        <v>#NAME?</v>
      </c>
      <c r="D2354" s="1">
        <v>0.62461999999999995</v>
      </c>
      <c r="E2354" s="1">
        <v>0.70616999999999996</v>
      </c>
      <c r="F2354" s="1">
        <v>0.60596000000000005</v>
      </c>
      <c r="G2354" s="1">
        <v>0.98816000000000004</v>
      </c>
      <c r="H2354" s="1">
        <v>0.12634999999999999</v>
      </c>
      <c r="I2354" s="1" t="e">
        <f>-nan</f>
        <v>#NAME?</v>
      </c>
      <c r="J2354" s="1">
        <v>0.80286999999999997</v>
      </c>
      <c r="K2354" s="1" t="e">
        <f>-nan</f>
        <v>#NAME?</v>
      </c>
      <c r="L2354" s="1">
        <v>0</v>
      </c>
    </row>
    <row r="2355" spans="2:12" x14ac:dyDescent="0.25">
      <c r="B2355" s="1">
        <v>11798</v>
      </c>
      <c r="C2355" s="1" t="e">
        <f>-nan</f>
        <v>#NAME?</v>
      </c>
      <c r="D2355" s="1">
        <v>0.62327999999999995</v>
      </c>
      <c r="E2355" s="1">
        <v>0.70577000000000001</v>
      </c>
      <c r="F2355" s="1">
        <v>0.60589999999999999</v>
      </c>
      <c r="G2355" s="1">
        <v>0.98816000000000004</v>
      </c>
      <c r="H2355" s="1">
        <v>0.12634999999999999</v>
      </c>
      <c r="I2355" s="1" t="e">
        <f>-nan</f>
        <v>#NAME?</v>
      </c>
      <c r="J2355" s="1">
        <v>0.80286999999999997</v>
      </c>
      <c r="K2355" s="1" t="e">
        <f>-nan</f>
        <v>#NAME?</v>
      </c>
      <c r="L2355" s="1">
        <v>0</v>
      </c>
    </row>
    <row r="2356" spans="2:12" x14ac:dyDescent="0.25">
      <c r="B2356" s="1">
        <v>11803</v>
      </c>
      <c r="C2356" s="1" t="e">
        <f>-nan</f>
        <v>#NAME?</v>
      </c>
      <c r="D2356" s="1">
        <v>0.62400999999999995</v>
      </c>
      <c r="E2356" s="1">
        <v>0.70509999999999995</v>
      </c>
      <c r="F2356" s="1">
        <v>0.60582999999999998</v>
      </c>
      <c r="G2356" s="1">
        <v>0.98816000000000004</v>
      </c>
      <c r="H2356" s="1">
        <v>0.12634999999999999</v>
      </c>
      <c r="I2356" s="1" t="e">
        <f>-nan</f>
        <v>#NAME?</v>
      </c>
      <c r="J2356" s="1">
        <v>0.80286999999999997</v>
      </c>
      <c r="K2356" s="1" t="e">
        <f>-nan</f>
        <v>#NAME?</v>
      </c>
      <c r="L2356" s="1">
        <v>0</v>
      </c>
    </row>
    <row r="2357" spans="2:12" x14ac:dyDescent="0.25">
      <c r="B2357" s="1">
        <v>11808</v>
      </c>
      <c r="C2357" s="1" t="e">
        <f>-nan</f>
        <v>#NAME?</v>
      </c>
      <c r="D2357" s="1">
        <v>0.62336000000000003</v>
      </c>
      <c r="E2357" s="1">
        <v>0.70474999999999999</v>
      </c>
      <c r="F2357" s="1">
        <v>0.60577000000000003</v>
      </c>
      <c r="G2357" s="1">
        <v>0.98816000000000004</v>
      </c>
      <c r="H2357" s="1">
        <v>0.12634999999999999</v>
      </c>
      <c r="I2357" s="1" t="e">
        <f>-nan</f>
        <v>#NAME?</v>
      </c>
      <c r="J2357" s="1">
        <v>0.80286999999999997</v>
      </c>
      <c r="K2357" s="1" t="e">
        <f>-nan</f>
        <v>#NAME?</v>
      </c>
      <c r="L2357" s="1">
        <v>0</v>
      </c>
    </row>
    <row r="2358" spans="2:12" x14ac:dyDescent="0.25">
      <c r="B2358" s="1">
        <v>11813</v>
      </c>
      <c r="C2358" s="1" t="e">
        <f>-nan</f>
        <v>#NAME?</v>
      </c>
      <c r="D2358" s="1">
        <v>0.62456</v>
      </c>
      <c r="E2358" s="1">
        <v>0.70467000000000002</v>
      </c>
      <c r="F2358" s="1">
        <v>0.60572999999999999</v>
      </c>
      <c r="G2358" s="1">
        <v>0.98816000000000004</v>
      </c>
      <c r="H2358" s="1">
        <v>0.12634999999999999</v>
      </c>
      <c r="I2358" s="1" t="e">
        <f>-nan</f>
        <v>#NAME?</v>
      </c>
      <c r="J2358" s="1">
        <v>0.80286999999999997</v>
      </c>
      <c r="K2358" s="1" t="e">
        <f>-nan</f>
        <v>#NAME?</v>
      </c>
      <c r="L2358" s="1">
        <v>0</v>
      </c>
    </row>
    <row r="2359" spans="2:12" x14ac:dyDescent="0.25">
      <c r="B2359" s="1">
        <v>11818</v>
      </c>
      <c r="C2359" s="1" t="e">
        <f>-nan</f>
        <v>#NAME?</v>
      </c>
      <c r="D2359" s="1">
        <v>0.62302000000000002</v>
      </c>
      <c r="E2359" s="1">
        <v>0.70394000000000001</v>
      </c>
      <c r="F2359" s="1">
        <v>0.60565999999999998</v>
      </c>
      <c r="G2359" s="1">
        <v>0.98816000000000004</v>
      </c>
      <c r="H2359" s="1">
        <v>0.12634999999999999</v>
      </c>
      <c r="I2359" s="1" t="e">
        <f>-nan</f>
        <v>#NAME?</v>
      </c>
      <c r="J2359" s="1">
        <v>0.80286999999999997</v>
      </c>
      <c r="K2359" s="1" t="e">
        <f>-nan</f>
        <v>#NAME?</v>
      </c>
      <c r="L2359" s="1">
        <v>0</v>
      </c>
    </row>
    <row r="2360" spans="2:12" x14ac:dyDescent="0.25">
      <c r="B2360" s="1">
        <v>11823</v>
      </c>
      <c r="C2360" s="1" t="e">
        <f>-nan</f>
        <v>#NAME?</v>
      </c>
      <c r="D2360" s="1">
        <v>0.62339</v>
      </c>
      <c r="E2360" s="1">
        <v>0.70315000000000005</v>
      </c>
      <c r="F2360" s="1">
        <v>0.60563999999999996</v>
      </c>
      <c r="G2360" s="1">
        <v>0.98816000000000004</v>
      </c>
      <c r="H2360" s="1">
        <v>0.12634999999999999</v>
      </c>
      <c r="I2360" s="1" t="e">
        <f>-nan</f>
        <v>#NAME?</v>
      </c>
      <c r="J2360" s="1">
        <v>0.80286999999999997</v>
      </c>
      <c r="K2360" s="1" t="e">
        <f>-nan</f>
        <v>#NAME?</v>
      </c>
      <c r="L2360" s="1">
        <v>0</v>
      </c>
    </row>
    <row r="2361" spans="2:12" x14ac:dyDescent="0.25">
      <c r="B2361" s="1">
        <v>11828</v>
      </c>
      <c r="C2361" s="1" t="e">
        <f>-nan</f>
        <v>#NAME?</v>
      </c>
      <c r="D2361" s="1">
        <v>0.62231000000000003</v>
      </c>
      <c r="E2361" s="1">
        <v>0.70277999999999996</v>
      </c>
      <c r="F2361" s="1">
        <v>0.60560000000000003</v>
      </c>
      <c r="G2361" s="1">
        <v>0.98816000000000004</v>
      </c>
      <c r="H2361" s="1">
        <v>0.12634999999999999</v>
      </c>
      <c r="I2361" s="1" t="e">
        <f>-nan</f>
        <v>#NAME?</v>
      </c>
      <c r="J2361" s="1">
        <v>0.80286999999999997</v>
      </c>
      <c r="K2361" s="1" t="e">
        <f>-nan</f>
        <v>#NAME?</v>
      </c>
      <c r="L2361" s="1">
        <v>0</v>
      </c>
    </row>
    <row r="2362" spans="2:12" x14ac:dyDescent="0.25">
      <c r="B2362" s="1">
        <v>11833</v>
      </c>
      <c r="C2362" s="1" t="e">
        <f>-nan</f>
        <v>#NAME?</v>
      </c>
      <c r="D2362" s="1">
        <v>0.62260000000000004</v>
      </c>
      <c r="E2362" s="1">
        <v>0.70255000000000001</v>
      </c>
      <c r="F2362" s="1">
        <v>0.60555999999999999</v>
      </c>
      <c r="G2362" s="1">
        <v>0.98816000000000004</v>
      </c>
      <c r="H2362" s="1">
        <v>0.12634999999999999</v>
      </c>
      <c r="I2362" s="1" t="e">
        <f>-nan</f>
        <v>#NAME?</v>
      </c>
      <c r="J2362" s="1">
        <v>0.80286999999999997</v>
      </c>
      <c r="K2362" s="1" t="e">
        <f>-nan</f>
        <v>#NAME?</v>
      </c>
      <c r="L2362" s="1">
        <v>0</v>
      </c>
    </row>
    <row r="2363" spans="2:12" x14ac:dyDescent="0.25">
      <c r="B2363" s="1">
        <v>11838</v>
      </c>
      <c r="C2363" s="1" t="e">
        <f>-nan</f>
        <v>#NAME?</v>
      </c>
      <c r="D2363" s="1">
        <v>0.62246000000000001</v>
      </c>
      <c r="E2363" s="1">
        <v>0.70221</v>
      </c>
      <c r="F2363" s="1">
        <v>0.60550999999999999</v>
      </c>
      <c r="G2363" s="1">
        <v>0.98816000000000004</v>
      </c>
      <c r="H2363" s="1">
        <v>0.12634999999999999</v>
      </c>
      <c r="I2363" s="1" t="e">
        <f>-nan</f>
        <v>#NAME?</v>
      </c>
      <c r="J2363" s="1">
        <v>0.80286999999999997</v>
      </c>
      <c r="K2363" s="1" t="e">
        <f>-nan</f>
        <v>#NAME?</v>
      </c>
      <c r="L2363" s="1">
        <v>0</v>
      </c>
    </row>
    <row r="2364" spans="2:12" x14ac:dyDescent="0.25">
      <c r="B2364" s="1">
        <v>11843</v>
      </c>
      <c r="C2364" s="1" t="e">
        <f>-nan</f>
        <v>#NAME?</v>
      </c>
      <c r="D2364" s="1">
        <v>0.62311000000000005</v>
      </c>
      <c r="E2364" s="1">
        <v>0.70182999999999995</v>
      </c>
      <c r="F2364" s="1">
        <v>0.60543999999999998</v>
      </c>
      <c r="G2364" s="1">
        <v>0.98816000000000004</v>
      </c>
      <c r="H2364" s="1">
        <v>0.12634999999999999</v>
      </c>
      <c r="I2364" s="1" t="e">
        <f>-nan</f>
        <v>#NAME?</v>
      </c>
      <c r="J2364" s="1">
        <v>0.80286999999999997</v>
      </c>
      <c r="K2364" s="1" t="e">
        <f>-nan</f>
        <v>#NAME?</v>
      </c>
      <c r="L2364" s="1">
        <v>0</v>
      </c>
    </row>
    <row r="2365" spans="2:12" x14ac:dyDescent="0.25">
      <c r="B2365" s="1">
        <v>11848</v>
      </c>
      <c r="C2365" s="1" t="e">
        <f>-nan</f>
        <v>#NAME?</v>
      </c>
      <c r="D2365" s="1">
        <v>0.62202000000000002</v>
      </c>
      <c r="E2365" s="1">
        <v>0.70179000000000002</v>
      </c>
      <c r="F2365" s="1">
        <v>0.60541999999999996</v>
      </c>
      <c r="G2365" s="1">
        <v>0.98816000000000004</v>
      </c>
      <c r="H2365" s="1">
        <v>0.12634999999999999</v>
      </c>
      <c r="I2365" s="1" t="e">
        <f>-nan</f>
        <v>#NAME?</v>
      </c>
      <c r="J2365" s="1">
        <v>0.80286999999999997</v>
      </c>
      <c r="K2365" s="1" t="e">
        <f>-nan</f>
        <v>#NAME?</v>
      </c>
      <c r="L2365" s="1">
        <v>0</v>
      </c>
    </row>
    <row r="2366" spans="2:12" x14ac:dyDescent="0.25">
      <c r="B2366" s="1">
        <v>11853</v>
      </c>
      <c r="C2366" s="1" t="e">
        <f>-nan</f>
        <v>#NAME?</v>
      </c>
      <c r="D2366" s="1">
        <v>0.62043000000000004</v>
      </c>
      <c r="E2366" s="1">
        <v>0.70143999999999995</v>
      </c>
      <c r="F2366" s="1">
        <v>0.60540000000000005</v>
      </c>
      <c r="G2366" s="1">
        <v>0.98816000000000004</v>
      </c>
      <c r="H2366" s="1">
        <v>0.12634999999999999</v>
      </c>
      <c r="I2366" s="1" t="e">
        <f>-nan</f>
        <v>#NAME?</v>
      </c>
      <c r="J2366" s="1">
        <v>0.80286999999999997</v>
      </c>
      <c r="K2366" s="1" t="e">
        <f>-nan</f>
        <v>#NAME?</v>
      </c>
      <c r="L2366" s="1">
        <v>0</v>
      </c>
    </row>
    <row r="2367" spans="2:12" x14ac:dyDescent="0.25">
      <c r="B2367" s="1">
        <v>11858</v>
      </c>
      <c r="C2367" s="1" t="e">
        <f>-nan</f>
        <v>#NAME?</v>
      </c>
      <c r="D2367" s="1">
        <v>0.62060000000000004</v>
      </c>
      <c r="E2367" s="1">
        <v>0.70021999999999995</v>
      </c>
      <c r="F2367" s="1">
        <v>0.60535000000000005</v>
      </c>
      <c r="G2367" s="1">
        <v>0.98816000000000004</v>
      </c>
      <c r="H2367" s="1">
        <v>0.12634999999999999</v>
      </c>
      <c r="I2367" s="1" t="e">
        <f>-nan</f>
        <v>#NAME?</v>
      </c>
      <c r="J2367" s="1">
        <v>0.80286999999999997</v>
      </c>
      <c r="K2367" s="1" t="e">
        <f>-nan</f>
        <v>#NAME?</v>
      </c>
      <c r="L2367" s="1">
        <v>0</v>
      </c>
    </row>
    <row r="2368" spans="2:12" x14ac:dyDescent="0.25">
      <c r="B2368" s="1">
        <v>11863</v>
      </c>
      <c r="C2368" s="1" t="e">
        <f>-nan</f>
        <v>#NAME?</v>
      </c>
      <c r="D2368" s="1">
        <v>0.62</v>
      </c>
      <c r="E2368" s="1">
        <v>0.69960999999999995</v>
      </c>
      <c r="F2368" s="1">
        <v>0.60529999999999995</v>
      </c>
      <c r="G2368" s="1">
        <v>0.98816000000000004</v>
      </c>
      <c r="H2368" s="1">
        <v>0.12634999999999999</v>
      </c>
      <c r="I2368" s="1" t="e">
        <f>-nan</f>
        <v>#NAME?</v>
      </c>
      <c r="J2368" s="1">
        <v>0.80286999999999997</v>
      </c>
      <c r="K2368" s="1" t="e">
        <f>-nan</f>
        <v>#NAME?</v>
      </c>
      <c r="L2368" s="1">
        <v>0</v>
      </c>
    </row>
    <row r="2369" spans="2:12" x14ac:dyDescent="0.25">
      <c r="B2369" s="1">
        <v>11868</v>
      </c>
      <c r="C2369" s="1" t="e">
        <f>-nan</f>
        <v>#NAME?</v>
      </c>
      <c r="D2369" s="1">
        <v>0.61943000000000004</v>
      </c>
      <c r="E2369" s="1">
        <v>0.69942000000000004</v>
      </c>
      <c r="F2369" s="1">
        <v>0.60523000000000005</v>
      </c>
      <c r="G2369" s="1">
        <v>0.98816000000000004</v>
      </c>
      <c r="H2369" s="1">
        <v>0.12634999999999999</v>
      </c>
      <c r="I2369" s="1" t="e">
        <f>-nan</f>
        <v>#NAME?</v>
      </c>
      <c r="J2369" s="1">
        <v>0.80286999999999997</v>
      </c>
      <c r="K2369" s="1" t="e">
        <f>-nan</f>
        <v>#NAME?</v>
      </c>
      <c r="L2369" s="1">
        <v>0</v>
      </c>
    </row>
    <row r="2370" spans="2:12" x14ac:dyDescent="0.25">
      <c r="B2370" s="1">
        <v>11873</v>
      </c>
      <c r="C2370" s="1" t="e">
        <f>-nan</f>
        <v>#NAME?</v>
      </c>
      <c r="D2370" s="1">
        <v>0.61853000000000002</v>
      </c>
      <c r="E2370" s="1">
        <v>0.69893000000000005</v>
      </c>
      <c r="F2370" s="1">
        <v>0.60514999999999997</v>
      </c>
      <c r="G2370" s="1">
        <v>0.98816000000000004</v>
      </c>
      <c r="H2370" s="1">
        <v>0.12634999999999999</v>
      </c>
      <c r="I2370" s="1" t="e">
        <f>-nan</f>
        <v>#NAME?</v>
      </c>
      <c r="J2370" s="1">
        <v>0.80286999999999997</v>
      </c>
      <c r="K2370" s="1" t="e">
        <f>-nan</f>
        <v>#NAME?</v>
      </c>
      <c r="L2370" s="1">
        <v>0</v>
      </c>
    </row>
    <row r="2371" spans="2:12" x14ac:dyDescent="0.25">
      <c r="B2371" s="1">
        <v>11878</v>
      </c>
      <c r="C2371" s="1" t="e">
        <f>-nan</f>
        <v>#NAME?</v>
      </c>
      <c r="D2371" s="1">
        <v>0.61963999999999997</v>
      </c>
      <c r="E2371" s="1">
        <v>0.69804999999999995</v>
      </c>
      <c r="F2371" s="1">
        <v>0.60507</v>
      </c>
      <c r="G2371" s="1">
        <v>0.98816000000000004</v>
      </c>
      <c r="H2371" s="1">
        <v>0.12634999999999999</v>
      </c>
      <c r="I2371" s="1" t="e">
        <f>-nan</f>
        <v>#NAME?</v>
      </c>
      <c r="J2371" s="1">
        <v>0.80286999999999997</v>
      </c>
      <c r="K2371" s="1" t="e">
        <f>-nan</f>
        <v>#NAME?</v>
      </c>
      <c r="L2371" s="1">
        <v>0</v>
      </c>
    </row>
    <row r="2372" spans="2:12" x14ac:dyDescent="0.25">
      <c r="B2372" s="1">
        <v>11883</v>
      </c>
      <c r="C2372" s="1" t="e">
        <f>-nan</f>
        <v>#NAME?</v>
      </c>
      <c r="D2372" s="1">
        <v>0.61963999999999997</v>
      </c>
      <c r="E2372" s="1">
        <v>0.69864000000000004</v>
      </c>
      <c r="F2372" s="1">
        <v>0.60504000000000002</v>
      </c>
      <c r="G2372" s="1">
        <v>0.98816000000000004</v>
      </c>
      <c r="H2372" s="1">
        <v>0.12634999999999999</v>
      </c>
      <c r="I2372" s="1" t="e">
        <f>-nan</f>
        <v>#NAME?</v>
      </c>
      <c r="J2372" s="1">
        <v>0.80286999999999997</v>
      </c>
      <c r="K2372" s="1" t="e">
        <f>-nan</f>
        <v>#NAME?</v>
      </c>
      <c r="L2372" s="1">
        <v>0</v>
      </c>
    </row>
    <row r="2373" spans="2:12" x14ac:dyDescent="0.25">
      <c r="B2373" s="1">
        <v>11888</v>
      </c>
      <c r="C2373" s="1" t="e">
        <f>-nan</f>
        <v>#NAME?</v>
      </c>
      <c r="D2373" s="1">
        <v>0.62024999999999997</v>
      </c>
      <c r="E2373" s="1">
        <v>0.69872999999999996</v>
      </c>
      <c r="F2373" s="1">
        <v>0.60502</v>
      </c>
      <c r="G2373" s="1">
        <v>0.98816000000000004</v>
      </c>
      <c r="H2373" s="1">
        <v>0.12634999999999999</v>
      </c>
      <c r="I2373" s="1" t="e">
        <f>-nan</f>
        <v>#NAME?</v>
      </c>
      <c r="J2373" s="1">
        <v>0.80286999999999997</v>
      </c>
      <c r="K2373" s="1" t="e">
        <f>-nan</f>
        <v>#NAME?</v>
      </c>
      <c r="L2373" s="1">
        <v>0</v>
      </c>
    </row>
    <row r="2374" spans="2:12" x14ac:dyDescent="0.25">
      <c r="B2374" s="1">
        <v>11893</v>
      </c>
      <c r="C2374" s="1" t="e">
        <f>-nan</f>
        <v>#NAME?</v>
      </c>
      <c r="D2374" s="1">
        <v>0.61933000000000005</v>
      </c>
      <c r="E2374" s="1">
        <v>0.69764999999999999</v>
      </c>
      <c r="F2374" s="1">
        <v>0.60501000000000005</v>
      </c>
      <c r="G2374" s="1">
        <v>0.98816000000000004</v>
      </c>
      <c r="H2374" s="1">
        <v>0.12634999999999999</v>
      </c>
      <c r="I2374" s="1" t="e">
        <f>-nan</f>
        <v>#NAME?</v>
      </c>
      <c r="J2374" s="1">
        <v>0.80286999999999997</v>
      </c>
      <c r="K2374" s="1" t="e">
        <f>-nan</f>
        <v>#NAME?</v>
      </c>
      <c r="L2374" s="1">
        <v>0</v>
      </c>
    </row>
    <row r="2375" spans="2:12" x14ac:dyDescent="0.25">
      <c r="B2375" s="1">
        <v>11898</v>
      </c>
      <c r="C2375" s="1" t="e">
        <f>-nan</f>
        <v>#NAME?</v>
      </c>
      <c r="D2375" s="1">
        <v>0.61970999999999998</v>
      </c>
      <c r="E2375" s="1">
        <v>0.69721999999999995</v>
      </c>
      <c r="F2375" s="1">
        <v>0.60492999999999997</v>
      </c>
      <c r="G2375" s="1">
        <v>0.98816000000000004</v>
      </c>
      <c r="H2375" s="1">
        <v>0.12634999999999999</v>
      </c>
      <c r="I2375" s="1" t="e">
        <f>-nan</f>
        <v>#NAME?</v>
      </c>
      <c r="J2375" s="1">
        <v>0.80286999999999997</v>
      </c>
      <c r="K2375" s="1" t="e">
        <f>-nan</f>
        <v>#NAME?</v>
      </c>
      <c r="L2375" s="1">
        <v>0</v>
      </c>
    </row>
    <row r="2376" spans="2:12" x14ac:dyDescent="0.25">
      <c r="B2376" s="1">
        <v>11903</v>
      </c>
      <c r="C2376" s="1" t="e">
        <f>-nan</f>
        <v>#NAME?</v>
      </c>
      <c r="D2376" s="1">
        <v>0.61799000000000004</v>
      </c>
      <c r="E2376" s="1">
        <v>0.69711000000000001</v>
      </c>
      <c r="F2376" s="1">
        <v>0.60482999999999998</v>
      </c>
      <c r="G2376" s="1">
        <v>0.98816000000000004</v>
      </c>
      <c r="H2376" s="1">
        <v>0.12634999999999999</v>
      </c>
      <c r="I2376" s="1" t="e">
        <f>-nan</f>
        <v>#NAME?</v>
      </c>
      <c r="J2376" s="1">
        <v>0.80286999999999997</v>
      </c>
      <c r="K2376" s="1" t="e">
        <f>-nan</f>
        <v>#NAME?</v>
      </c>
      <c r="L2376" s="1">
        <v>0</v>
      </c>
    </row>
    <row r="2377" spans="2:12" x14ac:dyDescent="0.25">
      <c r="B2377" s="1">
        <v>11908</v>
      </c>
      <c r="C2377" s="1" t="e">
        <f>-nan</f>
        <v>#NAME?</v>
      </c>
      <c r="D2377" s="1">
        <v>0.61904999999999999</v>
      </c>
      <c r="E2377" s="1">
        <v>0.69621999999999995</v>
      </c>
      <c r="F2377" s="1">
        <v>0.60477999999999998</v>
      </c>
      <c r="G2377" s="1">
        <v>0.98816000000000004</v>
      </c>
      <c r="H2377" s="1">
        <v>0.12634999999999999</v>
      </c>
      <c r="I2377" s="1" t="e">
        <f>-nan</f>
        <v>#NAME?</v>
      </c>
      <c r="J2377" s="1">
        <v>0.80286999999999997</v>
      </c>
      <c r="K2377" s="1" t="e">
        <f>-nan</f>
        <v>#NAME?</v>
      </c>
      <c r="L2377" s="1">
        <v>0</v>
      </c>
    </row>
    <row r="2378" spans="2:12" x14ac:dyDescent="0.25">
      <c r="B2378" s="1">
        <v>11913</v>
      </c>
      <c r="C2378" s="1" t="e">
        <f>-nan</f>
        <v>#NAME?</v>
      </c>
      <c r="D2378" s="1">
        <v>0.61839</v>
      </c>
      <c r="E2378" s="1">
        <v>0.69579999999999997</v>
      </c>
      <c r="F2378" s="1">
        <v>0.60475999999999996</v>
      </c>
      <c r="G2378" s="1">
        <v>0.98816000000000004</v>
      </c>
      <c r="H2378" s="1">
        <v>0.12634999999999999</v>
      </c>
      <c r="I2378" s="1" t="e">
        <f>-nan</f>
        <v>#NAME?</v>
      </c>
      <c r="J2378" s="1">
        <v>0.80286999999999997</v>
      </c>
      <c r="K2378" s="1" t="e">
        <f>-nan</f>
        <v>#NAME?</v>
      </c>
      <c r="L2378" s="1">
        <v>0</v>
      </c>
    </row>
    <row r="2379" spans="2:12" x14ac:dyDescent="0.25">
      <c r="B2379" s="1">
        <v>11918</v>
      </c>
      <c r="C2379" s="1" t="e">
        <f>-nan</f>
        <v>#NAME?</v>
      </c>
      <c r="D2379" s="1">
        <v>0.61729000000000001</v>
      </c>
      <c r="E2379" s="1">
        <v>0.69520000000000004</v>
      </c>
      <c r="F2379" s="1">
        <v>0.60470000000000002</v>
      </c>
      <c r="G2379" s="1">
        <v>0.98816000000000004</v>
      </c>
      <c r="H2379" s="1">
        <v>0.12634999999999999</v>
      </c>
      <c r="I2379" s="1" t="e">
        <f>-nan</f>
        <v>#NAME?</v>
      </c>
      <c r="J2379" s="1">
        <v>0.80286999999999997</v>
      </c>
      <c r="K2379" s="1" t="e">
        <f>-nan</f>
        <v>#NAME?</v>
      </c>
      <c r="L2379" s="1">
        <v>0</v>
      </c>
    </row>
    <row r="2380" spans="2:12" x14ac:dyDescent="0.25">
      <c r="B2380" s="1">
        <v>11923</v>
      </c>
      <c r="C2380" s="1" t="e">
        <f>-nan</f>
        <v>#NAME?</v>
      </c>
      <c r="D2380" s="1">
        <v>0.61843000000000004</v>
      </c>
      <c r="E2380" s="1">
        <v>0.69488000000000005</v>
      </c>
      <c r="F2380" s="1">
        <v>0.60463</v>
      </c>
      <c r="G2380" s="1">
        <v>0.98816000000000004</v>
      </c>
      <c r="H2380" s="1">
        <v>0.12634999999999999</v>
      </c>
      <c r="I2380" s="1" t="e">
        <f>-nan</f>
        <v>#NAME?</v>
      </c>
      <c r="J2380" s="1">
        <v>0.80286999999999997</v>
      </c>
      <c r="K2380" s="1" t="e">
        <f>-nan</f>
        <v>#NAME?</v>
      </c>
      <c r="L2380" s="1">
        <v>0</v>
      </c>
    </row>
    <row r="2381" spans="2:12" x14ac:dyDescent="0.25">
      <c r="B2381" s="1">
        <v>11928</v>
      </c>
      <c r="C2381" s="1" t="e">
        <f>-nan</f>
        <v>#NAME?</v>
      </c>
      <c r="D2381" s="1">
        <v>0.61728000000000005</v>
      </c>
      <c r="E2381" s="1">
        <v>0.69466000000000006</v>
      </c>
      <c r="F2381" s="1">
        <v>0.60460000000000003</v>
      </c>
      <c r="G2381" s="1">
        <v>0.98816000000000004</v>
      </c>
      <c r="H2381" s="1">
        <v>0.12634999999999999</v>
      </c>
      <c r="I2381" s="1" t="e">
        <f>-nan</f>
        <v>#NAME?</v>
      </c>
      <c r="J2381" s="1">
        <v>0.80286999999999997</v>
      </c>
      <c r="K2381" s="1" t="e">
        <f>-nan</f>
        <v>#NAME?</v>
      </c>
      <c r="L2381" s="1">
        <v>0</v>
      </c>
    </row>
    <row r="2382" spans="2:12" x14ac:dyDescent="0.25">
      <c r="B2382" s="1">
        <v>11933</v>
      </c>
      <c r="C2382" s="1" t="e">
        <f>-nan</f>
        <v>#NAME?</v>
      </c>
      <c r="D2382" s="1">
        <v>0.61738999999999999</v>
      </c>
      <c r="E2382" s="1">
        <v>0.69403000000000004</v>
      </c>
      <c r="F2382" s="1">
        <v>0.60453999999999997</v>
      </c>
      <c r="G2382" s="1">
        <v>0.98816000000000004</v>
      </c>
      <c r="H2382" s="1">
        <v>0.12634999999999999</v>
      </c>
      <c r="I2382" s="1" t="e">
        <f>-nan</f>
        <v>#NAME?</v>
      </c>
      <c r="J2382" s="1">
        <v>0.80286999999999997</v>
      </c>
      <c r="K2382" s="1" t="e">
        <f>-nan</f>
        <v>#NAME?</v>
      </c>
      <c r="L2382" s="1">
        <v>0</v>
      </c>
    </row>
    <row r="2383" spans="2:12" x14ac:dyDescent="0.25">
      <c r="B2383" s="1">
        <v>11938</v>
      </c>
      <c r="C2383" s="1" t="e">
        <f>-nan</f>
        <v>#NAME?</v>
      </c>
      <c r="D2383" s="1">
        <v>0.61768999999999996</v>
      </c>
      <c r="E2383" s="1">
        <v>0.69384999999999997</v>
      </c>
      <c r="F2383" s="1">
        <v>0.60450000000000004</v>
      </c>
      <c r="G2383" s="1">
        <v>0.98816000000000004</v>
      </c>
      <c r="H2383" s="1">
        <v>0.12634999999999999</v>
      </c>
      <c r="I2383" s="1" t="e">
        <f>-nan</f>
        <v>#NAME?</v>
      </c>
      <c r="J2383" s="1">
        <v>0.80286999999999997</v>
      </c>
      <c r="K2383" s="1" t="e">
        <f>-nan</f>
        <v>#NAME?</v>
      </c>
      <c r="L2383" s="1">
        <v>0</v>
      </c>
    </row>
    <row r="2384" spans="2:12" x14ac:dyDescent="0.25">
      <c r="B2384" s="1">
        <v>11943</v>
      </c>
      <c r="C2384" s="1" t="e">
        <f>-nan</f>
        <v>#NAME?</v>
      </c>
      <c r="D2384" s="1">
        <v>0.61855000000000004</v>
      </c>
      <c r="E2384" s="1">
        <v>0.69362000000000001</v>
      </c>
      <c r="F2384" s="1">
        <v>0.60443999999999998</v>
      </c>
      <c r="G2384" s="1">
        <v>0.98816000000000004</v>
      </c>
      <c r="H2384" s="1">
        <v>0.12634999999999999</v>
      </c>
      <c r="I2384" s="1" t="e">
        <f>-nan</f>
        <v>#NAME?</v>
      </c>
      <c r="J2384" s="1">
        <v>0.80286999999999997</v>
      </c>
      <c r="K2384" s="1" t="e">
        <f>-nan</f>
        <v>#NAME?</v>
      </c>
      <c r="L2384" s="1">
        <v>0</v>
      </c>
    </row>
    <row r="2385" spans="2:12" x14ac:dyDescent="0.25">
      <c r="B2385" s="1">
        <v>11948</v>
      </c>
      <c r="C2385" s="1" t="e">
        <f>-nan</f>
        <v>#NAME?</v>
      </c>
      <c r="D2385" s="1">
        <v>0.61716000000000004</v>
      </c>
      <c r="E2385" s="1">
        <v>0.69284999999999997</v>
      </c>
      <c r="F2385" s="1">
        <v>0.60438000000000003</v>
      </c>
      <c r="G2385" s="1">
        <v>0.98816000000000004</v>
      </c>
      <c r="H2385" s="1">
        <v>0.12634999999999999</v>
      </c>
      <c r="I2385" s="1" t="e">
        <f>-nan</f>
        <v>#NAME?</v>
      </c>
      <c r="J2385" s="1">
        <v>0.80286999999999997</v>
      </c>
      <c r="K2385" s="1" t="e">
        <f>-nan</f>
        <v>#NAME?</v>
      </c>
      <c r="L2385" s="1">
        <v>0</v>
      </c>
    </row>
    <row r="2386" spans="2:12" x14ac:dyDescent="0.25">
      <c r="B2386" s="1">
        <v>11953</v>
      </c>
      <c r="C2386" s="1" t="e">
        <f>-nan</f>
        <v>#NAME?</v>
      </c>
      <c r="D2386" s="1">
        <v>0.61604999999999999</v>
      </c>
      <c r="E2386" s="1">
        <v>0.69259000000000004</v>
      </c>
      <c r="F2386" s="1">
        <v>0.60433000000000003</v>
      </c>
      <c r="G2386" s="1">
        <v>0.98816000000000004</v>
      </c>
      <c r="H2386" s="1">
        <v>0.12634999999999999</v>
      </c>
      <c r="I2386" s="1" t="e">
        <f>-nan</f>
        <v>#NAME?</v>
      </c>
      <c r="J2386" s="1">
        <v>0.80286999999999997</v>
      </c>
      <c r="K2386" s="1" t="e">
        <f>-nan</f>
        <v>#NAME?</v>
      </c>
      <c r="L2386" s="1">
        <v>0</v>
      </c>
    </row>
    <row r="2387" spans="2:12" x14ac:dyDescent="0.25">
      <c r="B2387" s="1">
        <v>11958</v>
      </c>
      <c r="C2387" s="1" t="e">
        <f>-nan</f>
        <v>#NAME?</v>
      </c>
      <c r="D2387" s="1">
        <v>0.61756</v>
      </c>
      <c r="E2387" s="1">
        <v>0.69240000000000002</v>
      </c>
      <c r="F2387" s="1">
        <v>0.60426000000000002</v>
      </c>
      <c r="G2387" s="1">
        <v>0.98816000000000004</v>
      </c>
      <c r="H2387" s="1">
        <v>0.12634999999999999</v>
      </c>
      <c r="I2387" s="1" t="e">
        <f>-nan</f>
        <v>#NAME?</v>
      </c>
      <c r="J2387" s="1">
        <v>0.80286999999999997</v>
      </c>
      <c r="K2387" s="1" t="e">
        <f>-nan</f>
        <v>#NAME?</v>
      </c>
      <c r="L2387" s="1">
        <v>0</v>
      </c>
    </row>
    <row r="2388" spans="2:12" x14ac:dyDescent="0.25">
      <c r="B2388" s="1">
        <v>11963</v>
      </c>
      <c r="C2388" s="1" t="e">
        <f>-nan</f>
        <v>#NAME?</v>
      </c>
      <c r="D2388" s="1">
        <v>0.61607999999999996</v>
      </c>
      <c r="E2388" s="1">
        <v>0.69169999999999998</v>
      </c>
      <c r="F2388" s="1">
        <v>0.60419</v>
      </c>
      <c r="G2388" s="1">
        <v>0.98816000000000004</v>
      </c>
      <c r="H2388" s="1">
        <v>0.12634999999999999</v>
      </c>
      <c r="I2388" s="1" t="e">
        <f>-nan</f>
        <v>#NAME?</v>
      </c>
      <c r="J2388" s="1">
        <v>0.80286999999999997</v>
      </c>
      <c r="K2388" s="1" t="e">
        <f>-nan</f>
        <v>#NAME?</v>
      </c>
      <c r="L2388" s="1">
        <v>0</v>
      </c>
    </row>
    <row r="2389" spans="2:12" x14ac:dyDescent="0.25">
      <c r="B2389" s="1">
        <v>11968</v>
      </c>
      <c r="C2389" s="1" t="e">
        <f>-nan</f>
        <v>#NAME?</v>
      </c>
      <c r="D2389" s="1">
        <v>0.61709999999999998</v>
      </c>
      <c r="E2389" s="1">
        <v>0.69106000000000001</v>
      </c>
      <c r="F2389" s="1">
        <v>0.60418000000000005</v>
      </c>
      <c r="G2389" s="1">
        <v>0.98816000000000004</v>
      </c>
      <c r="H2389" s="1">
        <v>0.12634999999999999</v>
      </c>
      <c r="I2389" s="1" t="e">
        <f>-nan</f>
        <v>#NAME?</v>
      </c>
      <c r="J2389" s="1">
        <v>0.80286999999999997</v>
      </c>
      <c r="K2389" s="1" t="e">
        <f>-nan</f>
        <v>#NAME?</v>
      </c>
      <c r="L2389" s="1">
        <v>0</v>
      </c>
    </row>
    <row r="2390" spans="2:12" x14ac:dyDescent="0.25">
      <c r="B2390" s="1">
        <v>11973</v>
      </c>
      <c r="C2390" s="1" t="e">
        <f>-nan</f>
        <v>#NAME?</v>
      </c>
      <c r="D2390" s="1">
        <v>0.61531999999999998</v>
      </c>
      <c r="E2390" s="1">
        <v>0.69035000000000002</v>
      </c>
      <c r="F2390" s="1">
        <v>0.60412999999999994</v>
      </c>
      <c r="G2390" s="1">
        <v>0.98816000000000004</v>
      </c>
      <c r="H2390" s="1">
        <v>0.12634999999999999</v>
      </c>
      <c r="I2390" s="1" t="e">
        <f>-nan</f>
        <v>#NAME?</v>
      </c>
      <c r="J2390" s="1">
        <v>0.80286999999999997</v>
      </c>
      <c r="K2390" s="1" t="e">
        <f>-nan</f>
        <v>#NAME?</v>
      </c>
      <c r="L2390" s="1">
        <v>0</v>
      </c>
    </row>
    <row r="2391" spans="2:12" x14ac:dyDescent="0.25">
      <c r="B2391" s="1">
        <v>11978</v>
      </c>
      <c r="C2391" s="1" t="e">
        <f>-nan</f>
        <v>#NAME?</v>
      </c>
      <c r="D2391" s="1">
        <v>0.61456999999999995</v>
      </c>
      <c r="E2391" s="1">
        <v>0.68994999999999995</v>
      </c>
      <c r="F2391" s="1">
        <v>0.60409000000000002</v>
      </c>
      <c r="G2391" s="1">
        <v>0.98816000000000004</v>
      </c>
      <c r="H2391" s="1">
        <v>0.12634999999999999</v>
      </c>
      <c r="I2391" s="1" t="e">
        <f>-nan</f>
        <v>#NAME?</v>
      </c>
      <c r="J2391" s="1">
        <v>0.80286999999999997</v>
      </c>
      <c r="K2391" s="1" t="e">
        <f>-nan</f>
        <v>#NAME?</v>
      </c>
      <c r="L2391" s="1">
        <v>0</v>
      </c>
    </row>
    <row r="2392" spans="2:12" x14ac:dyDescent="0.25">
      <c r="B2392" s="1">
        <v>11983</v>
      </c>
      <c r="C2392" s="1" t="e">
        <f>-nan</f>
        <v>#NAME?</v>
      </c>
      <c r="D2392" s="1">
        <v>0.61775999999999998</v>
      </c>
      <c r="E2392" s="1">
        <v>0.69001000000000001</v>
      </c>
      <c r="F2392" s="1">
        <v>0.60404000000000002</v>
      </c>
      <c r="G2392" s="1">
        <v>0.98816000000000004</v>
      </c>
      <c r="H2392" s="1">
        <v>0.12634999999999999</v>
      </c>
      <c r="I2392" s="1" t="e">
        <f>-nan</f>
        <v>#NAME?</v>
      </c>
      <c r="J2392" s="1">
        <v>0.80286999999999997</v>
      </c>
      <c r="K2392" s="1" t="e">
        <f>-nan</f>
        <v>#NAME?</v>
      </c>
      <c r="L2392" s="1">
        <v>0</v>
      </c>
    </row>
    <row r="2393" spans="2:12" x14ac:dyDescent="0.25">
      <c r="B2393" s="1">
        <v>11988</v>
      </c>
      <c r="C2393" s="1" t="e">
        <f>-nan</f>
        <v>#NAME?</v>
      </c>
      <c r="D2393" s="1">
        <v>0.61553000000000002</v>
      </c>
      <c r="E2393" s="1">
        <v>0.68952999999999998</v>
      </c>
      <c r="F2393" s="1">
        <v>0.60402</v>
      </c>
      <c r="G2393" s="1">
        <v>0.98816000000000004</v>
      </c>
      <c r="H2393" s="1">
        <v>0.12634999999999999</v>
      </c>
      <c r="I2393" s="1" t="e">
        <f>-nan</f>
        <v>#NAME?</v>
      </c>
      <c r="J2393" s="1">
        <v>0.80286999999999997</v>
      </c>
      <c r="K2393" s="1" t="e">
        <f>-nan</f>
        <v>#NAME?</v>
      </c>
      <c r="L2393" s="1">
        <v>0</v>
      </c>
    </row>
    <row r="2394" spans="2:12" x14ac:dyDescent="0.25">
      <c r="B2394" s="1">
        <v>11993</v>
      </c>
      <c r="C2394" s="1" t="e">
        <f>-nan</f>
        <v>#NAME?</v>
      </c>
      <c r="D2394" s="1">
        <v>0.61426999999999998</v>
      </c>
      <c r="E2394" s="1">
        <v>0.68964000000000003</v>
      </c>
      <c r="F2394" s="1">
        <v>0.60397999999999996</v>
      </c>
      <c r="G2394" s="1">
        <v>0.98816000000000004</v>
      </c>
      <c r="H2394" s="1">
        <v>0.12634999999999999</v>
      </c>
      <c r="I2394" s="1" t="e">
        <f>-nan</f>
        <v>#NAME?</v>
      </c>
      <c r="J2394" s="1">
        <v>0.80286999999999997</v>
      </c>
      <c r="K2394" s="1" t="e">
        <f>-nan</f>
        <v>#NAME?</v>
      </c>
      <c r="L2394" s="1">
        <v>0</v>
      </c>
    </row>
    <row r="2395" spans="2:12" x14ac:dyDescent="0.25">
      <c r="B2395" s="1">
        <v>11998</v>
      </c>
      <c r="C2395" s="1" t="e">
        <f>-nan</f>
        <v>#NAME?</v>
      </c>
      <c r="D2395" s="1">
        <v>0.61384000000000005</v>
      </c>
      <c r="E2395" s="1">
        <v>0.68935000000000002</v>
      </c>
      <c r="F2395" s="1">
        <v>0.60397000000000001</v>
      </c>
      <c r="G2395" s="1">
        <v>0.98816000000000004</v>
      </c>
      <c r="H2395" s="1">
        <v>0.12634999999999999</v>
      </c>
      <c r="I2395" s="1" t="e">
        <f>-nan</f>
        <v>#NAME?</v>
      </c>
      <c r="J2395" s="1">
        <v>0.80286999999999997</v>
      </c>
      <c r="K2395" s="1" t="e">
        <f>-nan</f>
        <v>#NAME?</v>
      </c>
      <c r="L2395" s="1">
        <v>0</v>
      </c>
    </row>
    <row r="2396" spans="2:12" x14ac:dyDescent="0.25">
      <c r="B2396" s="1">
        <v>12003</v>
      </c>
      <c r="C2396" s="1" t="e">
        <f>-nan</f>
        <v>#NAME?</v>
      </c>
      <c r="D2396" s="1">
        <v>0.61487000000000003</v>
      </c>
      <c r="E2396" s="1">
        <v>0.68935999999999997</v>
      </c>
      <c r="F2396" s="1">
        <v>0.60390999999999995</v>
      </c>
      <c r="G2396" s="1">
        <v>0.98816000000000004</v>
      </c>
      <c r="H2396" s="1">
        <v>0.12634999999999999</v>
      </c>
      <c r="I2396" s="1" t="e">
        <f>-nan</f>
        <v>#NAME?</v>
      </c>
      <c r="J2396" s="1">
        <v>0.80286999999999997</v>
      </c>
      <c r="K2396" s="1" t="e">
        <f>-nan</f>
        <v>#NAME?</v>
      </c>
      <c r="L2396" s="1">
        <v>0</v>
      </c>
    </row>
    <row r="2397" spans="2:12" x14ac:dyDescent="0.25">
      <c r="B2397" s="1">
        <v>12008</v>
      </c>
      <c r="C2397" s="1" t="e">
        <f>-nan</f>
        <v>#NAME?</v>
      </c>
      <c r="D2397" s="1">
        <v>0.61546999999999996</v>
      </c>
      <c r="E2397" s="1">
        <v>0.68894</v>
      </c>
      <c r="F2397" s="1">
        <v>0.60385999999999995</v>
      </c>
      <c r="G2397" s="1">
        <v>0.98816000000000004</v>
      </c>
      <c r="H2397" s="1">
        <v>0.12634999999999999</v>
      </c>
      <c r="I2397" s="1" t="e">
        <f>-nan</f>
        <v>#NAME?</v>
      </c>
      <c r="J2397" s="1">
        <v>0.80286999999999997</v>
      </c>
      <c r="K2397" s="1" t="e">
        <f>-nan</f>
        <v>#NAME?</v>
      </c>
      <c r="L2397" s="1">
        <v>0</v>
      </c>
    </row>
    <row r="2398" spans="2:12" x14ac:dyDescent="0.25">
      <c r="B2398" s="1">
        <v>12013</v>
      </c>
      <c r="C2398" s="1" t="e">
        <f>-nan</f>
        <v>#NAME?</v>
      </c>
      <c r="D2398" s="1">
        <v>0.61458000000000002</v>
      </c>
      <c r="E2398" s="1">
        <v>0.68845999999999996</v>
      </c>
      <c r="F2398" s="1">
        <v>0.60377999999999998</v>
      </c>
      <c r="G2398" s="1">
        <v>0.98816000000000004</v>
      </c>
      <c r="H2398" s="1">
        <v>0.12634999999999999</v>
      </c>
      <c r="I2398" s="1" t="e">
        <f>-nan</f>
        <v>#NAME?</v>
      </c>
      <c r="J2398" s="1">
        <v>0.80286999999999997</v>
      </c>
      <c r="K2398" s="1" t="e">
        <f>-nan</f>
        <v>#NAME?</v>
      </c>
      <c r="L2398" s="1">
        <v>0</v>
      </c>
    </row>
    <row r="2399" spans="2:12" x14ac:dyDescent="0.25">
      <c r="B2399" s="1">
        <v>12018</v>
      </c>
      <c r="C2399" s="1" t="e">
        <f>-nan</f>
        <v>#NAME?</v>
      </c>
      <c r="D2399" s="1">
        <v>0.61311000000000004</v>
      </c>
      <c r="E2399" s="1">
        <v>0.68801999999999996</v>
      </c>
      <c r="F2399" s="1">
        <v>0.60370999999999997</v>
      </c>
      <c r="G2399" s="1">
        <v>0.98816000000000004</v>
      </c>
      <c r="H2399" s="1">
        <v>0.12634999999999999</v>
      </c>
      <c r="I2399" s="1" t="e">
        <f>-nan</f>
        <v>#NAME?</v>
      </c>
      <c r="J2399" s="1">
        <v>0.80286999999999997</v>
      </c>
      <c r="K2399" s="1" t="e">
        <f>-nan</f>
        <v>#NAME?</v>
      </c>
      <c r="L2399" s="1">
        <v>0</v>
      </c>
    </row>
    <row r="2400" spans="2:12" x14ac:dyDescent="0.25">
      <c r="B2400" s="1">
        <v>12023</v>
      </c>
      <c r="C2400" s="1" t="e">
        <f>-nan</f>
        <v>#NAME?</v>
      </c>
      <c r="D2400" s="1">
        <v>0.61275000000000002</v>
      </c>
      <c r="E2400" s="1">
        <v>0.68745999999999996</v>
      </c>
      <c r="F2400" s="1">
        <v>0.60370000000000001</v>
      </c>
      <c r="G2400" s="1">
        <v>0.98816000000000004</v>
      </c>
      <c r="H2400" s="1">
        <v>0.12634999999999999</v>
      </c>
      <c r="I2400" s="1" t="e">
        <f>-nan</f>
        <v>#NAME?</v>
      </c>
      <c r="J2400" s="1">
        <v>0.80286999999999997</v>
      </c>
      <c r="K2400" s="1" t="e">
        <f>-nan</f>
        <v>#NAME?</v>
      </c>
      <c r="L2400" s="1">
        <v>0</v>
      </c>
    </row>
    <row r="2401" spans="2:12" x14ac:dyDescent="0.25">
      <c r="B2401" s="1">
        <v>12028</v>
      </c>
      <c r="C2401" s="1" t="e">
        <f>-nan</f>
        <v>#NAME?</v>
      </c>
      <c r="D2401" s="1">
        <v>0.61382999999999999</v>
      </c>
      <c r="E2401" s="1">
        <v>0.68655999999999995</v>
      </c>
      <c r="F2401" s="1">
        <v>0.60365999999999997</v>
      </c>
      <c r="G2401" s="1">
        <v>0.98816000000000004</v>
      </c>
      <c r="H2401" s="1">
        <v>0.12634999999999999</v>
      </c>
      <c r="I2401" s="1" t="e">
        <f>-nan</f>
        <v>#NAME?</v>
      </c>
      <c r="J2401" s="1">
        <v>0.80286999999999997</v>
      </c>
      <c r="K2401" s="1" t="e">
        <f>-nan</f>
        <v>#NAME?</v>
      </c>
      <c r="L2401" s="1">
        <v>0</v>
      </c>
    </row>
    <row r="2402" spans="2:12" x14ac:dyDescent="0.25">
      <c r="B2402" s="1">
        <v>12033</v>
      </c>
      <c r="C2402" s="1" t="e">
        <f>-nan</f>
        <v>#NAME?</v>
      </c>
      <c r="D2402" s="1">
        <v>0.61197000000000001</v>
      </c>
      <c r="E2402" s="1">
        <v>0.68686999999999998</v>
      </c>
      <c r="F2402" s="1">
        <v>0.60365000000000002</v>
      </c>
      <c r="G2402" s="1">
        <v>0.98816000000000004</v>
      </c>
      <c r="H2402" s="1">
        <v>0.12634999999999999</v>
      </c>
      <c r="I2402" s="1" t="e">
        <f>-nan</f>
        <v>#NAME?</v>
      </c>
      <c r="J2402" s="1">
        <v>0.80286999999999997</v>
      </c>
      <c r="K2402" s="1" t="e">
        <f>-nan</f>
        <v>#NAME?</v>
      </c>
      <c r="L2402" s="1">
        <v>0</v>
      </c>
    </row>
    <row r="2403" spans="2:12" x14ac:dyDescent="0.25">
      <c r="B2403" s="1">
        <v>12038</v>
      </c>
      <c r="C2403" s="1" t="e">
        <f>-nan</f>
        <v>#NAME?</v>
      </c>
      <c r="D2403" s="1">
        <v>0.61294999999999999</v>
      </c>
      <c r="E2403" s="1">
        <v>0.68681000000000003</v>
      </c>
      <c r="F2403" s="1">
        <v>0.60360000000000003</v>
      </c>
      <c r="G2403" s="1">
        <v>0.98816000000000004</v>
      </c>
      <c r="H2403" s="1">
        <v>0.12634999999999999</v>
      </c>
      <c r="I2403" s="1" t="e">
        <f>-nan</f>
        <v>#NAME?</v>
      </c>
      <c r="J2403" s="1">
        <v>0.80286999999999997</v>
      </c>
      <c r="K2403" s="1" t="e">
        <f>-nan</f>
        <v>#NAME?</v>
      </c>
      <c r="L2403" s="1">
        <v>0</v>
      </c>
    </row>
    <row r="2404" spans="2:12" x14ac:dyDescent="0.25">
      <c r="B2404" s="1">
        <v>12043</v>
      </c>
      <c r="C2404" s="1" t="e">
        <f>-nan</f>
        <v>#NAME?</v>
      </c>
      <c r="D2404" s="1">
        <v>0.61299999999999999</v>
      </c>
      <c r="E2404" s="1">
        <v>0.68605000000000005</v>
      </c>
      <c r="F2404" s="1">
        <v>0.60353999999999997</v>
      </c>
      <c r="G2404" s="1">
        <v>0.98816000000000004</v>
      </c>
      <c r="H2404" s="1">
        <v>0.12634999999999999</v>
      </c>
      <c r="I2404" s="1" t="e">
        <f>-nan</f>
        <v>#NAME?</v>
      </c>
      <c r="J2404" s="1">
        <v>0.80286999999999997</v>
      </c>
      <c r="K2404" s="1" t="e">
        <f>-nan</f>
        <v>#NAME?</v>
      </c>
      <c r="L2404" s="1">
        <v>0</v>
      </c>
    </row>
    <row r="2405" spans="2:12" x14ac:dyDescent="0.25">
      <c r="B2405" s="1">
        <v>12048</v>
      </c>
      <c r="C2405" s="1" t="e">
        <f>-nan</f>
        <v>#NAME?</v>
      </c>
      <c r="D2405" s="1">
        <v>0.61400999999999994</v>
      </c>
      <c r="E2405" s="1">
        <v>0.68593000000000004</v>
      </c>
      <c r="F2405" s="1">
        <v>0.60346999999999995</v>
      </c>
      <c r="G2405" s="1">
        <v>0.98816000000000004</v>
      </c>
      <c r="H2405" s="1">
        <v>0.12634999999999999</v>
      </c>
      <c r="I2405" s="1" t="e">
        <f>-nan</f>
        <v>#NAME?</v>
      </c>
      <c r="J2405" s="1">
        <v>0.80286999999999997</v>
      </c>
      <c r="K2405" s="1" t="e">
        <f>-nan</f>
        <v>#NAME?</v>
      </c>
      <c r="L2405" s="1">
        <v>0</v>
      </c>
    </row>
    <row r="2406" spans="2:12" x14ac:dyDescent="0.25">
      <c r="B2406" s="1">
        <v>12053</v>
      </c>
      <c r="C2406" s="1" t="e">
        <f>-nan</f>
        <v>#NAME?</v>
      </c>
      <c r="D2406" s="1">
        <v>0.61421999999999999</v>
      </c>
      <c r="E2406" s="1">
        <v>0.68545</v>
      </c>
      <c r="F2406" s="1">
        <v>0.60341999999999996</v>
      </c>
      <c r="G2406" s="1">
        <v>0.98816000000000004</v>
      </c>
      <c r="H2406" s="1">
        <v>0.12634999999999999</v>
      </c>
      <c r="I2406" s="1" t="e">
        <f>-nan</f>
        <v>#NAME?</v>
      </c>
      <c r="J2406" s="1">
        <v>0.80286999999999997</v>
      </c>
      <c r="K2406" s="1" t="e">
        <f>-nan</f>
        <v>#NAME?</v>
      </c>
      <c r="L2406" s="1">
        <v>0</v>
      </c>
    </row>
    <row r="2407" spans="2:12" x14ac:dyDescent="0.25">
      <c r="B2407" s="1">
        <v>12058</v>
      </c>
      <c r="C2407" s="1" t="e">
        <f>-nan</f>
        <v>#NAME?</v>
      </c>
      <c r="D2407" s="1">
        <v>0.61324000000000001</v>
      </c>
      <c r="E2407" s="1">
        <v>0.68491999999999997</v>
      </c>
      <c r="F2407" s="1">
        <v>0.60338999999999998</v>
      </c>
      <c r="G2407" s="1">
        <v>0.98816000000000004</v>
      </c>
      <c r="H2407" s="1">
        <v>0.12634999999999999</v>
      </c>
      <c r="I2407" s="1" t="e">
        <f>-nan</f>
        <v>#NAME?</v>
      </c>
      <c r="J2407" s="1">
        <v>0.80286999999999997</v>
      </c>
      <c r="K2407" s="1" t="e">
        <f>-nan</f>
        <v>#NAME?</v>
      </c>
      <c r="L2407" s="1">
        <v>0</v>
      </c>
    </row>
    <row r="2408" spans="2:12" x14ac:dyDescent="0.25">
      <c r="B2408" s="1">
        <v>12063</v>
      </c>
      <c r="C2408" s="1" t="e">
        <f>-nan</f>
        <v>#NAME?</v>
      </c>
      <c r="D2408" s="1">
        <v>0.61400999999999994</v>
      </c>
      <c r="E2408" s="1">
        <v>0.68501000000000001</v>
      </c>
      <c r="F2408" s="1">
        <v>0.60336999999999996</v>
      </c>
      <c r="G2408" s="1">
        <v>0.98816000000000004</v>
      </c>
      <c r="H2408" s="1">
        <v>0.12634999999999999</v>
      </c>
      <c r="I2408" s="1" t="e">
        <f>-nan</f>
        <v>#NAME?</v>
      </c>
      <c r="J2408" s="1">
        <v>0.80286999999999997</v>
      </c>
      <c r="K2408" s="1" t="e">
        <f>-nan</f>
        <v>#NAME?</v>
      </c>
      <c r="L2408" s="1">
        <v>0</v>
      </c>
    </row>
    <row r="2409" spans="2:12" x14ac:dyDescent="0.25">
      <c r="B2409" s="1">
        <v>12068</v>
      </c>
      <c r="C2409" s="1" t="e">
        <f>-nan</f>
        <v>#NAME?</v>
      </c>
      <c r="D2409" s="1">
        <v>0.61282000000000003</v>
      </c>
      <c r="E2409" s="1">
        <v>0.68418000000000001</v>
      </c>
      <c r="F2409" s="1">
        <v>0.60335000000000005</v>
      </c>
      <c r="G2409" s="1">
        <v>0.98816000000000004</v>
      </c>
      <c r="H2409" s="1">
        <v>0.12634999999999999</v>
      </c>
      <c r="I2409" s="1" t="e">
        <f>-nan</f>
        <v>#NAME?</v>
      </c>
      <c r="J2409" s="1">
        <v>0.80286999999999997</v>
      </c>
      <c r="K2409" s="1" t="e">
        <f>-nan</f>
        <v>#NAME?</v>
      </c>
      <c r="L2409" s="1">
        <v>0</v>
      </c>
    </row>
    <row r="2410" spans="2:12" x14ac:dyDescent="0.25">
      <c r="B2410" s="1">
        <v>12073</v>
      </c>
      <c r="C2410" s="1" t="e">
        <f>-nan</f>
        <v>#NAME?</v>
      </c>
      <c r="D2410" s="1">
        <v>0.61128000000000005</v>
      </c>
      <c r="E2410" s="1">
        <v>0.68406999999999996</v>
      </c>
      <c r="F2410" s="1">
        <v>0.60329999999999995</v>
      </c>
      <c r="G2410" s="1">
        <v>0.98816000000000004</v>
      </c>
      <c r="H2410" s="1">
        <v>0.12634999999999999</v>
      </c>
      <c r="I2410" s="1" t="e">
        <f>-nan</f>
        <v>#NAME?</v>
      </c>
      <c r="J2410" s="1">
        <v>0.80286999999999997</v>
      </c>
      <c r="K2410" s="1" t="e">
        <f>-nan</f>
        <v>#NAME?</v>
      </c>
      <c r="L2410" s="1">
        <v>0</v>
      </c>
    </row>
    <row r="2411" spans="2:12" x14ac:dyDescent="0.25">
      <c r="B2411" s="1">
        <v>12078</v>
      </c>
      <c r="C2411" s="1" t="e">
        <f>-nan</f>
        <v>#NAME?</v>
      </c>
      <c r="D2411" s="1">
        <v>0.61258000000000001</v>
      </c>
      <c r="E2411" s="1">
        <v>0.68413999999999997</v>
      </c>
      <c r="F2411" s="1">
        <v>0.60324999999999995</v>
      </c>
      <c r="G2411" s="1">
        <v>0.98816000000000004</v>
      </c>
      <c r="H2411" s="1">
        <v>0.12634999999999999</v>
      </c>
      <c r="I2411" s="1" t="e">
        <f>-nan</f>
        <v>#NAME?</v>
      </c>
      <c r="J2411" s="1">
        <v>0.80286999999999997</v>
      </c>
      <c r="K2411" s="1" t="e">
        <f>-nan</f>
        <v>#NAME?</v>
      </c>
      <c r="L2411" s="1">
        <v>0</v>
      </c>
    </row>
    <row r="2412" spans="2:12" x14ac:dyDescent="0.25">
      <c r="B2412" s="1">
        <v>12083</v>
      </c>
      <c r="C2412" s="1" t="e">
        <f>-nan</f>
        <v>#NAME?</v>
      </c>
      <c r="D2412" s="1">
        <v>0.61050000000000004</v>
      </c>
      <c r="E2412" s="1">
        <v>0.68318000000000001</v>
      </c>
      <c r="F2412" s="1">
        <v>0.60324999999999995</v>
      </c>
      <c r="G2412" s="1">
        <v>0.98816000000000004</v>
      </c>
      <c r="H2412" s="1">
        <v>0.12634999999999999</v>
      </c>
      <c r="I2412" s="1" t="e">
        <f>-nan</f>
        <v>#NAME?</v>
      </c>
      <c r="J2412" s="1">
        <v>0.80286999999999997</v>
      </c>
      <c r="K2412" s="1" t="e">
        <f>-nan</f>
        <v>#NAME?</v>
      </c>
      <c r="L2412" s="1">
        <v>0</v>
      </c>
    </row>
    <row r="2413" spans="2:12" x14ac:dyDescent="0.25">
      <c r="B2413" s="1">
        <v>12088</v>
      </c>
      <c r="C2413" s="1" t="e">
        <f>-nan</f>
        <v>#NAME?</v>
      </c>
      <c r="D2413" s="1">
        <v>0.61267000000000005</v>
      </c>
      <c r="E2413" s="1">
        <v>0.68300000000000005</v>
      </c>
      <c r="F2413" s="1">
        <v>0.60319999999999996</v>
      </c>
      <c r="G2413" s="1">
        <v>0.98816000000000004</v>
      </c>
      <c r="H2413" s="1">
        <v>0.12634999999999999</v>
      </c>
      <c r="I2413" s="1" t="e">
        <f>-nan</f>
        <v>#NAME?</v>
      </c>
      <c r="J2413" s="1">
        <v>0.80286999999999997</v>
      </c>
      <c r="K2413" s="1" t="e">
        <f>-nan</f>
        <v>#NAME?</v>
      </c>
      <c r="L2413" s="1">
        <v>0</v>
      </c>
    </row>
    <row r="2414" spans="2:12" x14ac:dyDescent="0.25">
      <c r="B2414" s="1">
        <v>12093</v>
      </c>
      <c r="C2414" s="1" t="e">
        <f>-nan</f>
        <v>#NAME?</v>
      </c>
      <c r="D2414" s="1">
        <v>0.61158000000000001</v>
      </c>
      <c r="E2414" s="1">
        <v>0.68254999999999999</v>
      </c>
      <c r="F2414" s="1">
        <v>0.60321000000000002</v>
      </c>
      <c r="G2414" s="1">
        <v>0.98816000000000004</v>
      </c>
      <c r="H2414" s="1">
        <v>0.12634999999999999</v>
      </c>
      <c r="I2414" s="1" t="e">
        <f>-nan</f>
        <v>#NAME?</v>
      </c>
      <c r="J2414" s="1">
        <v>0.80286999999999997</v>
      </c>
      <c r="K2414" s="1" t="e">
        <f>-nan</f>
        <v>#NAME?</v>
      </c>
      <c r="L2414" s="1">
        <v>0</v>
      </c>
    </row>
    <row r="2415" spans="2:12" x14ac:dyDescent="0.25">
      <c r="B2415" s="1">
        <v>12098</v>
      </c>
      <c r="C2415" s="1" t="e">
        <f>-nan</f>
        <v>#NAME?</v>
      </c>
      <c r="D2415" s="1">
        <v>0.61214000000000002</v>
      </c>
      <c r="E2415" s="1">
        <v>0.68242000000000003</v>
      </c>
      <c r="F2415" s="1">
        <v>0.60319</v>
      </c>
      <c r="G2415" s="1">
        <v>0.98816000000000004</v>
      </c>
      <c r="H2415" s="1">
        <v>0.12634999999999999</v>
      </c>
      <c r="I2415" s="1" t="e">
        <f>-nan</f>
        <v>#NAME?</v>
      </c>
      <c r="J2415" s="1">
        <v>0.80286999999999997</v>
      </c>
      <c r="K2415" s="1" t="e">
        <f>-nan</f>
        <v>#NAME?</v>
      </c>
      <c r="L2415" s="1">
        <v>0</v>
      </c>
    </row>
    <row r="2416" spans="2:12" x14ac:dyDescent="0.25">
      <c r="B2416" s="1">
        <v>12103</v>
      </c>
      <c r="C2416" s="1" t="e">
        <f>-nan</f>
        <v>#NAME?</v>
      </c>
      <c r="D2416" s="1">
        <v>0.61209999999999998</v>
      </c>
      <c r="E2416" s="1">
        <v>0.68171000000000004</v>
      </c>
      <c r="F2416" s="1">
        <v>0.60314000000000001</v>
      </c>
      <c r="G2416" s="1">
        <v>0.98816000000000004</v>
      </c>
      <c r="H2416" s="1">
        <v>0.12634999999999999</v>
      </c>
      <c r="I2416" s="1" t="e">
        <f>-nan</f>
        <v>#NAME?</v>
      </c>
      <c r="J2416" s="1">
        <v>0.80286999999999997</v>
      </c>
      <c r="K2416" s="1" t="e">
        <f>-nan</f>
        <v>#NAME?</v>
      </c>
      <c r="L2416" s="1">
        <v>0</v>
      </c>
    </row>
    <row r="2417" spans="2:12" x14ac:dyDescent="0.25">
      <c r="B2417" s="1">
        <v>12108</v>
      </c>
      <c r="C2417" s="1" t="e">
        <f>-nan</f>
        <v>#NAME?</v>
      </c>
      <c r="D2417" s="1">
        <v>0.61077999999999999</v>
      </c>
      <c r="E2417" s="1">
        <v>0.68205000000000005</v>
      </c>
      <c r="F2417" s="1">
        <v>0.60306999999999999</v>
      </c>
      <c r="G2417" s="1">
        <v>0.98816000000000004</v>
      </c>
      <c r="H2417" s="1">
        <v>0.12634999999999999</v>
      </c>
      <c r="I2417" s="1" t="e">
        <f>-nan</f>
        <v>#NAME?</v>
      </c>
      <c r="J2417" s="1">
        <v>0.80286999999999997</v>
      </c>
      <c r="K2417" s="1" t="e">
        <f>-nan</f>
        <v>#NAME?</v>
      </c>
      <c r="L2417" s="1">
        <v>0</v>
      </c>
    </row>
    <row r="2418" spans="2:12" x14ac:dyDescent="0.25">
      <c r="B2418" s="1">
        <v>12113</v>
      </c>
      <c r="C2418" s="1" t="e">
        <f>-nan</f>
        <v>#NAME?</v>
      </c>
      <c r="D2418" s="1">
        <v>0.61021000000000003</v>
      </c>
      <c r="E2418" s="1">
        <v>0.68194999999999995</v>
      </c>
      <c r="F2418" s="1">
        <v>0.60304999999999997</v>
      </c>
      <c r="G2418" s="1">
        <v>0.98816000000000004</v>
      </c>
      <c r="H2418" s="1">
        <v>0.12634999999999999</v>
      </c>
      <c r="I2418" s="1" t="e">
        <f>-nan</f>
        <v>#NAME?</v>
      </c>
      <c r="J2418" s="1">
        <v>0.80286999999999997</v>
      </c>
      <c r="K2418" s="1" t="e">
        <f>-nan</f>
        <v>#NAME?</v>
      </c>
      <c r="L2418" s="1">
        <v>0</v>
      </c>
    </row>
    <row r="2419" spans="2:12" x14ac:dyDescent="0.25">
      <c r="B2419" s="1">
        <v>12118</v>
      </c>
      <c r="C2419" s="1" t="e">
        <f>-nan</f>
        <v>#NAME?</v>
      </c>
      <c r="D2419" s="1">
        <v>0.61173</v>
      </c>
      <c r="E2419" s="1">
        <v>0.68072999999999995</v>
      </c>
      <c r="F2419" s="1">
        <v>0.60299999999999998</v>
      </c>
      <c r="G2419" s="1">
        <v>0.98816000000000004</v>
      </c>
      <c r="H2419" s="1">
        <v>0.12634999999999999</v>
      </c>
      <c r="I2419" s="1" t="e">
        <f>-nan</f>
        <v>#NAME?</v>
      </c>
      <c r="J2419" s="1">
        <v>0.80286999999999997</v>
      </c>
      <c r="K2419" s="1" t="e">
        <f>-nan</f>
        <v>#NAME?</v>
      </c>
      <c r="L2419" s="1">
        <v>0</v>
      </c>
    </row>
    <row r="2420" spans="2:12" x14ac:dyDescent="0.25">
      <c r="B2420" s="1">
        <v>12123</v>
      </c>
      <c r="C2420" s="1" t="e">
        <f>-nan</f>
        <v>#NAME?</v>
      </c>
      <c r="D2420" s="1">
        <v>0.61031000000000002</v>
      </c>
      <c r="E2420" s="1">
        <v>0.68089</v>
      </c>
      <c r="F2420" s="1">
        <v>0.60294000000000003</v>
      </c>
      <c r="G2420" s="1">
        <v>0.98816000000000004</v>
      </c>
      <c r="H2420" s="1">
        <v>0.12634999999999999</v>
      </c>
      <c r="I2420" s="1" t="e">
        <f>-nan</f>
        <v>#NAME?</v>
      </c>
      <c r="J2420" s="1">
        <v>0.80286999999999997</v>
      </c>
      <c r="K2420" s="1" t="e">
        <f>-nan</f>
        <v>#NAME?</v>
      </c>
      <c r="L2420" s="1">
        <v>0</v>
      </c>
    </row>
    <row r="2421" spans="2:12" x14ac:dyDescent="0.25">
      <c r="B2421" s="1">
        <v>12128</v>
      </c>
      <c r="C2421" s="1" t="e">
        <f>-nan</f>
        <v>#NAME?</v>
      </c>
      <c r="D2421" s="1">
        <v>0.61029999999999995</v>
      </c>
      <c r="E2421" s="1">
        <v>0.68076000000000003</v>
      </c>
      <c r="F2421" s="1">
        <v>0.60289999999999999</v>
      </c>
      <c r="G2421" s="1">
        <v>0.98816000000000004</v>
      </c>
      <c r="H2421" s="1">
        <v>0.12634999999999999</v>
      </c>
      <c r="I2421" s="1" t="e">
        <f>-nan</f>
        <v>#NAME?</v>
      </c>
      <c r="J2421" s="1">
        <v>0.80286999999999997</v>
      </c>
      <c r="K2421" s="1" t="e">
        <f>-nan</f>
        <v>#NAME?</v>
      </c>
      <c r="L2421" s="1">
        <v>0</v>
      </c>
    </row>
    <row r="2422" spans="2:12" x14ac:dyDescent="0.25">
      <c r="B2422" s="1">
        <v>12133</v>
      </c>
      <c r="C2422" s="1" t="e">
        <f>-nan</f>
        <v>#NAME?</v>
      </c>
      <c r="D2422" s="1">
        <v>0.60992000000000002</v>
      </c>
      <c r="E2422" s="1">
        <v>0.68039000000000005</v>
      </c>
      <c r="F2422" s="1">
        <v>0.60289999999999999</v>
      </c>
      <c r="G2422" s="1">
        <v>0.98816000000000004</v>
      </c>
      <c r="H2422" s="1">
        <v>0.12634999999999999</v>
      </c>
      <c r="I2422" s="1" t="e">
        <f>-nan</f>
        <v>#NAME?</v>
      </c>
      <c r="J2422" s="1">
        <v>0.80286999999999997</v>
      </c>
      <c r="K2422" s="1" t="e">
        <f>-nan</f>
        <v>#NAME?</v>
      </c>
      <c r="L2422" s="1">
        <v>0</v>
      </c>
    </row>
    <row r="2423" spans="2:12" x14ac:dyDescent="0.25">
      <c r="B2423" s="1">
        <v>12138</v>
      </c>
      <c r="C2423" s="1" t="e">
        <f>-nan</f>
        <v>#NAME?</v>
      </c>
      <c r="D2423" s="1">
        <v>0.61007</v>
      </c>
      <c r="E2423" s="1">
        <v>0.68010000000000004</v>
      </c>
      <c r="F2423" s="1">
        <v>0.60285999999999995</v>
      </c>
      <c r="G2423" s="1">
        <v>0.98816000000000004</v>
      </c>
      <c r="H2423" s="1">
        <v>0.12634999999999999</v>
      </c>
      <c r="I2423" s="1" t="e">
        <f>-nan</f>
        <v>#NAME?</v>
      </c>
      <c r="J2423" s="1">
        <v>0.80286999999999997</v>
      </c>
      <c r="K2423" s="1" t="e">
        <f>-nan</f>
        <v>#NAME?</v>
      </c>
      <c r="L2423" s="1">
        <v>0</v>
      </c>
    </row>
    <row r="2424" spans="2:12" x14ac:dyDescent="0.25">
      <c r="B2424" s="1">
        <v>12143</v>
      </c>
      <c r="C2424" s="1" t="e">
        <f>-nan</f>
        <v>#NAME?</v>
      </c>
      <c r="D2424" s="1">
        <v>0.61026000000000002</v>
      </c>
      <c r="E2424" s="1">
        <v>0.67947000000000002</v>
      </c>
      <c r="F2424" s="1">
        <v>0.6028</v>
      </c>
      <c r="G2424" s="1">
        <v>0.98816000000000004</v>
      </c>
      <c r="H2424" s="1">
        <v>0.12634999999999999</v>
      </c>
      <c r="I2424" s="1" t="e">
        <f>-nan</f>
        <v>#NAME?</v>
      </c>
      <c r="J2424" s="1">
        <v>0.80286999999999997</v>
      </c>
      <c r="K2424" s="1" t="e">
        <f>-nan</f>
        <v>#NAME?</v>
      </c>
      <c r="L2424" s="1">
        <v>0</v>
      </c>
    </row>
    <row r="2425" spans="2:12" x14ac:dyDescent="0.25">
      <c r="B2425" s="1">
        <v>12148</v>
      </c>
      <c r="C2425" s="1" t="e">
        <f>-nan</f>
        <v>#NAME?</v>
      </c>
      <c r="D2425" s="1">
        <v>0.61036999999999997</v>
      </c>
      <c r="E2425" s="1">
        <v>0.67945</v>
      </c>
      <c r="F2425" s="1">
        <v>0.60275000000000001</v>
      </c>
      <c r="G2425" s="1">
        <v>0.98816000000000004</v>
      </c>
      <c r="H2425" s="1">
        <v>0.12634999999999999</v>
      </c>
      <c r="I2425" s="1" t="e">
        <f>-nan</f>
        <v>#NAME?</v>
      </c>
      <c r="J2425" s="1">
        <v>0.80286999999999997</v>
      </c>
      <c r="K2425" s="1" t="e">
        <f>-nan</f>
        <v>#NAME?</v>
      </c>
      <c r="L2425" s="1">
        <v>0</v>
      </c>
    </row>
    <row r="2426" spans="2:12" x14ac:dyDescent="0.25">
      <c r="B2426" s="1">
        <v>12153</v>
      </c>
      <c r="C2426" s="1" t="e">
        <f>-nan</f>
        <v>#NAME?</v>
      </c>
      <c r="D2426" s="1">
        <v>0.61014000000000002</v>
      </c>
      <c r="E2426" s="1">
        <v>0.67935000000000001</v>
      </c>
      <c r="F2426" s="1">
        <v>0.60272999999999999</v>
      </c>
      <c r="G2426" s="1">
        <v>0.98816000000000004</v>
      </c>
      <c r="H2426" s="1">
        <v>0.12634999999999999</v>
      </c>
      <c r="I2426" s="1" t="e">
        <f>-nan</f>
        <v>#NAME?</v>
      </c>
      <c r="J2426" s="1">
        <v>0.80286999999999997</v>
      </c>
      <c r="K2426" s="1" t="e">
        <f>-nan</f>
        <v>#NAME?</v>
      </c>
      <c r="L2426" s="1">
        <v>0</v>
      </c>
    </row>
    <row r="2427" spans="2:12" x14ac:dyDescent="0.25">
      <c r="B2427" s="1">
        <v>12158</v>
      </c>
      <c r="C2427" s="1" t="e">
        <f>-nan</f>
        <v>#NAME?</v>
      </c>
      <c r="D2427" s="1">
        <v>0.60963000000000001</v>
      </c>
      <c r="E2427" s="1">
        <v>0.67889999999999995</v>
      </c>
      <c r="F2427" s="1">
        <v>0.60267000000000004</v>
      </c>
      <c r="G2427" s="1">
        <v>0.98816000000000004</v>
      </c>
      <c r="H2427" s="1">
        <v>0.12634999999999999</v>
      </c>
      <c r="I2427" s="1" t="e">
        <f>-nan</f>
        <v>#NAME?</v>
      </c>
      <c r="J2427" s="1">
        <v>0.80286999999999997</v>
      </c>
      <c r="K2427" s="1" t="e">
        <f>-nan</f>
        <v>#NAME?</v>
      </c>
      <c r="L2427" s="1">
        <v>0</v>
      </c>
    </row>
    <row r="2428" spans="2:12" x14ac:dyDescent="0.25">
      <c r="B2428" s="1">
        <v>12163</v>
      </c>
      <c r="C2428" s="1" t="e">
        <f>-nan</f>
        <v>#NAME?</v>
      </c>
      <c r="D2428" s="1">
        <v>0.60863999999999996</v>
      </c>
      <c r="E2428" s="1">
        <v>0.67920999999999998</v>
      </c>
      <c r="F2428" s="1">
        <v>0.60268999999999995</v>
      </c>
      <c r="G2428" s="1">
        <v>0.98816000000000004</v>
      </c>
      <c r="H2428" s="1">
        <v>0.12634999999999999</v>
      </c>
      <c r="I2428" s="1" t="e">
        <f>-nan</f>
        <v>#NAME?</v>
      </c>
      <c r="J2428" s="1">
        <v>0.80286999999999997</v>
      </c>
      <c r="K2428" s="1" t="e">
        <f>-nan</f>
        <v>#NAME?</v>
      </c>
      <c r="L2428" s="1">
        <v>0</v>
      </c>
    </row>
    <row r="2429" spans="2:12" x14ac:dyDescent="0.25">
      <c r="B2429" s="1">
        <v>12168</v>
      </c>
      <c r="C2429" s="1" t="e">
        <f>-nan</f>
        <v>#NAME?</v>
      </c>
      <c r="D2429" s="1">
        <v>0.60867000000000004</v>
      </c>
      <c r="E2429" s="1">
        <v>0.67886000000000002</v>
      </c>
      <c r="F2429" s="1">
        <v>0.60265000000000002</v>
      </c>
      <c r="G2429" s="1">
        <v>0.98816000000000004</v>
      </c>
      <c r="H2429" s="1">
        <v>0.12634999999999999</v>
      </c>
      <c r="I2429" s="1" t="e">
        <f>-nan</f>
        <v>#NAME?</v>
      </c>
      <c r="J2429" s="1">
        <v>0.80286999999999997</v>
      </c>
      <c r="K2429" s="1" t="e">
        <f>-nan</f>
        <v>#NAME?</v>
      </c>
      <c r="L2429" s="1">
        <v>0</v>
      </c>
    </row>
    <row r="2430" spans="2:12" x14ac:dyDescent="0.25">
      <c r="B2430" s="1">
        <v>12173</v>
      </c>
      <c r="C2430" s="1" t="e">
        <f>-nan</f>
        <v>#NAME?</v>
      </c>
      <c r="D2430" s="1">
        <v>0.60911000000000004</v>
      </c>
      <c r="E2430" s="1">
        <v>0.67820000000000003</v>
      </c>
      <c r="F2430" s="1">
        <v>0.60260000000000002</v>
      </c>
      <c r="G2430" s="1">
        <v>0.98816000000000004</v>
      </c>
      <c r="H2430" s="1">
        <v>0.12634999999999999</v>
      </c>
      <c r="I2430" s="1" t="e">
        <f>-nan</f>
        <v>#NAME?</v>
      </c>
      <c r="J2430" s="1">
        <v>0.80286999999999997</v>
      </c>
      <c r="K2430" s="1" t="e">
        <f>-nan</f>
        <v>#NAME?</v>
      </c>
      <c r="L2430" s="1">
        <v>0</v>
      </c>
    </row>
    <row r="2431" spans="2:12" x14ac:dyDescent="0.25">
      <c r="B2431" s="1">
        <v>12178</v>
      </c>
      <c r="C2431" s="1" t="e">
        <f>-nan</f>
        <v>#NAME?</v>
      </c>
      <c r="D2431" s="1">
        <v>0.60879000000000005</v>
      </c>
      <c r="E2431" s="1">
        <v>0.67788000000000004</v>
      </c>
      <c r="F2431" s="1">
        <v>0.60262000000000004</v>
      </c>
      <c r="G2431" s="1">
        <v>0.98816000000000004</v>
      </c>
      <c r="H2431" s="1">
        <v>0.12634999999999999</v>
      </c>
      <c r="I2431" s="1" t="e">
        <f>-nan</f>
        <v>#NAME?</v>
      </c>
      <c r="J2431" s="1">
        <v>0.80286999999999997</v>
      </c>
      <c r="K2431" s="1" t="e">
        <f>-nan</f>
        <v>#NAME?</v>
      </c>
      <c r="L2431" s="1">
        <v>0</v>
      </c>
    </row>
    <row r="2432" spans="2:12" x14ac:dyDescent="0.25">
      <c r="B2432" s="1">
        <v>12183</v>
      </c>
      <c r="C2432" s="1" t="e">
        <f>-nan</f>
        <v>#NAME?</v>
      </c>
      <c r="D2432" s="1">
        <v>0.60741000000000001</v>
      </c>
      <c r="E2432" s="1">
        <v>0.67761000000000005</v>
      </c>
      <c r="F2432" s="1">
        <v>0.60258999999999996</v>
      </c>
      <c r="G2432" s="1">
        <v>0.98816000000000004</v>
      </c>
      <c r="H2432" s="1">
        <v>0.12634999999999999</v>
      </c>
      <c r="I2432" s="1" t="e">
        <f>-nan</f>
        <v>#NAME?</v>
      </c>
      <c r="J2432" s="1">
        <v>0.80286999999999997</v>
      </c>
      <c r="K2432" s="1" t="e">
        <f>-nan</f>
        <v>#NAME?</v>
      </c>
      <c r="L2432" s="1">
        <v>0</v>
      </c>
    </row>
    <row r="2433" spans="2:12" x14ac:dyDescent="0.25">
      <c r="B2433" s="1">
        <v>12188</v>
      </c>
      <c r="C2433" s="1" t="e">
        <f>-nan</f>
        <v>#NAME?</v>
      </c>
      <c r="D2433" s="1">
        <v>0.60823000000000005</v>
      </c>
      <c r="E2433" s="1">
        <v>0.67762999999999995</v>
      </c>
      <c r="F2433" s="1">
        <v>0.60257000000000005</v>
      </c>
      <c r="G2433" s="1">
        <v>0.98816000000000004</v>
      </c>
      <c r="H2433" s="1">
        <v>0.12634999999999999</v>
      </c>
      <c r="I2433" s="1" t="e">
        <f>-nan</f>
        <v>#NAME?</v>
      </c>
      <c r="J2433" s="1">
        <v>0.80286999999999997</v>
      </c>
      <c r="K2433" s="1" t="e">
        <f>-nan</f>
        <v>#NAME?</v>
      </c>
      <c r="L2433" s="1">
        <v>0</v>
      </c>
    </row>
    <row r="2434" spans="2:12" x14ac:dyDescent="0.25">
      <c r="B2434" s="1">
        <v>12193</v>
      </c>
      <c r="C2434" s="1" t="e">
        <f>-nan</f>
        <v>#NAME?</v>
      </c>
      <c r="D2434" s="1">
        <v>0.60921999999999998</v>
      </c>
      <c r="E2434" s="1">
        <v>0.67706</v>
      </c>
      <c r="F2434" s="1">
        <v>0.60250999999999999</v>
      </c>
      <c r="G2434" s="1">
        <v>0.98816000000000004</v>
      </c>
      <c r="H2434" s="1">
        <v>0.12634999999999999</v>
      </c>
      <c r="I2434" s="1" t="e">
        <f>-nan</f>
        <v>#NAME?</v>
      </c>
      <c r="J2434" s="1">
        <v>0.80286999999999997</v>
      </c>
      <c r="K2434" s="1" t="e">
        <f>-nan</f>
        <v>#NAME?</v>
      </c>
      <c r="L2434" s="1">
        <v>0</v>
      </c>
    </row>
    <row r="2435" spans="2:12" x14ac:dyDescent="0.25">
      <c r="B2435" s="1">
        <v>12198</v>
      </c>
      <c r="C2435" s="1" t="e">
        <f>-nan</f>
        <v>#NAME?</v>
      </c>
      <c r="D2435" s="1">
        <v>0.60838000000000003</v>
      </c>
      <c r="E2435" s="1">
        <v>0.67688000000000004</v>
      </c>
      <c r="F2435" s="1">
        <v>0.60248999999999997</v>
      </c>
      <c r="G2435" s="1">
        <v>0.98816000000000004</v>
      </c>
      <c r="H2435" s="1">
        <v>0.12634999999999999</v>
      </c>
      <c r="I2435" s="1" t="e">
        <f>-nan</f>
        <v>#NAME?</v>
      </c>
      <c r="J2435" s="1">
        <v>0.80286999999999997</v>
      </c>
      <c r="K2435" s="1" t="e">
        <f>-nan</f>
        <v>#NAME?</v>
      </c>
      <c r="L2435" s="1">
        <v>0</v>
      </c>
    </row>
    <row r="2436" spans="2:12" x14ac:dyDescent="0.25">
      <c r="B2436" s="1">
        <v>12203</v>
      </c>
      <c r="C2436" s="1" t="e">
        <f>-nan</f>
        <v>#NAME?</v>
      </c>
      <c r="D2436" s="1">
        <v>0.60633000000000004</v>
      </c>
      <c r="E2436" s="1">
        <v>0.67681000000000002</v>
      </c>
      <c r="F2436" s="1">
        <v>0.60245000000000004</v>
      </c>
      <c r="G2436" s="1">
        <v>0.98816000000000004</v>
      </c>
      <c r="H2436" s="1">
        <v>0.12634999999999999</v>
      </c>
      <c r="I2436" s="1" t="e">
        <f>-nan</f>
        <v>#NAME?</v>
      </c>
      <c r="J2436" s="1">
        <v>0.80286999999999997</v>
      </c>
      <c r="K2436" s="1" t="e">
        <f>-nan</f>
        <v>#NAME?</v>
      </c>
      <c r="L2436" s="1">
        <v>0</v>
      </c>
    </row>
    <row r="2437" spans="2:12" x14ac:dyDescent="0.25">
      <c r="B2437" s="1">
        <v>12208</v>
      </c>
      <c r="C2437" s="1" t="e">
        <f>-nan</f>
        <v>#NAME?</v>
      </c>
      <c r="D2437" s="1">
        <v>0.60763999999999996</v>
      </c>
      <c r="E2437" s="1">
        <v>0.67634000000000005</v>
      </c>
      <c r="F2437" s="1">
        <v>0.60241</v>
      </c>
      <c r="G2437" s="1">
        <v>0.98816000000000004</v>
      </c>
      <c r="H2437" s="1">
        <v>0.12634999999999999</v>
      </c>
      <c r="I2437" s="1" t="e">
        <f>-nan</f>
        <v>#NAME?</v>
      </c>
      <c r="J2437" s="1">
        <v>0.80286999999999997</v>
      </c>
      <c r="K2437" s="1" t="e">
        <f>-nan</f>
        <v>#NAME?</v>
      </c>
      <c r="L2437" s="1">
        <v>0</v>
      </c>
    </row>
    <row r="2438" spans="2:12" x14ac:dyDescent="0.25">
      <c r="B2438" s="1">
        <v>12213</v>
      </c>
      <c r="C2438" s="1" t="e">
        <f>-nan</f>
        <v>#NAME?</v>
      </c>
      <c r="D2438" s="1">
        <v>0.60670999999999997</v>
      </c>
      <c r="E2438" s="1">
        <v>0.67610000000000003</v>
      </c>
      <c r="F2438" s="1">
        <v>0.60238999999999998</v>
      </c>
      <c r="G2438" s="1">
        <v>0.98816000000000004</v>
      </c>
      <c r="H2438" s="1">
        <v>0.12634999999999999</v>
      </c>
      <c r="I2438" s="1" t="e">
        <f>-nan</f>
        <v>#NAME?</v>
      </c>
      <c r="J2438" s="1">
        <v>0.80286999999999997</v>
      </c>
      <c r="K2438" s="1" t="e">
        <f>-nan</f>
        <v>#NAME?</v>
      </c>
      <c r="L2438" s="1">
        <v>0</v>
      </c>
    </row>
    <row r="2439" spans="2:12" x14ac:dyDescent="0.25">
      <c r="B2439" s="1">
        <v>12218</v>
      </c>
      <c r="C2439" s="1" t="e">
        <f>-nan</f>
        <v>#NAME?</v>
      </c>
      <c r="D2439" s="1">
        <v>0.60651999999999995</v>
      </c>
      <c r="E2439" s="1">
        <v>0.67598999999999998</v>
      </c>
      <c r="F2439" s="1">
        <v>0.60231000000000001</v>
      </c>
      <c r="G2439" s="1">
        <v>0.98816000000000004</v>
      </c>
      <c r="H2439" s="1">
        <v>0.12634999999999999</v>
      </c>
      <c r="I2439" s="1" t="e">
        <f>-nan</f>
        <v>#NAME?</v>
      </c>
      <c r="J2439" s="1">
        <v>0.80286999999999997</v>
      </c>
      <c r="K2439" s="1" t="e">
        <f>-nan</f>
        <v>#NAME?</v>
      </c>
      <c r="L2439" s="1">
        <v>0</v>
      </c>
    </row>
    <row r="2440" spans="2:12" x14ac:dyDescent="0.25">
      <c r="B2440" s="1">
        <v>12223</v>
      </c>
      <c r="C2440" s="1" t="e">
        <f>-nan</f>
        <v>#NAME?</v>
      </c>
      <c r="D2440" s="1">
        <v>0.60757000000000005</v>
      </c>
      <c r="E2440" s="1">
        <v>0.67588999999999999</v>
      </c>
      <c r="F2440" s="1">
        <v>0.60224999999999995</v>
      </c>
      <c r="G2440" s="1">
        <v>0.98816000000000004</v>
      </c>
      <c r="H2440" s="1">
        <v>0.12634999999999999</v>
      </c>
      <c r="I2440" s="1" t="e">
        <f>-nan</f>
        <v>#NAME?</v>
      </c>
      <c r="J2440" s="1">
        <v>0.80286999999999997</v>
      </c>
      <c r="K2440" s="1" t="e">
        <f>-nan</f>
        <v>#NAME?</v>
      </c>
      <c r="L2440" s="1">
        <v>0</v>
      </c>
    </row>
    <row r="2441" spans="2:12" x14ac:dyDescent="0.25">
      <c r="B2441" s="1">
        <v>12228</v>
      </c>
      <c r="C2441" s="1" t="e">
        <f>-nan</f>
        <v>#NAME?</v>
      </c>
      <c r="D2441" s="1">
        <v>0.60773999999999995</v>
      </c>
      <c r="E2441" s="1">
        <v>0.67557999999999996</v>
      </c>
      <c r="F2441" s="1">
        <v>0.60221999999999998</v>
      </c>
      <c r="G2441" s="1">
        <v>0.98816000000000004</v>
      </c>
      <c r="H2441" s="1">
        <v>0.12634999999999999</v>
      </c>
      <c r="I2441" s="1" t="e">
        <f>-nan</f>
        <v>#NAME?</v>
      </c>
      <c r="J2441" s="1">
        <v>0.80286999999999997</v>
      </c>
      <c r="K2441" s="1" t="e">
        <f>-nan</f>
        <v>#NAME?</v>
      </c>
      <c r="L2441" s="1">
        <v>0</v>
      </c>
    </row>
    <row r="2442" spans="2:12" x14ac:dyDescent="0.25">
      <c r="B2442" s="1">
        <v>12233</v>
      </c>
      <c r="C2442" s="1" t="e">
        <f>-nan</f>
        <v>#NAME?</v>
      </c>
      <c r="D2442" s="1">
        <v>0.60741000000000001</v>
      </c>
      <c r="E2442" s="1">
        <v>0.67513999999999996</v>
      </c>
      <c r="F2442" s="1">
        <v>0.60221000000000002</v>
      </c>
      <c r="G2442" s="1">
        <v>0.98816000000000004</v>
      </c>
      <c r="H2442" s="1">
        <v>0.12634999999999999</v>
      </c>
      <c r="I2442" s="1" t="e">
        <f>-nan</f>
        <v>#NAME?</v>
      </c>
      <c r="J2442" s="1">
        <v>0.80286999999999997</v>
      </c>
      <c r="K2442" s="1" t="e">
        <f>-nan</f>
        <v>#NAME?</v>
      </c>
      <c r="L2442" s="1">
        <v>0</v>
      </c>
    </row>
    <row r="2443" spans="2:12" x14ac:dyDescent="0.25">
      <c r="B2443" s="1">
        <v>12238</v>
      </c>
      <c r="C2443" s="1" t="e">
        <f>-nan</f>
        <v>#NAME?</v>
      </c>
      <c r="D2443" s="1">
        <v>0.60719999999999996</v>
      </c>
      <c r="E2443" s="1">
        <v>0.67486000000000002</v>
      </c>
      <c r="F2443" s="1">
        <v>0.60216999999999998</v>
      </c>
      <c r="G2443" s="1">
        <v>0.98816000000000004</v>
      </c>
      <c r="H2443" s="1">
        <v>0.12634999999999999</v>
      </c>
      <c r="I2443" s="1" t="e">
        <f>-nan</f>
        <v>#NAME?</v>
      </c>
      <c r="J2443" s="1">
        <v>0.80286999999999997</v>
      </c>
      <c r="K2443" s="1" t="e">
        <f>-nan</f>
        <v>#NAME?</v>
      </c>
      <c r="L2443" s="1">
        <v>0</v>
      </c>
    </row>
    <row r="2444" spans="2:12" x14ac:dyDescent="0.25">
      <c r="B2444" s="1">
        <v>12243</v>
      </c>
      <c r="C2444" s="1" t="e">
        <f>-nan</f>
        <v>#NAME?</v>
      </c>
      <c r="D2444" s="1">
        <v>0.60758000000000001</v>
      </c>
      <c r="E2444" s="1">
        <v>0.67415000000000003</v>
      </c>
      <c r="F2444" s="1">
        <v>0.60216999999999998</v>
      </c>
      <c r="G2444" s="1">
        <v>0.98816000000000004</v>
      </c>
      <c r="H2444" s="1">
        <v>0.12634999999999999</v>
      </c>
      <c r="I2444" s="1" t="e">
        <f>-nan</f>
        <v>#NAME?</v>
      </c>
      <c r="J2444" s="1">
        <v>0.80286999999999997</v>
      </c>
      <c r="K2444" s="1" t="e">
        <f>-nan</f>
        <v>#NAME?</v>
      </c>
      <c r="L2444" s="1">
        <v>0</v>
      </c>
    </row>
    <row r="2445" spans="2:12" x14ac:dyDescent="0.25">
      <c r="B2445" s="1">
        <v>12248</v>
      </c>
      <c r="C2445" s="1" t="e">
        <f>-nan</f>
        <v>#NAME?</v>
      </c>
      <c r="D2445" s="1">
        <v>0.60711000000000004</v>
      </c>
      <c r="E2445" s="1">
        <v>0.67423999999999995</v>
      </c>
      <c r="F2445" s="1">
        <v>0.60213000000000005</v>
      </c>
      <c r="G2445" s="1">
        <v>0.98816000000000004</v>
      </c>
      <c r="H2445" s="1">
        <v>0.12634999999999999</v>
      </c>
      <c r="I2445" s="1" t="e">
        <f>-nan</f>
        <v>#NAME?</v>
      </c>
      <c r="J2445" s="1">
        <v>0.80286999999999997</v>
      </c>
      <c r="K2445" s="1" t="e">
        <f>-nan</f>
        <v>#NAME?</v>
      </c>
      <c r="L2445" s="1">
        <v>0</v>
      </c>
    </row>
    <row r="2446" spans="2:12" x14ac:dyDescent="0.25">
      <c r="B2446" s="1">
        <v>12253</v>
      </c>
      <c r="C2446" s="1" t="e">
        <f>-nan</f>
        <v>#NAME?</v>
      </c>
      <c r="D2446" s="1">
        <v>0.60628000000000004</v>
      </c>
      <c r="E2446" s="1">
        <v>0.67383999999999999</v>
      </c>
      <c r="F2446" s="1">
        <v>0.60211999999999999</v>
      </c>
      <c r="G2446" s="1">
        <v>0.98816000000000004</v>
      </c>
      <c r="H2446" s="1">
        <v>0.12634999999999999</v>
      </c>
      <c r="I2446" s="1" t="e">
        <f>-nan</f>
        <v>#NAME?</v>
      </c>
      <c r="J2446" s="1">
        <v>0.80286999999999997</v>
      </c>
      <c r="K2446" s="1" t="e">
        <f>-nan</f>
        <v>#NAME?</v>
      </c>
      <c r="L2446" s="1">
        <v>0</v>
      </c>
    </row>
    <row r="2447" spans="2:12" x14ac:dyDescent="0.25">
      <c r="B2447" s="1">
        <v>12258</v>
      </c>
      <c r="C2447" s="1" t="e">
        <f>-nan</f>
        <v>#NAME?</v>
      </c>
      <c r="D2447" s="1">
        <v>0.60645000000000004</v>
      </c>
      <c r="E2447" s="1">
        <v>0.67442000000000002</v>
      </c>
      <c r="F2447" s="1">
        <v>0.60206000000000004</v>
      </c>
      <c r="G2447" s="1">
        <v>0.98816000000000004</v>
      </c>
      <c r="H2447" s="1">
        <v>0.12634999999999999</v>
      </c>
      <c r="I2447" s="1" t="e">
        <f>-nan</f>
        <v>#NAME?</v>
      </c>
      <c r="J2447" s="1">
        <v>0.80286999999999997</v>
      </c>
      <c r="K2447" s="1" t="e">
        <f>-nan</f>
        <v>#NAME?</v>
      </c>
      <c r="L2447" s="1">
        <v>0</v>
      </c>
    </row>
    <row r="2448" spans="2:12" x14ac:dyDescent="0.25">
      <c r="B2448" s="1">
        <v>12263</v>
      </c>
      <c r="C2448" s="1" t="e">
        <f>-nan</f>
        <v>#NAME?</v>
      </c>
      <c r="D2448" s="1">
        <v>0.60641999999999996</v>
      </c>
      <c r="E2448" s="1">
        <v>0.67379</v>
      </c>
      <c r="F2448" s="1">
        <v>0.60206999999999999</v>
      </c>
      <c r="G2448" s="1">
        <v>0.98816000000000004</v>
      </c>
      <c r="H2448" s="1">
        <v>0.12634999999999999</v>
      </c>
      <c r="I2448" s="1" t="e">
        <f>-nan</f>
        <v>#NAME?</v>
      </c>
      <c r="J2448" s="1">
        <v>0.80286999999999997</v>
      </c>
      <c r="K2448" s="1" t="e">
        <f>-nan</f>
        <v>#NAME?</v>
      </c>
      <c r="L2448" s="1">
        <v>0</v>
      </c>
    </row>
    <row r="2449" spans="2:12" x14ac:dyDescent="0.25">
      <c r="B2449" s="1">
        <v>12268</v>
      </c>
      <c r="C2449" s="1" t="e">
        <f>-nan</f>
        <v>#NAME?</v>
      </c>
      <c r="D2449" s="1">
        <v>0.60618000000000005</v>
      </c>
      <c r="E2449" s="1">
        <v>0.67379999999999995</v>
      </c>
      <c r="F2449" s="1">
        <v>0.60199999999999998</v>
      </c>
      <c r="G2449" s="1">
        <v>0.98816000000000004</v>
      </c>
      <c r="H2449" s="1">
        <v>0.12634999999999999</v>
      </c>
      <c r="I2449" s="1" t="e">
        <f>-nan</f>
        <v>#NAME?</v>
      </c>
      <c r="J2449" s="1">
        <v>0.80286999999999997</v>
      </c>
      <c r="K2449" s="1" t="e">
        <f>-nan</f>
        <v>#NAME?</v>
      </c>
      <c r="L2449" s="1">
        <v>0</v>
      </c>
    </row>
    <row r="2450" spans="2:12" x14ac:dyDescent="0.25">
      <c r="B2450" s="1">
        <v>12273</v>
      </c>
      <c r="C2450" s="1" t="e">
        <f>-nan</f>
        <v>#NAME?</v>
      </c>
      <c r="D2450" s="1">
        <v>0.60580000000000001</v>
      </c>
      <c r="E2450" s="1">
        <v>0.67320000000000002</v>
      </c>
      <c r="F2450" s="1">
        <v>0.60199000000000003</v>
      </c>
      <c r="G2450" s="1">
        <v>0.98816000000000004</v>
      </c>
      <c r="H2450" s="1">
        <v>0.12634999999999999</v>
      </c>
      <c r="I2450" s="1" t="e">
        <f>-nan</f>
        <v>#NAME?</v>
      </c>
      <c r="J2450" s="1">
        <v>0.80286999999999997</v>
      </c>
      <c r="K2450" s="1" t="e">
        <f>-nan</f>
        <v>#NAME?</v>
      </c>
      <c r="L2450" s="1">
        <v>0</v>
      </c>
    </row>
    <row r="2451" spans="2:12" x14ac:dyDescent="0.25">
      <c r="B2451" s="1">
        <v>12278</v>
      </c>
      <c r="C2451" s="1" t="e">
        <f>-nan</f>
        <v>#NAME?</v>
      </c>
      <c r="D2451" s="1">
        <v>0.60572999999999999</v>
      </c>
      <c r="E2451" s="1">
        <v>0.67334000000000005</v>
      </c>
      <c r="F2451" s="1">
        <v>0.60197000000000001</v>
      </c>
      <c r="G2451" s="1">
        <v>0.98816000000000004</v>
      </c>
      <c r="H2451" s="1">
        <v>0.12634999999999999</v>
      </c>
      <c r="I2451" s="1" t="e">
        <f>-nan</f>
        <v>#NAME?</v>
      </c>
      <c r="J2451" s="1">
        <v>0.80286999999999997</v>
      </c>
      <c r="K2451" s="1" t="e">
        <f>-nan</f>
        <v>#NAME?</v>
      </c>
      <c r="L2451" s="1">
        <v>0</v>
      </c>
    </row>
    <row r="2452" spans="2:12" x14ac:dyDescent="0.25">
      <c r="B2452" s="1">
        <v>12283</v>
      </c>
      <c r="C2452" s="1" t="e">
        <f>-nan</f>
        <v>#NAME?</v>
      </c>
      <c r="D2452" s="1">
        <v>0.60636999999999996</v>
      </c>
      <c r="E2452" s="1">
        <v>0.67327000000000004</v>
      </c>
      <c r="F2452" s="1">
        <v>0.60196000000000005</v>
      </c>
      <c r="G2452" s="1">
        <v>0.98816000000000004</v>
      </c>
      <c r="H2452" s="1">
        <v>0.12634999999999999</v>
      </c>
      <c r="I2452" s="1" t="e">
        <f>-nan</f>
        <v>#NAME?</v>
      </c>
      <c r="J2452" s="1">
        <v>0.80286999999999997</v>
      </c>
      <c r="K2452" s="1" t="e">
        <f>-nan</f>
        <v>#NAME?</v>
      </c>
      <c r="L2452" s="1">
        <v>0</v>
      </c>
    </row>
    <row r="2453" spans="2:12" x14ac:dyDescent="0.25">
      <c r="B2453" s="1">
        <v>12288</v>
      </c>
      <c r="C2453" s="1" t="e">
        <f>-nan</f>
        <v>#NAME?</v>
      </c>
      <c r="D2453" s="1">
        <v>0.60668</v>
      </c>
      <c r="E2453" s="1">
        <v>0.67230999999999996</v>
      </c>
      <c r="F2453" s="1">
        <v>0.60192999999999997</v>
      </c>
      <c r="G2453" s="1">
        <v>0.98816000000000004</v>
      </c>
      <c r="H2453" s="1">
        <v>0.12634999999999999</v>
      </c>
      <c r="I2453" s="1" t="e">
        <f>-nan</f>
        <v>#NAME?</v>
      </c>
      <c r="J2453" s="1">
        <v>0.80286999999999997</v>
      </c>
      <c r="K2453" s="1" t="e">
        <f>-nan</f>
        <v>#NAME?</v>
      </c>
      <c r="L2453" s="1">
        <v>0</v>
      </c>
    </row>
    <row r="2454" spans="2:12" x14ac:dyDescent="0.25">
      <c r="B2454" s="1">
        <v>12293</v>
      </c>
      <c r="C2454" s="1" t="e">
        <f>-nan</f>
        <v>#NAME?</v>
      </c>
      <c r="D2454" s="1">
        <v>0.60414999999999996</v>
      </c>
      <c r="E2454" s="1">
        <v>0.67251000000000005</v>
      </c>
      <c r="F2454" s="1">
        <v>0.60189999999999999</v>
      </c>
      <c r="G2454" s="1">
        <v>0.98816000000000004</v>
      </c>
      <c r="H2454" s="1">
        <v>0.12634999999999999</v>
      </c>
      <c r="I2454" s="1" t="e">
        <f>-nan</f>
        <v>#NAME?</v>
      </c>
      <c r="J2454" s="1">
        <v>0.80286999999999997</v>
      </c>
      <c r="K2454" s="1" t="e">
        <f>-nan</f>
        <v>#NAME?</v>
      </c>
      <c r="L2454" s="1">
        <v>0</v>
      </c>
    </row>
    <row r="2455" spans="2:12" x14ac:dyDescent="0.25">
      <c r="B2455" s="1">
        <v>12298</v>
      </c>
      <c r="C2455" s="1" t="e">
        <f>-nan</f>
        <v>#NAME?</v>
      </c>
      <c r="D2455" s="1">
        <v>0.60428000000000004</v>
      </c>
      <c r="E2455" s="1">
        <v>0.67252000000000001</v>
      </c>
      <c r="F2455" s="1">
        <v>0.60187999999999997</v>
      </c>
      <c r="G2455" s="1">
        <v>0.98816000000000004</v>
      </c>
      <c r="H2455" s="1">
        <v>0.12634999999999999</v>
      </c>
      <c r="I2455" s="1" t="e">
        <f>-nan</f>
        <v>#NAME?</v>
      </c>
      <c r="J2455" s="1">
        <v>0.80286999999999997</v>
      </c>
      <c r="K2455" s="1" t="e">
        <f>-nan</f>
        <v>#NAME?</v>
      </c>
      <c r="L2455" s="1">
        <v>0</v>
      </c>
    </row>
    <row r="2456" spans="2:12" x14ac:dyDescent="0.25">
      <c r="B2456" s="1">
        <v>12303</v>
      </c>
      <c r="C2456" s="1" t="e">
        <f>-nan</f>
        <v>#NAME?</v>
      </c>
      <c r="D2456" s="1">
        <v>0.60567000000000004</v>
      </c>
      <c r="E2456" s="1">
        <v>0.67196999999999996</v>
      </c>
      <c r="F2456" s="1">
        <v>0.60187000000000002</v>
      </c>
      <c r="G2456" s="1">
        <v>0.98816000000000004</v>
      </c>
      <c r="H2456" s="1">
        <v>0.12634999999999999</v>
      </c>
      <c r="I2456" s="1" t="e">
        <f>-nan</f>
        <v>#NAME?</v>
      </c>
      <c r="J2456" s="1">
        <v>0.80286999999999997</v>
      </c>
      <c r="K2456" s="1" t="e">
        <f>-nan</f>
        <v>#NAME?</v>
      </c>
      <c r="L2456" s="1">
        <v>0</v>
      </c>
    </row>
    <row r="2457" spans="2:12" x14ac:dyDescent="0.25">
      <c r="B2457" s="1">
        <v>12308</v>
      </c>
      <c r="C2457" s="1" t="e">
        <f>-nan</f>
        <v>#NAME?</v>
      </c>
      <c r="D2457" s="1">
        <v>0.60582999999999998</v>
      </c>
      <c r="E2457" s="1">
        <v>0.67208999999999997</v>
      </c>
      <c r="F2457" s="1">
        <v>0.60185</v>
      </c>
      <c r="G2457" s="1">
        <v>0.98816000000000004</v>
      </c>
      <c r="H2457" s="1">
        <v>0.12634999999999999</v>
      </c>
      <c r="I2457" s="1" t="e">
        <f>-nan</f>
        <v>#NAME?</v>
      </c>
      <c r="J2457" s="1">
        <v>0.80286999999999997</v>
      </c>
      <c r="K2457" s="1" t="e">
        <f>-nan</f>
        <v>#NAME?</v>
      </c>
      <c r="L2457" s="1">
        <v>0</v>
      </c>
    </row>
    <row r="2458" spans="2:12" x14ac:dyDescent="0.25">
      <c r="B2458" s="1">
        <v>12313</v>
      </c>
      <c r="C2458" s="1" t="e">
        <f>-nan</f>
        <v>#NAME?</v>
      </c>
      <c r="D2458" s="1">
        <v>0.60511000000000004</v>
      </c>
      <c r="E2458" s="1">
        <v>0.67195000000000005</v>
      </c>
      <c r="F2458" s="1">
        <v>0.60184000000000004</v>
      </c>
      <c r="G2458" s="1">
        <v>0.98816000000000004</v>
      </c>
      <c r="H2458" s="1">
        <v>0.12634999999999999</v>
      </c>
      <c r="I2458" s="1" t="e">
        <f>-nan</f>
        <v>#NAME?</v>
      </c>
      <c r="J2458" s="1">
        <v>0.80286999999999997</v>
      </c>
      <c r="K2458" s="1" t="e">
        <f>-nan</f>
        <v>#NAME?</v>
      </c>
      <c r="L2458" s="1">
        <v>0</v>
      </c>
    </row>
    <row r="2459" spans="2:12" x14ac:dyDescent="0.25">
      <c r="B2459" s="1">
        <v>12318</v>
      </c>
      <c r="C2459" s="1" t="e">
        <f>-nan</f>
        <v>#NAME?</v>
      </c>
      <c r="D2459" s="1">
        <v>0.60438999999999998</v>
      </c>
      <c r="E2459" s="1">
        <v>0.67198000000000002</v>
      </c>
      <c r="F2459" s="1">
        <v>0.60184000000000004</v>
      </c>
      <c r="G2459" s="1">
        <v>0.98816000000000004</v>
      </c>
      <c r="H2459" s="1">
        <v>0.12634999999999999</v>
      </c>
      <c r="I2459" s="1" t="e">
        <f>-nan</f>
        <v>#NAME?</v>
      </c>
      <c r="J2459" s="1">
        <v>0.80286999999999997</v>
      </c>
      <c r="K2459" s="1" t="e">
        <f>-nan</f>
        <v>#NAME?</v>
      </c>
      <c r="L2459" s="1">
        <v>0</v>
      </c>
    </row>
    <row r="2460" spans="2:12" x14ac:dyDescent="0.25">
      <c r="B2460" s="1">
        <v>12323</v>
      </c>
      <c r="C2460" s="1" t="e">
        <f>-nan</f>
        <v>#NAME?</v>
      </c>
      <c r="D2460" s="1">
        <v>0.60538000000000003</v>
      </c>
      <c r="E2460" s="1">
        <v>0.67152999999999996</v>
      </c>
      <c r="F2460" s="1">
        <v>0.6018</v>
      </c>
      <c r="G2460" s="1">
        <v>0.98816000000000004</v>
      </c>
      <c r="H2460" s="1">
        <v>0.12634999999999999</v>
      </c>
      <c r="I2460" s="1" t="e">
        <f>-nan</f>
        <v>#NAME?</v>
      </c>
      <c r="J2460" s="1">
        <v>0.80286999999999997</v>
      </c>
      <c r="K2460" s="1" t="e">
        <f>-nan</f>
        <v>#NAME?</v>
      </c>
      <c r="L2460" s="1">
        <v>0</v>
      </c>
    </row>
    <row r="2461" spans="2:12" x14ac:dyDescent="0.25">
      <c r="B2461" s="1">
        <v>12328</v>
      </c>
      <c r="C2461" s="1" t="e">
        <f>-nan</f>
        <v>#NAME?</v>
      </c>
      <c r="D2461" s="1">
        <v>0.60631999999999997</v>
      </c>
      <c r="E2461" s="1">
        <v>0.67101</v>
      </c>
      <c r="F2461" s="1">
        <v>0.6018</v>
      </c>
      <c r="G2461" s="1">
        <v>0.98816000000000004</v>
      </c>
      <c r="H2461" s="1">
        <v>0.12634999999999999</v>
      </c>
      <c r="I2461" s="1" t="e">
        <f>-nan</f>
        <v>#NAME?</v>
      </c>
      <c r="J2461" s="1">
        <v>0.80286999999999997</v>
      </c>
      <c r="K2461" s="1" t="e">
        <f>-nan</f>
        <v>#NAME?</v>
      </c>
      <c r="L2461" s="1">
        <v>0</v>
      </c>
    </row>
    <row r="2462" spans="2:12" x14ac:dyDescent="0.25">
      <c r="B2462" s="1">
        <v>12333</v>
      </c>
      <c r="C2462" s="1" t="e">
        <f>-nan</f>
        <v>#NAME?</v>
      </c>
      <c r="D2462" s="1">
        <v>0.60643999999999998</v>
      </c>
      <c r="E2462" s="1">
        <v>0.67083000000000004</v>
      </c>
      <c r="F2462" s="1">
        <v>0.60179000000000005</v>
      </c>
      <c r="G2462" s="1">
        <v>0.98816000000000004</v>
      </c>
      <c r="H2462" s="1">
        <v>0.12634999999999999</v>
      </c>
      <c r="I2462" s="1" t="e">
        <f>-nan</f>
        <v>#NAME?</v>
      </c>
      <c r="J2462" s="1">
        <v>0.80286999999999997</v>
      </c>
      <c r="K2462" s="1" t="e">
        <f>-nan</f>
        <v>#NAME?</v>
      </c>
      <c r="L2462" s="1">
        <v>0</v>
      </c>
    </row>
    <row r="2463" spans="2:12" x14ac:dyDescent="0.25">
      <c r="B2463" s="1">
        <v>12338</v>
      </c>
      <c r="C2463" s="1" t="e">
        <f>-nan</f>
        <v>#NAME?</v>
      </c>
      <c r="D2463" s="1">
        <v>0.60426000000000002</v>
      </c>
      <c r="E2463" s="1">
        <v>0.67083000000000004</v>
      </c>
      <c r="F2463" s="1">
        <v>0.60177000000000003</v>
      </c>
      <c r="G2463" s="1">
        <v>0.98816000000000004</v>
      </c>
      <c r="H2463" s="1">
        <v>0.12634999999999999</v>
      </c>
      <c r="I2463" s="1" t="e">
        <f>-nan</f>
        <v>#NAME?</v>
      </c>
      <c r="J2463" s="1">
        <v>0.80286999999999997</v>
      </c>
      <c r="K2463" s="1" t="e">
        <f>-nan</f>
        <v>#NAME?</v>
      </c>
      <c r="L2463" s="1">
        <v>0</v>
      </c>
    </row>
    <row r="2464" spans="2:12" x14ac:dyDescent="0.25">
      <c r="B2464" s="1">
        <v>12343</v>
      </c>
      <c r="C2464" s="1" t="e">
        <f>-nan</f>
        <v>#NAME?</v>
      </c>
      <c r="D2464" s="1">
        <v>0.60472000000000004</v>
      </c>
      <c r="E2464" s="1">
        <v>0.67108000000000001</v>
      </c>
      <c r="F2464" s="1">
        <v>0.60174000000000005</v>
      </c>
      <c r="G2464" s="1">
        <v>0.98816000000000004</v>
      </c>
      <c r="H2464" s="1">
        <v>0.12634999999999999</v>
      </c>
      <c r="I2464" s="1" t="e">
        <f>-nan</f>
        <v>#NAME?</v>
      </c>
      <c r="J2464" s="1">
        <v>0.80286999999999997</v>
      </c>
      <c r="K2464" s="1" t="e">
        <f>-nan</f>
        <v>#NAME?</v>
      </c>
      <c r="L2464" s="1">
        <v>0</v>
      </c>
    </row>
    <row r="2465" spans="2:12" x14ac:dyDescent="0.25">
      <c r="B2465" s="1">
        <v>12348</v>
      </c>
      <c r="C2465" s="1" t="e">
        <f>-nan</f>
        <v>#NAME?</v>
      </c>
      <c r="D2465" s="1">
        <v>0.60504999999999998</v>
      </c>
      <c r="E2465" s="1">
        <v>0.67023999999999995</v>
      </c>
      <c r="F2465" s="1">
        <v>0.60170000000000001</v>
      </c>
      <c r="G2465" s="1">
        <v>0.98816000000000004</v>
      </c>
      <c r="H2465" s="1">
        <v>0.12634999999999999</v>
      </c>
      <c r="I2465" s="1" t="e">
        <f>-nan</f>
        <v>#NAME?</v>
      </c>
      <c r="J2465" s="1">
        <v>0.80286999999999997</v>
      </c>
      <c r="K2465" s="1" t="e">
        <f>-nan</f>
        <v>#NAME?</v>
      </c>
      <c r="L2465" s="1">
        <v>0</v>
      </c>
    </row>
    <row r="2466" spans="2:12" x14ac:dyDescent="0.25">
      <c r="B2466" s="1">
        <v>12353</v>
      </c>
      <c r="C2466" s="1" t="e">
        <f>-nan</f>
        <v>#NAME?</v>
      </c>
      <c r="D2466" s="1">
        <v>0.60416000000000003</v>
      </c>
      <c r="E2466" s="1">
        <v>0.67056000000000004</v>
      </c>
      <c r="F2466" s="1">
        <v>0.60165999999999997</v>
      </c>
      <c r="G2466" s="1">
        <v>0.98816000000000004</v>
      </c>
      <c r="H2466" s="1">
        <v>0.12634999999999999</v>
      </c>
      <c r="I2466" s="1" t="e">
        <f>-nan</f>
        <v>#NAME?</v>
      </c>
      <c r="J2466" s="1">
        <v>0.80286999999999997</v>
      </c>
      <c r="K2466" s="1" t="e">
        <f>-nan</f>
        <v>#NAME?</v>
      </c>
      <c r="L2466" s="1">
        <v>0</v>
      </c>
    </row>
    <row r="2467" spans="2:12" x14ac:dyDescent="0.25">
      <c r="B2467" s="1">
        <v>12358</v>
      </c>
      <c r="C2467" s="1" t="e">
        <f>-nan</f>
        <v>#NAME?</v>
      </c>
      <c r="D2467" s="1">
        <v>0.60455999999999999</v>
      </c>
      <c r="E2467" s="1">
        <v>0.67034000000000005</v>
      </c>
      <c r="F2467" s="1">
        <v>0.60167999999999999</v>
      </c>
      <c r="G2467" s="1">
        <v>0.98816000000000004</v>
      </c>
      <c r="H2467" s="1">
        <v>0.12634999999999999</v>
      </c>
      <c r="I2467" s="1" t="e">
        <f>-nan</f>
        <v>#NAME?</v>
      </c>
      <c r="J2467" s="1">
        <v>0.80286999999999997</v>
      </c>
      <c r="K2467" s="1" t="e">
        <f>-nan</f>
        <v>#NAME?</v>
      </c>
      <c r="L2467" s="1">
        <v>0</v>
      </c>
    </row>
    <row r="2468" spans="2:12" x14ac:dyDescent="0.25">
      <c r="B2468" s="1">
        <v>12363</v>
      </c>
      <c r="C2468" s="1" t="e">
        <f>-nan</f>
        <v>#NAME?</v>
      </c>
      <c r="D2468" s="1">
        <v>0.60458000000000001</v>
      </c>
      <c r="E2468" s="1">
        <v>0.67017000000000004</v>
      </c>
      <c r="F2468" s="1">
        <v>0.60165000000000002</v>
      </c>
      <c r="G2468" s="1">
        <v>0.98816000000000004</v>
      </c>
      <c r="H2468" s="1">
        <v>0.12634999999999999</v>
      </c>
      <c r="I2468" s="1" t="e">
        <f>-nan</f>
        <v>#NAME?</v>
      </c>
      <c r="J2468" s="1">
        <v>0.80286999999999997</v>
      </c>
      <c r="K2468" s="1" t="e">
        <f>-nan</f>
        <v>#NAME?</v>
      </c>
      <c r="L2468" s="1">
        <v>0</v>
      </c>
    </row>
    <row r="2469" spans="2:12" x14ac:dyDescent="0.25">
      <c r="B2469" s="1">
        <v>12368</v>
      </c>
      <c r="C2469" s="1" t="e">
        <f>-nan</f>
        <v>#NAME?</v>
      </c>
      <c r="D2469" s="1">
        <v>0.60331000000000001</v>
      </c>
      <c r="E2469" s="1">
        <v>0.66937999999999998</v>
      </c>
      <c r="F2469" s="1">
        <v>0.60163</v>
      </c>
      <c r="G2469" s="1">
        <v>0.98816000000000004</v>
      </c>
      <c r="H2469" s="1">
        <v>0.12634999999999999</v>
      </c>
      <c r="I2469" s="1" t="e">
        <f>-nan</f>
        <v>#NAME?</v>
      </c>
      <c r="J2469" s="1">
        <v>0.80286999999999997</v>
      </c>
      <c r="K2469" s="1" t="e">
        <f>-nan</f>
        <v>#NAME?</v>
      </c>
      <c r="L2469" s="1">
        <v>0</v>
      </c>
    </row>
    <row r="2470" spans="2:12" x14ac:dyDescent="0.25">
      <c r="B2470" s="1">
        <v>12373</v>
      </c>
      <c r="C2470" s="1" t="e">
        <f>-nan</f>
        <v>#NAME?</v>
      </c>
      <c r="D2470" s="1">
        <v>0.60502999999999996</v>
      </c>
      <c r="E2470" s="1">
        <v>0.66947999999999996</v>
      </c>
      <c r="F2470" s="1">
        <v>0.60163</v>
      </c>
      <c r="G2470" s="1">
        <v>0.98816000000000004</v>
      </c>
      <c r="H2470" s="1">
        <v>0.12634999999999999</v>
      </c>
      <c r="I2470" s="1" t="e">
        <f>-nan</f>
        <v>#NAME?</v>
      </c>
      <c r="J2470" s="1">
        <v>0.80286999999999997</v>
      </c>
      <c r="K2470" s="1" t="e">
        <f>-nan</f>
        <v>#NAME?</v>
      </c>
      <c r="L2470" s="1">
        <v>0</v>
      </c>
    </row>
    <row r="2471" spans="2:12" x14ac:dyDescent="0.25">
      <c r="B2471" s="1">
        <v>12378</v>
      </c>
      <c r="C2471" s="1" t="e">
        <f>-nan</f>
        <v>#NAME?</v>
      </c>
      <c r="D2471" s="1">
        <v>0.60402</v>
      </c>
      <c r="E2471" s="1">
        <v>0.66947000000000001</v>
      </c>
      <c r="F2471" s="1">
        <v>0.60163</v>
      </c>
      <c r="G2471" s="1">
        <v>0.98816000000000004</v>
      </c>
      <c r="H2471" s="1">
        <v>0.12634999999999999</v>
      </c>
      <c r="I2471" s="1" t="e">
        <f>-nan</f>
        <v>#NAME?</v>
      </c>
      <c r="J2471" s="1">
        <v>0.80286999999999997</v>
      </c>
      <c r="K2471" s="1" t="e">
        <f>-nan</f>
        <v>#NAME?</v>
      </c>
      <c r="L2471" s="1">
        <v>0</v>
      </c>
    </row>
    <row r="2472" spans="2:12" x14ac:dyDescent="0.25">
      <c r="B2472" s="1">
        <v>12383</v>
      </c>
      <c r="C2472" s="1" t="e">
        <f>-nan</f>
        <v>#NAME?</v>
      </c>
      <c r="D2472" s="1">
        <v>0.60409000000000002</v>
      </c>
      <c r="E2472" s="1">
        <v>0.66937999999999998</v>
      </c>
      <c r="F2472" s="1">
        <v>0.60160000000000002</v>
      </c>
      <c r="G2472" s="1">
        <v>0.98816000000000004</v>
      </c>
      <c r="H2472" s="1">
        <v>0.12634999999999999</v>
      </c>
      <c r="I2472" s="1" t="e">
        <f>-nan</f>
        <v>#NAME?</v>
      </c>
      <c r="J2472" s="1">
        <v>0.80286999999999997</v>
      </c>
      <c r="K2472" s="1" t="e">
        <f>-nan</f>
        <v>#NAME?</v>
      </c>
      <c r="L2472" s="1">
        <v>0</v>
      </c>
    </row>
    <row r="2473" spans="2:12" x14ac:dyDescent="0.25">
      <c r="B2473" s="1">
        <v>12388</v>
      </c>
      <c r="C2473" s="1" t="e">
        <f>-nan</f>
        <v>#NAME?</v>
      </c>
      <c r="D2473" s="1">
        <v>0.60472000000000004</v>
      </c>
      <c r="E2473" s="1">
        <v>0.66898000000000002</v>
      </c>
      <c r="F2473" s="1">
        <v>0.60160999999999998</v>
      </c>
      <c r="G2473" s="1">
        <v>0.98816000000000004</v>
      </c>
      <c r="H2473" s="1">
        <v>0.12634999999999999</v>
      </c>
      <c r="I2473" s="1" t="e">
        <f>-nan</f>
        <v>#NAME?</v>
      </c>
      <c r="J2473" s="1">
        <v>0.80286999999999997</v>
      </c>
      <c r="K2473" s="1" t="e">
        <f>-nan</f>
        <v>#NAME?</v>
      </c>
      <c r="L2473" s="1">
        <v>0</v>
      </c>
    </row>
    <row r="2474" spans="2:12" x14ac:dyDescent="0.25">
      <c r="B2474" s="1">
        <v>12393</v>
      </c>
      <c r="C2474" s="1" t="e">
        <f>-nan</f>
        <v>#NAME?</v>
      </c>
      <c r="D2474" s="1">
        <v>0.60497000000000001</v>
      </c>
      <c r="E2474" s="1">
        <v>0.66908000000000001</v>
      </c>
      <c r="F2474" s="1">
        <v>0.60160999999999998</v>
      </c>
      <c r="G2474" s="1">
        <v>0.98816000000000004</v>
      </c>
      <c r="H2474" s="1">
        <v>0.12634999999999999</v>
      </c>
      <c r="I2474" s="1" t="e">
        <f>-nan</f>
        <v>#NAME?</v>
      </c>
      <c r="J2474" s="1">
        <v>0.80286999999999997</v>
      </c>
      <c r="K2474" s="1" t="e">
        <f>-nan</f>
        <v>#NAME?</v>
      </c>
      <c r="L2474" s="1">
        <v>0</v>
      </c>
    </row>
    <row r="2475" spans="2:12" x14ac:dyDescent="0.25">
      <c r="B2475" s="1">
        <v>12398</v>
      </c>
      <c r="C2475" s="1" t="e">
        <f>-nan</f>
        <v>#NAME?</v>
      </c>
      <c r="D2475" s="1">
        <v>0.60377000000000003</v>
      </c>
      <c r="E2475" s="1">
        <v>0.66918999999999995</v>
      </c>
      <c r="F2475" s="1">
        <v>0.60160999999999998</v>
      </c>
      <c r="G2475" s="1">
        <v>0.98816000000000004</v>
      </c>
      <c r="H2475" s="1">
        <v>0.12634999999999999</v>
      </c>
      <c r="I2475" s="1" t="e">
        <f>-nan</f>
        <v>#NAME?</v>
      </c>
      <c r="J2475" s="1">
        <v>0.80286999999999997</v>
      </c>
      <c r="K2475" s="1" t="e">
        <f>-nan</f>
        <v>#NAME?</v>
      </c>
      <c r="L2475" s="1">
        <v>0</v>
      </c>
    </row>
    <row r="2476" spans="2:12" x14ac:dyDescent="0.25">
      <c r="B2476" s="1">
        <v>12403</v>
      </c>
      <c r="C2476" s="1" t="e">
        <f>-nan</f>
        <v>#NAME?</v>
      </c>
      <c r="D2476" s="1">
        <v>0.60404999999999998</v>
      </c>
      <c r="E2476" s="1">
        <v>0.66918999999999995</v>
      </c>
      <c r="F2476" s="1">
        <v>0.60165000000000002</v>
      </c>
      <c r="G2476" s="1">
        <v>0.98816000000000004</v>
      </c>
      <c r="H2476" s="1">
        <v>0.12634999999999999</v>
      </c>
      <c r="I2476" s="1" t="e">
        <f>-nan</f>
        <v>#NAME?</v>
      </c>
      <c r="J2476" s="1">
        <v>0.80286999999999997</v>
      </c>
      <c r="K2476" s="1" t="e">
        <f>-nan</f>
        <v>#NAME?</v>
      </c>
      <c r="L2476" s="1">
        <v>0</v>
      </c>
    </row>
    <row r="2477" spans="2:12" x14ac:dyDescent="0.25">
      <c r="B2477" s="1">
        <v>12408</v>
      </c>
      <c r="C2477" s="1" t="e">
        <f>-nan</f>
        <v>#NAME?</v>
      </c>
      <c r="D2477" s="1">
        <v>0.60394999999999999</v>
      </c>
      <c r="E2477" s="1">
        <v>0.66895000000000004</v>
      </c>
      <c r="F2477" s="1">
        <v>0.60165999999999997</v>
      </c>
      <c r="G2477" s="1">
        <v>0.98816000000000004</v>
      </c>
      <c r="H2477" s="1">
        <v>0.12634999999999999</v>
      </c>
      <c r="I2477" s="1" t="e">
        <f>-nan</f>
        <v>#NAME?</v>
      </c>
      <c r="J2477" s="1">
        <v>0.80286999999999997</v>
      </c>
      <c r="K2477" s="1" t="e">
        <f>-nan</f>
        <v>#NAME?</v>
      </c>
      <c r="L2477" s="1">
        <v>0</v>
      </c>
    </row>
    <row r="2478" spans="2:12" x14ac:dyDescent="0.25">
      <c r="B2478" s="1">
        <v>12413</v>
      </c>
      <c r="C2478" s="1" t="e">
        <f>-nan</f>
        <v>#NAME?</v>
      </c>
      <c r="D2478" s="1">
        <v>0.60377000000000003</v>
      </c>
      <c r="E2478" s="1">
        <v>0.66878000000000004</v>
      </c>
      <c r="F2478" s="1">
        <v>0.60163999999999995</v>
      </c>
      <c r="G2478" s="1">
        <v>0.98816000000000004</v>
      </c>
      <c r="H2478" s="1">
        <v>0.12634999999999999</v>
      </c>
      <c r="I2478" s="1" t="e">
        <f>-nan</f>
        <v>#NAME?</v>
      </c>
      <c r="J2478" s="1">
        <v>0.80286999999999997</v>
      </c>
      <c r="K2478" s="1" t="e">
        <f>-nan</f>
        <v>#NAME?</v>
      </c>
      <c r="L2478" s="1">
        <v>0</v>
      </c>
    </row>
    <row r="2479" spans="2:12" x14ac:dyDescent="0.25">
      <c r="B2479" s="1">
        <v>12418</v>
      </c>
      <c r="C2479" s="1" t="e">
        <f>-nan</f>
        <v>#NAME?</v>
      </c>
      <c r="D2479" s="1">
        <v>0.60540000000000005</v>
      </c>
      <c r="E2479" s="1">
        <v>0.66812000000000005</v>
      </c>
      <c r="F2479" s="1">
        <v>0.60165999999999997</v>
      </c>
      <c r="G2479" s="1">
        <v>0.98816000000000004</v>
      </c>
      <c r="H2479" s="1">
        <v>0.12634999999999999</v>
      </c>
      <c r="I2479" s="1" t="e">
        <f>-nan</f>
        <v>#NAME?</v>
      </c>
      <c r="J2479" s="1">
        <v>0.80286999999999997</v>
      </c>
      <c r="K2479" s="1" t="e">
        <f>-nan</f>
        <v>#NAME?</v>
      </c>
      <c r="L2479" s="1">
        <v>0</v>
      </c>
    </row>
    <row r="2480" spans="2:12" x14ac:dyDescent="0.25">
      <c r="B2480" s="1">
        <v>12423</v>
      </c>
      <c r="C2480" s="1" t="e">
        <f>-nan</f>
        <v>#NAME?</v>
      </c>
      <c r="D2480" s="1">
        <v>0.60533000000000003</v>
      </c>
      <c r="E2480" s="1">
        <v>0.66852</v>
      </c>
      <c r="F2480" s="1">
        <v>0.60163999999999995</v>
      </c>
      <c r="G2480" s="1">
        <v>0.98816000000000004</v>
      </c>
      <c r="H2480" s="1">
        <v>0.12634999999999999</v>
      </c>
      <c r="I2480" s="1" t="e">
        <f>-nan</f>
        <v>#NAME?</v>
      </c>
      <c r="J2480" s="1">
        <v>0.80286999999999997</v>
      </c>
      <c r="K2480" s="1" t="e">
        <f>-nan</f>
        <v>#NAME?</v>
      </c>
      <c r="L2480" s="1">
        <v>0</v>
      </c>
    </row>
    <row r="2481" spans="2:12" x14ac:dyDescent="0.25">
      <c r="B2481" s="1">
        <v>12428</v>
      </c>
      <c r="C2481" s="1" t="e">
        <f>-nan</f>
        <v>#NAME?</v>
      </c>
      <c r="D2481" s="1">
        <v>0.60463999999999996</v>
      </c>
      <c r="E2481" s="1">
        <v>0.66803000000000001</v>
      </c>
      <c r="F2481" s="1">
        <v>0.60163</v>
      </c>
      <c r="G2481" s="1">
        <v>0.98816000000000004</v>
      </c>
      <c r="H2481" s="1">
        <v>0.12634999999999999</v>
      </c>
      <c r="I2481" s="1" t="e">
        <f>-nan</f>
        <v>#NAME?</v>
      </c>
      <c r="J2481" s="1">
        <v>0.80286999999999997</v>
      </c>
      <c r="K2481" s="1" t="e">
        <f>-nan</f>
        <v>#NAME?</v>
      </c>
      <c r="L2481" s="1">
        <v>0</v>
      </c>
    </row>
    <row r="2482" spans="2:12" x14ac:dyDescent="0.25">
      <c r="B2482" s="1">
        <v>12433</v>
      </c>
      <c r="C2482" s="1" t="e">
        <f>-nan</f>
        <v>#NAME?</v>
      </c>
      <c r="D2482" s="1">
        <v>0.60341999999999996</v>
      </c>
      <c r="E2482" s="1">
        <v>0.66798999999999997</v>
      </c>
      <c r="F2482" s="1">
        <v>0.60158999999999996</v>
      </c>
      <c r="G2482" s="1">
        <v>0.98816000000000004</v>
      </c>
      <c r="H2482" s="1">
        <v>0.12634999999999999</v>
      </c>
      <c r="I2482" s="1" t="e">
        <f>-nan</f>
        <v>#NAME?</v>
      </c>
      <c r="J2482" s="1">
        <v>0.80286999999999997</v>
      </c>
      <c r="K2482" s="1" t="e">
        <f>-nan</f>
        <v>#NAME?</v>
      </c>
      <c r="L2482" s="1">
        <v>0</v>
      </c>
    </row>
    <row r="2483" spans="2:12" x14ac:dyDescent="0.25">
      <c r="B2483" s="1">
        <v>12438</v>
      </c>
      <c r="C2483" s="1" t="e">
        <f>-nan</f>
        <v>#NAME?</v>
      </c>
      <c r="D2483" s="1">
        <v>0.60233000000000003</v>
      </c>
      <c r="E2483" s="1">
        <v>0.66727999999999998</v>
      </c>
      <c r="F2483" s="1">
        <v>0.60155000000000003</v>
      </c>
      <c r="G2483" s="1">
        <v>0.98816000000000004</v>
      </c>
      <c r="H2483" s="1">
        <v>0.12634999999999999</v>
      </c>
      <c r="I2483" s="1" t="e">
        <f>-nan</f>
        <v>#NAME?</v>
      </c>
      <c r="J2483" s="1">
        <v>0.80286999999999997</v>
      </c>
      <c r="K2483" s="1" t="e">
        <f>-nan</f>
        <v>#NAME?</v>
      </c>
      <c r="L2483" s="1">
        <v>0</v>
      </c>
    </row>
    <row r="2484" spans="2:12" x14ac:dyDescent="0.25">
      <c r="B2484" s="1">
        <v>12443</v>
      </c>
      <c r="C2484" s="1" t="e">
        <f>-nan</f>
        <v>#NAME?</v>
      </c>
      <c r="D2484" s="1">
        <v>0.60285</v>
      </c>
      <c r="E2484" s="1">
        <v>0.66754999999999998</v>
      </c>
      <c r="F2484" s="1">
        <v>0.60153999999999996</v>
      </c>
      <c r="G2484" s="1">
        <v>0.98816000000000004</v>
      </c>
      <c r="H2484" s="1">
        <v>0.12634999999999999</v>
      </c>
      <c r="I2484" s="1" t="e">
        <f>-nan</f>
        <v>#NAME?</v>
      </c>
      <c r="J2484" s="1">
        <v>0.80286999999999997</v>
      </c>
      <c r="K2484" s="1" t="e">
        <f>-nan</f>
        <v>#NAME?</v>
      </c>
      <c r="L2484" s="1">
        <v>0</v>
      </c>
    </row>
    <row r="2485" spans="2:12" x14ac:dyDescent="0.25">
      <c r="B2485" s="1">
        <v>12448</v>
      </c>
      <c r="C2485" s="1" t="e">
        <f>-nan</f>
        <v>#NAME?</v>
      </c>
      <c r="D2485" s="1">
        <v>0.60341</v>
      </c>
      <c r="E2485" s="1">
        <v>0.66713999999999996</v>
      </c>
      <c r="F2485" s="1">
        <v>0.60148999999999997</v>
      </c>
      <c r="G2485" s="1">
        <v>0.98816000000000004</v>
      </c>
      <c r="H2485" s="1">
        <v>0.12634999999999999</v>
      </c>
      <c r="I2485" s="1" t="e">
        <f>-nan</f>
        <v>#NAME?</v>
      </c>
      <c r="J2485" s="1">
        <v>0.80286999999999997</v>
      </c>
      <c r="K2485" s="1" t="e">
        <f>-nan</f>
        <v>#NAME?</v>
      </c>
      <c r="L2485" s="1">
        <v>0</v>
      </c>
    </row>
    <row r="2486" spans="2:12" x14ac:dyDescent="0.25">
      <c r="B2486" s="1">
        <v>12453</v>
      </c>
      <c r="C2486" s="1" t="e">
        <f>-nan</f>
        <v>#NAME?</v>
      </c>
      <c r="D2486" s="1">
        <v>0.60424</v>
      </c>
      <c r="E2486" s="1">
        <v>0.66742000000000001</v>
      </c>
      <c r="F2486" s="1">
        <v>0.60148000000000001</v>
      </c>
      <c r="G2486" s="1">
        <v>0.98816000000000004</v>
      </c>
      <c r="H2486" s="1">
        <v>0.12634999999999999</v>
      </c>
      <c r="I2486" s="1" t="e">
        <f>-nan</f>
        <v>#NAME?</v>
      </c>
      <c r="J2486" s="1">
        <v>0.80286999999999997</v>
      </c>
      <c r="K2486" s="1" t="e">
        <f>-nan</f>
        <v>#NAME?</v>
      </c>
      <c r="L2486" s="1">
        <v>0</v>
      </c>
    </row>
    <row r="2487" spans="2:12" x14ac:dyDescent="0.25">
      <c r="B2487" s="1">
        <v>12458</v>
      </c>
      <c r="C2487" s="1" t="e">
        <f>-nan</f>
        <v>#NAME?</v>
      </c>
      <c r="D2487" s="1">
        <v>0.60401000000000005</v>
      </c>
      <c r="E2487" s="1">
        <v>0.66657999999999995</v>
      </c>
      <c r="F2487" s="1">
        <v>0.60150000000000003</v>
      </c>
      <c r="G2487" s="1">
        <v>0.98816000000000004</v>
      </c>
      <c r="H2487" s="1">
        <v>0.12634999999999999</v>
      </c>
      <c r="I2487" s="1" t="e">
        <f>-nan</f>
        <v>#NAME?</v>
      </c>
      <c r="J2487" s="1">
        <v>0.80286999999999997</v>
      </c>
      <c r="K2487" s="1" t="e">
        <f>-nan</f>
        <v>#NAME?</v>
      </c>
      <c r="L2487" s="1">
        <v>0</v>
      </c>
    </row>
    <row r="2488" spans="2:12" x14ac:dyDescent="0.25">
      <c r="B2488" s="1">
        <v>12463</v>
      </c>
      <c r="C2488" s="1" t="e">
        <f>-nan</f>
        <v>#NAME?</v>
      </c>
      <c r="D2488" s="1">
        <v>0.60284000000000004</v>
      </c>
      <c r="E2488" s="1">
        <v>0.66698999999999997</v>
      </c>
      <c r="F2488" s="1">
        <v>0.60153000000000001</v>
      </c>
      <c r="G2488" s="1">
        <v>0.98816000000000004</v>
      </c>
      <c r="H2488" s="1">
        <v>0.12634999999999999</v>
      </c>
      <c r="I2488" s="1" t="e">
        <f>-nan</f>
        <v>#NAME?</v>
      </c>
      <c r="J2488" s="1">
        <v>0.80286999999999997</v>
      </c>
      <c r="K2488" s="1" t="e">
        <f>-nan</f>
        <v>#NAME?</v>
      </c>
      <c r="L2488" s="1">
        <v>0</v>
      </c>
    </row>
    <row r="2489" spans="2:12" x14ac:dyDescent="0.25">
      <c r="B2489" s="1">
        <v>12468</v>
      </c>
      <c r="C2489" s="1" t="e">
        <f>-nan</f>
        <v>#NAME?</v>
      </c>
      <c r="D2489" s="1">
        <v>0.60297999999999996</v>
      </c>
      <c r="E2489" s="1">
        <v>0.66649000000000003</v>
      </c>
      <c r="F2489" s="1">
        <v>0.60148999999999997</v>
      </c>
      <c r="G2489" s="1">
        <v>0.98816000000000004</v>
      </c>
      <c r="H2489" s="1">
        <v>0.12634999999999999</v>
      </c>
      <c r="I2489" s="1" t="e">
        <f>-nan</f>
        <v>#NAME?</v>
      </c>
      <c r="J2489" s="1">
        <v>0.80286999999999997</v>
      </c>
      <c r="K2489" s="1" t="e">
        <f>-nan</f>
        <v>#NAME?</v>
      </c>
      <c r="L2489" s="1">
        <v>0</v>
      </c>
    </row>
    <row r="2490" spans="2:12" x14ac:dyDescent="0.25">
      <c r="B2490" s="1">
        <v>12473</v>
      </c>
      <c r="C2490" s="1" t="e">
        <f>-nan</f>
        <v>#NAME?</v>
      </c>
      <c r="D2490" s="1">
        <v>0.60194999999999999</v>
      </c>
      <c r="E2490" s="1">
        <v>0.66644999999999999</v>
      </c>
      <c r="F2490" s="1">
        <v>0.60143000000000002</v>
      </c>
      <c r="G2490" s="1">
        <v>0.98816000000000004</v>
      </c>
      <c r="H2490" s="1">
        <v>0.12634999999999999</v>
      </c>
      <c r="I2490" s="1" t="e">
        <f>-nan</f>
        <v>#NAME?</v>
      </c>
      <c r="J2490" s="1">
        <v>0.80286999999999997</v>
      </c>
      <c r="K2490" s="1" t="e">
        <f>-nan</f>
        <v>#NAME?</v>
      </c>
      <c r="L2490" s="1">
        <v>0</v>
      </c>
    </row>
    <row r="2491" spans="2:12" x14ac:dyDescent="0.25">
      <c r="B2491" s="1">
        <v>12478</v>
      </c>
      <c r="C2491" s="1" t="e">
        <f>-nan</f>
        <v>#NAME?</v>
      </c>
      <c r="D2491" s="1">
        <v>0.60221999999999998</v>
      </c>
      <c r="E2491" s="1">
        <v>0.66603000000000001</v>
      </c>
      <c r="F2491" s="1">
        <v>0.60138000000000003</v>
      </c>
      <c r="G2491" s="1">
        <v>0.98816000000000004</v>
      </c>
      <c r="H2491" s="1">
        <v>0.12634999999999999</v>
      </c>
      <c r="I2491" s="1" t="e">
        <f>-nan</f>
        <v>#NAME?</v>
      </c>
      <c r="J2491" s="1">
        <v>0.80286999999999997</v>
      </c>
      <c r="K2491" s="1" t="e">
        <f>-nan</f>
        <v>#NAME?</v>
      </c>
      <c r="L2491" s="1">
        <v>0</v>
      </c>
    </row>
    <row r="2492" spans="2:12" x14ac:dyDescent="0.25">
      <c r="B2492" s="1">
        <v>12483</v>
      </c>
      <c r="C2492" s="1" t="e">
        <f>-nan</f>
        <v>#NAME?</v>
      </c>
      <c r="D2492" s="1">
        <v>0.60165000000000002</v>
      </c>
      <c r="E2492" s="1">
        <v>0.66556000000000004</v>
      </c>
      <c r="F2492" s="1">
        <v>0.60135000000000005</v>
      </c>
      <c r="G2492" s="1">
        <v>0.98816000000000004</v>
      </c>
      <c r="H2492" s="1">
        <v>0.12634999999999999</v>
      </c>
      <c r="I2492" s="1" t="e">
        <f>-nan</f>
        <v>#NAME?</v>
      </c>
      <c r="J2492" s="1">
        <v>0.80286999999999997</v>
      </c>
      <c r="K2492" s="1" t="e">
        <f>-nan</f>
        <v>#NAME?</v>
      </c>
      <c r="L2492" s="1">
        <v>0</v>
      </c>
    </row>
    <row r="2493" spans="2:12" x14ac:dyDescent="0.25">
      <c r="B2493" s="1">
        <v>12488</v>
      </c>
      <c r="C2493" s="1" t="e">
        <f>-nan</f>
        <v>#NAME?</v>
      </c>
      <c r="D2493" s="1">
        <v>0.60106000000000004</v>
      </c>
      <c r="E2493" s="1">
        <v>0.66532999999999998</v>
      </c>
      <c r="F2493" s="1">
        <v>0.60126000000000002</v>
      </c>
      <c r="G2493" s="1">
        <v>0.98816000000000004</v>
      </c>
      <c r="H2493" s="1">
        <v>0.12634999999999999</v>
      </c>
      <c r="I2493" s="1" t="e">
        <f>-nan</f>
        <v>#NAME?</v>
      </c>
      <c r="J2493" s="1">
        <v>0.80286999999999997</v>
      </c>
      <c r="K2493" s="1" t="e">
        <f>-nan</f>
        <v>#NAME?</v>
      </c>
      <c r="L2493" s="1">
        <v>0</v>
      </c>
    </row>
    <row r="2494" spans="2:12" x14ac:dyDescent="0.25">
      <c r="B2494" s="1">
        <v>12493</v>
      </c>
      <c r="C2494" s="1" t="e">
        <f>-nan</f>
        <v>#NAME?</v>
      </c>
      <c r="D2494" s="1">
        <v>0.60126000000000002</v>
      </c>
      <c r="E2494" s="1">
        <v>0.66556999999999999</v>
      </c>
      <c r="F2494" s="1">
        <v>0.60121999999999998</v>
      </c>
      <c r="G2494" s="1">
        <v>0.98816000000000004</v>
      </c>
      <c r="H2494" s="1">
        <v>0.12634999999999999</v>
      </c>
      <c r="I2494" s="1" t="e">
        <f>-nan</f>
        <v>#NAME?</v>
      </c>
      <c r="J2494" s="1">
        <v>0.80286999999999997</v>
      </c>
      <c r="K2494" s="1" t="e">
        <f>-nan</f>
        <v>#NAME?</v>
      </c>
      <c r="L2494" s="1">
        <v>0</v>
      </c>
    </row>
    <row r="2495" spans="2:12" x14ac:dyDescent="0.25">
      <c r="B2495" s="1">
        <v>12498</v>
      </c>
      <c r="C2495" s="1" t="e">
        <f>-nan</f>
        <v>#NAME?</v>
      </c>
      <c r="D2495" s="1">
        <v>0.60321999999999998</v>
      </c>
      <c r="E2495" s="1">
        <v>0.66578000000000004</v>
      </c>
      <c r="F2495" s="1">
        <v>0.60116999999999998</v>
      </c>
      <c r="G2495" s="1">
        <v>0.98816000000000004</v>
      </c>
      <c r="H2495" s="1">
        <v>0.12634999999999999</v>
      </c>
      <c r="I2495" s="1" t="e">
        <f>-nan</f>
        <v>#NAME?</v>
      </c>
      <c r="J2495" s="1">
        <v>0.80286999999999997</v>
      </c>
      <c r="K2495" s="1" t="e">
        <f>-nan</f>
        <v>#NAME?</v>
      </c>
      <c r="L2495" s="1">
        <v>0</v>
      </c>
    </row>
    <row r="2496" spans="2:12" x14ac:dyDescent="0.25">
      <c r="B2496" s="1">
        <v>12503</v>
      </c>
      <c r="C2496" s="1" t="e">
        <f>-nan</f>
        <v>#NAME?</v>
      </c>
      <c r="D2496" s="1">
        <v>0.60194000000000003</v>
      </c>
      <c r="E2496" s="1">
        <v>0.66524000000000005</v>
      </c>
      <c r="F2496" s="1">
        <v>0.60111999999999999</v>
      </c>
      <c r="G2496" s="1">
        <v>0.98816000000000004</v>
      </c>
      <c r="H2496" s="1">
        <v>0.12634999999999999</v>
      </c>
      <c r="I2496" s="1" t="e">
        <f>-nan</f>
        <v>#NAME?</v>
      </c>
      <c r="J2496" s="1">
        <v>0.80286999999999997</v>
      </c>
      <c r="K2496" s="1" t="e">
        <f>-nan</f>
        <v>#NAME?</v>
      </c>
      <c r="L2496" s="1">
        <v>0</v>
      </c>
    </row>
    <row r="2497" spans="2:12" x14ac:dyDescent="0.25">
      <c r="B2497" s="1">
        <v>12508</v>
      </c>
      <c r="C2497" s="1" t="e">
        <f>-nan</f>
        <v>#NAME?</v>
      </c>
      <c r="D2497" s="1">
        <v>0.60280999999999996</v>
      </c>
      <c r="E2497" s="1">
        <v>0.66517000000000004</v>
      </c>
      <c r="F2497" s="1">
        <v>0.60106000000000004</v>
      </c>
      <c r="G2497" s="1">
        <v>0.98816000000000004</v>
      </c>
      <c r="H2497" s="1">
        <v>0.12634999999999999</v>
      </c>
      <c r="I2497" s="1" t="e">
        <f>-nan</f>
        <v>#NAME?</v>
      </c>
      <c r="J2497" s="1">
        <v>0.80286999999999997</v>
      </c>
      <c r="K2497" s="1" t="e">
        <f>-nan</f>
        <v>#NAME?</v>
      </c>
      <c r="L2497" s="1">
        <v>0</v>
      </c>
    </row>
    <row r="2498" spans="2:12" x14ac:dyDescent="0.25">
      <c r="B2498" s="1">
        <v>12513</v>
      </c>
      <c r="C2498" s="1" t="e">
        <f>-nan</f>
        <v>#NAME?</v>
      </c>
      <c r="D2498" s="1">
        <v>0.60284000000000004</v>
      </c>
      <c r="E2498" s="1">
        <v>0.66476000000000002</v>
      </c>
      <c r="F2498" s="1">
        <v>0.60101000000000004</v>
      </c>
      <c r="G2498" s="1">
        <v>0.98816000000000004</v>
      </c>
      <c r="H2498" s="1">
        <v>0.12634999999999999</v>
      </c>
      <c r="I2498" s="1" t="e">
        <f>-nan</f>
        <v>#NAME?</v>
      </c>
      <c r="J2498" s="1">
        <v>0.80286999999999997</v>
      </c>
      <c r="K2498" s="1" t="e">
        <f>-nan</f>
        <v>#NAME?</v>
      </c>
      <c r="L2498" s="1">
        <v>0</v>
      </c>
    </row>
    <row r="2499" spans="2:12" x14ac:dyDescent="0.25">
      <c r="B2499" s="1">
        <v>12518</v>
      </c>
      <c r="C2499" s="1" t="e">
        <f>-nan</f>
        <v>#NAME?</v>
      </c>
      <c r="D2499" s="1">
        <v>0.60109000000000001</v>
      </c>
      <c r="E2499" s="1">
        <v>0.66424000000000005</v>
      </c>
      <c r="F2499" s="1">
        <v>0.60096000000000005</v>
      </c>
      <c r="G2499" s="1">
        <v>0.98816000000000004</v>
      </c>
      <c r="H2499" s="1">
        <v>0.12634999999999999</v>
      </c>
      <c r="I2499" s="1" t="e">
        <f>-nan</f>
        <v>#NAME?</v>
      </c>
      <c r="J2499" s="1">
        <v>0.80286999999999997</v>
      </c>
      <c r="K2499" s="1" t="e">
        <f>-nan</f>
        <v>#NAME?</v>
      </c>
      <c r="L2499" s="1">
        <v>0</v>
      </c>
    </row>
    <row r="2500" spans="2:12" x14ac:dyDescent="0.25">
      <c r="B2500" s="1">
        <v>12523</v>
      </c>
      <c r="C2500" s="1" t="e">
        <f>-nan</f>
        <v>#NAME?</v>
      </c>
      <c r="D2500" s="1">
        <v>0.60050999999999999</v>
      </c>
      <c r="E2500" s="1">
        <v>0.66386999999999996</v>
      </c>
      <c r="F2500" s="1">
        <v>0.60094000000000003</v>
      </c>
      <c r="G2500" s="1">
        <v>0.98816000000000004</v>
      </c>
      <c r="H2500" s="1">
        <v>0.12634999999999999</v>
      </c>
      <c r="I2500" s="1" t="e">
        <f>-nan</f>
        <v>#NAME?</v>
      </c>
      <c r="J2500" s="1">
        <v>0.80286999999999997</v>
      </c>
      <c r="K2500" s="1" t="e">
        <f>-nan</f>
        <v>#NAME?</v>
      </c>
      <c r="L2500" s="1">
        <v>0</v>
      </c>
    </row>
    <row r="2501" spans="2:12" x14ac:dyDescent="0.25">
      <c r="B2501" s="1">
        <v>12528</v>
      </c>
      <c r="C2501" s="1" t="e">
        <f>-nan</f>
        <v>#NAME?</v>
      </c>
      <c r="D2501" s="1">
        <v>0.60155999999999998</v>
      </c>
      <c r="E2501" s="1">
        <v>0.66446000000000005</v>
      </c>
      <c r="F2501" s="1">
        <v>0.60091000000000006</v>
      </c>
      <c r="G2501" s="1">
        <v>0.98816000000000004</v>
      </c>
      <c r="H2501" s="1">
        <v>0.12634999999999999</v>
      </c>
      <c r="I2501" s="1" t="e">
        <f>-nan</f>
        <v>#NAME?</v>
      </c>
      <c r="J2501" s="1">
        <v>0.80286999999999997</v>
      </c>
      <c r="K2501" s="1" t="e">
        <f>-nan</f>
        <v>#NAME?</v>
      </c>
      <c r="L2501" s="1">
        <v>0</v>
      </c>
    </row>
    <row r="2502" spans="2:12" x14ac:dyDescent="0.25">
      <c r="B2502" s="1">
        <v>12533</v>
      </c>
      <c r="C2502" s="1" t="e">
        <f>-nan</f>
        <v>#NAME?</v>
      </c>
      <c r="D2502" s="1">
        <v>0.60080999999999996</v>
      </c>
      <c r="E2502" s="1">
        <v>0.66403999999999996</v>
      </c>
      <c r="F2502" s="1">
        <v>0.60087999999999997</v>
      </c>
      <c r="G2502" s="1">
        <v>0.98816000000000004</v>
      </c>
      <c r="H2502" s="1">
        <v>0.12634999999999999</v>
      </c>
      <c r="I2502" s="1" t="e">
        <f>-nan</f>
        <v>#NAME?</v>
      </c>
      <c r="J2502" s="1">
        <v>0.80286999999999997</v>
      </c>
      <c r="K2502" s="1" t="e">
        <f>-nan</f>
        <v>#NAME?</v>
      </c>
      <c r="L2502" s="1">
        <v>0</v>
      </c>
    </row>
    <row r="2503" spans="2:12" x14ac:dyDescent="0.25">
      <c r="B2503" s="1">
        <v>12538</v>
      </c>
      <c r="C2503" s="1" t="e">
        <f>-nan</f>
        <v>#NAME?</v>
      </c>
      <c r="D2503" s="1">
        <v>0.60046999999999995</v>
      </c>
      <c r="E2503" s="1">
        <v>0.66364999999999996</v>
      </c>
      <c r="F2503" s="1">
        <v>0.60082000000000002</v>
      </c>
      <c r="G2503" s="1">
        <v>0.98816000000000004</v>
      </c>
      <c r="H2503" s="1">
        <v>0.12634999999999999</v>
      </c>
      <c r="I2503" s="1" t="e">
        <f>-nan</f>
        <v>#NAME?</v>
      </c>
      <c r="J2503" s="1">
        <v>0.80286999999999997</v>
      </c>
      <c r="K2503" s="1" t="e">
        <f>-nan</f>
        <v>#NAME?</v>
      </c>
      <c r="L2503" s="1">
        <v>0</v>
      </c>
    </row>
    <row r="2504" spans="2:12" x14ac:dyDescent="0.25">
      <c r="B2504" s="1">
        <v>12543</v>
      </c>
      <c r="C2504" s="1" t="e">
        <f>-nan</f>
        <v>#NAME?</v>
      </c>
      <c r="D2504" s="1">
        <v>0.60126000000000002</v>
      </c>
      <c r="E2504" s="1">
        <v>0.66344000000000003</v>
      </c>
      <c r="F2504" s="1">
        <v>0.60074000000000005</v>
      </c>
      <c r="G2504" s="1">
        <v>0.98816000000000004</v>
      </c>
      <c r="H2504" s="1">
        <v>0.12634999999999999</v>
      </c>
      <c r="I2504" s="1" t="e">
        <f>-nan</f>
        <v>#NAME?</v>
      </c>
      <c r="J2504" s="1">
        <v>0.80286999999999997</v>
      </c>
      <c r="K2504" s="1" t="e">
        <f>-nan</f>
        <v>#NAME?</v>
      </c>
      <c r="L2504" s="1">
        <v>0</v>
      </c>
    </row>
    <row r="2505" spans="2:12" x14ac:dyDescent="0.25">
      <c r="B2505" s="1">
        <v>12548</v>
      </c>
      <c r="C2505" s="1" t="e">
        <f>-nan</f>
        <v>#NAME?</v>
      </c>
      <c r="D2505" s="1">
        <v>0.60094999999999998</v>
      </c>
      <c r="E2505" s="1">
        <v>0.66357999999999995</v>
      </c>
      <c r="F2505" s="1">
        <v>0.60063</v>
      </c>
      <c r="G2505" s="1">
        <v>0.98816000000000004</v>
      </c>
      <c r="H2505" s="1">
        <v>0.12634999999999999</v>
      </c>
      <c r="I2505" s="1" t="e">
        <f>-nan</f>
        <v>#NAME?</v>
      </c>
      <c r="J2505" s="1">
        <v>0.80286999999999997</v>
      </c>
      <c r="K2505" s="1" t="e">
        <f>-nan</f>
        <v>#NAME?</v>
      </c>
      <c r="L2505" s="1">
        <v>0</v>
      </c>
    </row>
    <row r="2506" spans="2:12" x14ac:dyDescent="0.25">
      <c r="B2506" s="1">
        <v>12553</v>
      </c>
      <c r="C2506" s="1" t="e">
        <f>-nan</f>
        <v>#NAME?</v>
      </c>
      <c r="D2506" s="1">
        <v>0.60168999999999995</v>
      </c>
      <c r="E2506" s="1">
        <v>0.66332999999999998</v>
      </c>
      <c r="F2506" s="1">
        <v>0.60063</v>
      </c>
      <c r="G2506" s="1">
        <v>0.98816000000000004</v>
      </c>
      <c r="H2506" s="1">
        <v>0.12634999999999999</v>
      </c>
      <c r="I2506" s="1" t="e">
        <f>-nan</f>
        <v>#NAME?</v>
      </c>
      <c r="J2506" s="1">
        <v>0.80286999999999997</v>
      </c>
      <c r="K2506" s="1" t="e">
        <f>-nan</f>
        <v>#NAME?</v>
      </c>
      <c r="L2506" s="1">
        <v>0</v>
      </c>
    </row>
    <row r="2507" spans="2:12" x14ac:dyDescent="0.25">
      <c r="B2507" s="1">
        <v>12558</v>
      </c>
      <c r="C2507" s="1" t="e">
        <f>-nan</f>
        <v>#NAME?</v>
      </c>
      <c r="D2507" s="1">
        <v>0.60080999999999996</v>
      </c>
      <c r="E2507" s="1">
        <v>0.66269</v>
      </c>
      <c r="F2507" s="1">
        <v>0.60058</v>
      </c>
      <c r="G2507" s="1">
        <v>0.98816000000000004</v>
      </c>
      <c r="H2507" s="1">
        <v>0.12634999999999999</v>
      </c>
      <c r="I2507" s="1" t="e">
        <f>-nan</f>
        <v>#NAME?</v>
      </c>
      <c r="J2507" s="1">
        <v>0.80286999999999997</v>
      </c>
      <c r="K2507" s="1" t="e">
        <f>-nan</f>
        <v>#NAME?</v>
      </c>
      <c r="L2507" s="1">
        <v>0</v>
      </c>
    </row>
    <row r="2508" spans="2:12" x14ac:dyDescent="0.25">
      <c r="B2508" s="1">
        <v>12563</v>
      </c>
      <c r="C2508" s="1" t="e">
        <f>-nan</f>
        <v>#NAME?</v>
      </c>
      <c r="D2508" s="1">
        <v>0.59975999999999996</v>
      </c>
      <c r="E2508" s="1">
        <v>0.66271000000000002</v>
      </c>
      <c r="F2508" s="1">
        <v>0.60060000000000002</v>
      </c>
      <c r="G2508" s="1">
        <v>0.98816000000000004</v>
      </c>
      <c r="H2508" s="1">
        <v>0.12634999999999999</v>
      </c>
      <c r="I2508" s="1" t="e">
        <f>-nan</f>
        <v>#NAME?</v>
      </c>
      <c r="J2508" s="1">
        <v>0.80286999999999997</v>
      </c>
      <c r="K2508" s="1" t="e">
        <f>-nan</f>
        <v>#NAME?</v>
      </c>
      <c r="L2508" s="1">
        <v>0</v>
      </c>
    </row>
    <row r="2509" spans="2:12" x14ac:dyDescent="0.25">
      <c r="B2509" s="1">
        <v>12568</v>
      </c>
      <c r="C2509" s="1" t="e">
        <f>-nan</f>
        <v>#NAME?</v>
      </c>
      <c r="D2509" s="1">
        <v>0.59977000000000003</v>
      </c>
      <c r="E2509" s="1">
        <v>0.66273000000000004</v>
      </c>
      <c r="F2509" s="1">
        <v>0.60058</v>
      </c>
      <c r="G2509" s="1">
        <v>0.98816000000000004</v>
      </c>
      <c r="H2509" s="1">
        <v>0.12634999999999999</v>
      </c>
      <c r="I2509" s="1" t="e">
        <f>-nan</f>
        <v>#NAME?</v>
      </c>
      <c r="J2509" s="1">
        <v>0.80286999999999997</v>
      </c>
      <c r="K2509" s="1" t="e">
        <f>-nan</f>
        <v>#NAME?</v>
      </c>
      <c r="L2509" s="1">
        <v>0</v>
      </c>
    </row>
    <row r="2510" spans="2:12" x14ac:dyDescent="0.25">
      <c r="B2510" s="1">
        <v>12573</v>
      </c>
      <c r="C2510" s="1" t="e">
        <f>-nan</f>
        <v>#NAME?</v>
      </c>
      <c r="D2510" s="1">
        <v>0.60014000000000001</v>
      </c>
      <c r="E2510" s="1">
        <v>0.66247</v>
      </c>
      <c r="F2510" s="1">
        <v>0.60055999999999998</v>
      </c>
      <c r="G2510" s="1">
        <v>0.98816000000000004</v>
      </c>
      <c r="H2510" s="1">
        <v>0.12634999999999999</v>
      </c>
      <c r="I2510" s="1" t="e">
        <f>-nan</f>
        <v>#NAME?</v>
      </c>
      <c r="J2510" s="1">
        <v>0.80286999999999997</v>
      </c>
      <c r="K2510" s="1" t="e">
        <f>-nan</f>
        <v>#NAME?</v>
      </c>
      <c r="L2510" s="1">
        <v>0</v>
      </c>
    </row>
    <row r="2511" spans="2:12" x14ac:dyDescent="0.25">
      <c r="B2511" s="1">
        <v>12578</v>
      </c>
      <c r="C2511" s="1" t="e">
        <f>-nan</f>
        <v>#NAME?</v>
      </c>
      <c r="D2511" s="1">
        <v>0.60216000000000003</v>
      </c>
      <c r="E2511" s="1">
        <v>0.66259999999999997</v>
      </c>
      <c r="F2511" s="1">
        <v>0.60055000000000003</v>
      </c>
      <c r="G2511" s="1">
        <v>0.98816000000000004</v>
      </c>
      <c r="H2511" s="1">
        <v>0.12634999999999999</v>
      </c>
      <c r="I2511" s="1" t="e">
        <f>-nan</f>
        <v>#NAME?</v>
      </c>
      <c r="J2511" s="1">
        <v>0.80286999999999997</v>
      </c>
      <c r="K2511" s="1" t="e">
        <f>-nan</f>
        <v>#NAME?</v>
      </c>
      <c r="L2511" s="1">
        <v>0</v>
      </c>
    </row>
    <row r="2512" spans="2:12" x14ac:dyDescent="0.25">
      <c r="B2512" s="1">
        <v>12583</v>
      </c>
      <c r="C2512" s="1" t="e">
        <f>-nan</f>
        <v>#NAME?</v>
      </c>
      <c r="D2512" s="1">
        <v>0.60033000000000003</v>
      </c>
      <c r="E2512" s="1">
        <v>0.66279999999999994</v>
      </c>
      <c r="F2512" s="1">
        <v>0.60052000000000005</v>
      </c>
      <c r="G2512" s="1">
        <v>0.98816000000000004</v>
      </c>
      <c r="H2512" s="1">
        <v>0.12634999999999999</v>
      </c>
      <c r="I2512" s="1" t="e">
        <f>-nan</f>
        <v>#NAME?</v>
      </c>
      <c r="J2512" s="1">
        <v>0.80286999999999997</v>
      </c>
      <c r="K2512" s="1" t="e">
        <f>-nan</f>
        <v>#NAME?</v>
      </c>
      <c r="L2512" s="1">
        <v>0</v>
      </c>
    </row>
    <row r="2513" spans="2:12" x14ac:dyDescent="0.25">
      <c r="B2513" s="1">
        <v>12588</v>
      </c>
      <c r="C2513" s="1" t="e">
        <f>-nan</f>
        <v>#NAME?</v>
      </c>
      <c r="D2513" s="1">
        <v>0.59955999999999998</v>
      </c>
      <c r="E2513" s="1">
        <v>0.66266999999999998</v>
      </c>
      <c r="F2513" s="1">
        <v>0.60046999999999995</v>
      </c>
      <c r="G2513" s="1">
        <v>0.98816000000000004</v>
      </c>
      <c r="H2513" s="1">
        <v>0.12634999999999999</v>
      </c>
      <c r="I2513" s="1" t="e">
        <f>-nan</f>
        <v>#NAME?</v>
      </c>
      <c r="J2513" s="1">
        <v>0.80286999999999997</v>
      </c>
      <c r="K2513" s="1" t="e">
        <f>-nan</f>
        <v>#NAME?</v>
      </c>
      <c r="L2513" s="1">
        <v>0</v>
      </c>
    </row>
    <row r="2514" spans="2:12" x14ac:dyDescent="0.25">
      <c r="B2514" s="1">
        <v>12593</v>
      </c>
      <c r="C2514" s="1" t="e">
        <f>-nan</f>
        <v>#NAME?</v>
      </c>
      <c r="D2514" s="1">
        <v>0.60062000000000004</v>
      </c>
      <c r="E2514" s="1">
        <v>0.66202000000000005</v>
      </c>
      <c r="F2514" s="1">
        <v>0.60043999999999997</v>
      </c>
      <c r="G2514" s="1">
        <v>0.98816000000000004</v>
      </c>
      <c r="H2514" s="1">
        <v>0.12634999999999999</v>
      </c>
      <c r="I2514" s="1" t="e">
        <f>-nan</f>
        <v>#NAME?</v>
      </c>
      <c r="J2514" s="1">
        <v>0.80286999999999997</v>
      </c>
      <c r="K2514" s="1" t="e">
        <f>-nan</f>
        <v>#NAME?</v>
      </c>
      <c r="L2514" s="1">
        <v>0</v>
      </c>
    </row>
    <row r="2515" spans="2:12" x14ac:dyDescent="0.25">
      <c r="B2515" s="1">
        <v>12598</v>
      </c>
      <c r="C2515" s="1" t="e">
        <f>-nan</f>
        <v>#NAME?</v>
      </c>
      <c r="D2515" s="1">
        <v>0.59821000000000002</v>
      </c>
      <c r="E2515" s="1">
        <v>0.66210999999999998</v>
      </c>
      <c r="F2515" s="1">
        <v>0.60040000000000004</v>
      </c>
      <c r="G2515" s="1">
        <v>0.98816000000000004</v>
      </c>
      <c r="H2515" s="1">
        <v>0.12634999999999999</v>
      </c>
      <c r="I2515" s="1" t="e">
        <f>-nan</f>
        <v>#NAME?</v>
      </c>
      <c r="J2515" s="1">
        <v>0.80286999999999997</v>
      </c>
      <c r="K2515" s="1" t="e">
        <f>-nan</f>
        <v>#NAME?</v>
      </c>
      <c r="L2515" s="1">
        <v>0</v>
      </c>
    </row>
    <row r="2516" spans="2:12" x14ac:dyDescent="0.25">
      <c r="B2516" s="1">
        <v>12603</v>
      </c>
      <c r="C2516" s="1" t="e">
        <f>-nan</f>
        <v>#NAME?</v>
      </c>
      <c r="D2516" s="1">
        <v>0.59875999999999996</v>
      </c>
      <c r="E2516" s="1">
        <v>0.66181000000000001</v>
      </c>
      <c r="F2516" s="1">
        <v>0.60038000000000002</v>
      </c>
      <c r="G2516" s="1">
        <v>0.98816000000000004</v>
      </c>
      <c r="H2516" s="1">
        <v>0.12634999999999999</v>
      </c>
      <c r="I2516" s="1" t="e">
        <f>-nan</f>
        <v>#NAME?</v>
      </c>
      <c r="J2516" s="1">
        <v>0.80286999999999997</v>
      </c>
      <c r="K2516" s="1" t="e">
        <f>-nan</f>
        <v>#NAME?</v>
      </c>
      <c r="L2516" s="1">
        <v>0</v>
      </c>
    </row>
    <row r="2517" spans="2:12" x14ac:dyDescent="0.25">
      <c r="B2517" s="1">
        <v>12608</v>
      </c>
      <c r="C2517" s="1" t="e">
        <f>-nan</f>
        <v>#NAME?</v>
      </c>
      <c r="D2517" s="1">
        <v>0.59855000000000003</v>
      </c>
      <c r="E2517" s="1">
        <v>0.66195999999999999</v>
      </c>
      <c r="F2517" s="1">
        <v>0.60038000000000002</v>
      </c>
      <c r="G2517" s="1">
        <v>0.98816000000000004</v>
      </c>
      <c r="H2517" s="1">
        <v>0.12634999999999999</v>
      </c>
      <c r="I2517" s="1" t="e">
        <f>-nan</f>
        <v>#NAME?</v>
      </c>
      <c r="J2517" s="1">
        <v>0.80286999999999997</v>
      </c>
      <c r="K2517" s="1" t="e">
        <f>-nan</f>
        <v>#NAME?</v>
      </c>
      <c r="L2517" s="1">
        <v>0</v>
      </c>
    </row>
    <row r="2518" spans="2:12" x14ac:dyDescent="0.25">
      <c r="B2518" s="1">
        <v>12613</v>
      </c>
      <c r="C2518" s="1" t="e">
        <f>-nan</f>
        <v>#NAME?</v>
      </c>
      <c r="D2518" s="1">
        <v>0.59852000000000005</v>
      </c>
      <c r="E2518" s="1">
        <v>0.66124000000000005</v>
      </c>
      <c r="F2518" s="1">
        <v>0.60036999999999996</v>
      </c>
      <c r="G2518" s="1">
        <v>0.98816000000000004</v>
      </c>
      <c r="H2518" s="1">
        <v>0.12634999999999999</v>
      </c>
      <c r="I2518" s="1" t="e">
        <f>-nan</f>
        <v>#NAME?</v>
      </c>
      <c r="J2518" s="1">
        <v>0.80286999999999997</v>
      </c>
      <c r="K2518" s="1" t="e">
        <f>-nan</f>
        <v>#NAME?</v>
      </c>
      <c r="L2518" s="1">
        <v>0</v>
      </c>
    </row>
    <row r="2519" spans="2:12" x14ac:dyDescent="0.25">
      <c r="B2519" s="1">
        <v>12618</v>
      </c>
      <c r="C2519" s="1" t="e">
        <f>-nan</f>
        <v>#NAME?</v>
      </c>
      <c r="D2519" s="1">
        <v>0.59962000000000004</v>
      </c>
      <c r="E2519" s="1">
        <v>0.66105999999999998</v>
      </c>
      <c r="F2519" s="1">
        <v>0.60038000000000002</v>
      </c>
      <c r="G2519" s="1">
        <v>0.98816000000000004</v>
      </c>
      <c r="H2519" s="1">
        <v>0.12634999999999999</v>
      </c>
      <c r="I2519" s="1" t="e">
        <f>-nan</f>
        <v>#NAME?</v>
      </c>
      <c r="J2519" s="1">
        <v>0.80286999999999997</v>
      </c>
      <c r="K2519" s="1" t="e">
        <f>-nan</f>
        <v>#NAME?</v>
      </c>
      <c r="L2519" s="1">
        <v>0</v>
      </c>
    </row>
    <row r="2520" spans="2:12" x14ac:dyDescent="0.25">
      <c r="B2520" s="1">
        <v>12623</v>
      </c>
      <c r="C2520" s="1" t="e">
        <f>-nan</f>
        <v>#NAME?</v>
      </c>
      <c r="D2520" s="1">
        <v>0.59857000000000005</v>
      </c>
      <c r="E2520" s="1">
        <v>0.66117999999999999</v>
      </c>
      <c r="F2520" s="1">
        <v>0.60036</v>
      </c>
      <c r="G2520" s="1">
        <v>0.98816000000000004</v>
      </c>
      <c r="H2520" s="1">
        <v>0.12634999999999999</v>
      </c>
      <c r="I2520" s="1" t="e">
        <f>-nan</f>
        <v>#NAME?</v>
      </c>
      <c r="J2520" s="1">
        <v>0.80286999999999997</v>
      </c>
      <c r="K2520" s="1" t="e">
        <f>-nan</f>
        <v>#NAME?</v>
      </c>
      <c r="L2520" s="1">
        <v>0</v>
      </c>
    </row>
    <row r="2521" spans="2:12" x14ac:dyDescent="0.25">
      <c r="B2521" s="1">
        <v>12628</v>
      </c>
      <c r="C2521" s="1" t="e">
        <f>-nan</f>
        <v>#NAME?</v>
      </c>
      <c r="D2521" s="1">
        <v>0.59777999999999998</v>
      </c>
      <c r="E2521" s="1">
        <v>0.66073999999999999</v>
      </c>
      <c r="F2521" s="1">
        <v>0.60031000000000001</v>
      </c>
      <c r="G2521" s="1">
        <v>0.98816000000000004</v>
      </c>
      <c r="H2521" s="1">
        <v>0.12634999999999999</v>
      </c>
      <c r="I2521" s="1" t="e">
        <f>-nan</f>
        <v>#NAME?</v>
      </c>
      <c r="J2521" s="1">
        <v>0.80286999999999997</v>
      </c>
      <c r="K2521" s="1" t="e">
        <f>-nan</f>
        <v>#NAME?</v>
      </c>
      <c r="L2521" s="1">
        <v>0</v>
      </c>
    </row>
    <row r="2522" spans="2:12" x14ac:dyDescent="0.25">
      <c r="B2522" s="1">
        <v>12633</v>
      </c>
      <c r="C2522" s="1" t="e">
        <f>-nan</f>
        <v>#NAME?</v>
      </c>
      <c r="D2522" s="1">
        <v>0.59816999999999998</v>
      </c>
      <c r="E2522" s="1">
        <v>0.66091999999999995</v>
      </c>
      <c r="F2522" s="1">
        <v>0.60031000000000001</v>
      </c>
      <c r="G2522" s="1">
        <v>0.98816000000000004</v>
      </c>
      <c r="H2522" s="1">
        <v>0.12634999999999999</v>
      </c>
      <c r="I2522" s="1" t="e">
        <f>-nan</f>
        <v>#NAME?</v>
      </c>
      <c r="J2522" s="1">
        <v>0.80286999999999997</v>
      </c>
      <c r="K2522" s="1" t="e">
        <f>-nan</f>
        <v>#NAME?</v>
      </c>
      <c r="L2522" s="1">
        <v>0</v>
      </c>
    </row>
    <row r="2523" spans="2:12" x14ac:dyDescent="0.25">
      <c r="B2523" s="1">
        <v>12638</v>
      </c>
      <c r="C2523" s="1" t="e">
        <f>-nan</f>
        <v>#NAME?</v>
      </c>
      <c r="D2523" s="1">
        <v>0.59872999999999998</v>
      </c>
      <c r="E2523" s="1">
        <v>0.66108999999999996</v>
      </c>
      <c r="F2523" s="1">
        <v>0.60026000000000002</v>
      </c>
      <c r="G2523" s="1">
        <v>0.98816000000000004</v>
      </c>
      <c r="H2523" s="1">
        <v>0.12634999999999999</v>
      </c>
      <c r="I2523" s="1" t="e">
        <f>-nan</f>
        <v>#NAME?</v>
      </c>
      <c r="J2523" s="1">
        <v>0.80286999999999997</v>
      </c>
      <c r="K2523" s="1" t="e">
        <f>-nan</f>
        <v>#NAME?</v>
      </c>
      <c r="L2523" s="1">
        <v>0</v>
      </c>
    </row>
    <row r="2524" spans="2:12" x14ac:dyDescent="0.25">
      <c r="B2524" s="1">
        <v>12643</v>
      </c>
      <c r="C2524" s="1" t="e">
        <f>-nan</f>
        <v>#NAME?</v>
      </c>
      <c r="D2524" s="1">
        <v>0.59902999999999995</v>
      </c>
      <c r="E2524" s="1">
        <v>0.66034000000000004</v>
      </c>
      <c r="F2524" s="1">
        <v>0.60024999999999995</v>
      </c>
      <c r="G2524" s="1">
        <v>0.98816000000000004</v>
      </c>
      <c r="H2524" s="1">
        <v>0.12634999999999999</v>
      </c>
      <c r="I2524" s="1" t="e">
        <f>-nan</f>
        <v>#NAME?</v>
      </c>
      <c r="J2524" s="1">
        <v>0.80286999999999997</v>
      </c>
      <c r="K2524" s="1" t="e">
        <f>-nan</f>
        <v>#NAME?</v>
      </c>
      <c r="L2524" s="1">
        <v>0</v>
      </c>
    </row>
    <row r="2525" spans="2:12" x14ac:dyDescent="0.25">
      <c r="B2525" s="1">
        <v>12648</v>
      </c>
      <c r="C2525" s="1" t="e">
        <f>-nan</f>
        <v>#NAME?</v>
      </c>
      <c r="D2525" s="1">
        <v>0.59897</v>
      </c>
      <c r="E2525" s="1">
        <v>0.66027000000000002</v>
      </c>
      <c r="F2525" s="1">
        <v>0.60023000000000004</v>
      </c>
      <c r="G2525" s="1">
        <v>0.98816000000000004</v>
      </c>
      <c r="H2525" s="1">
        <v>0.12634999999999999</v>
      </c>
      <c r="I2525" s="1" t="e">
        <f>-nan</f>
        <v>#NAME?</v>
      </c>
      <c r="J2525" s="1">
        <v>0.80286999999999997</v>
      </c>
      <c r="K2525" s="1" t="e">
        <f>-nan</f>
        <v>#NAME?</v>
      </c>
      <c r="L2525" s="1">
        <v>0</v>
      </c>
    </row>
    <row r="2526" spans="2:12" x14ac:dyDescent="0.25">
      <c r="B2526" s="1">
        <v>12653</v>
      </c>
      <c r="C2526" s="1" t="e">
        <f>-nan</f>
        <v>#NAME?</v>
      </c>
      <c r="D2526" s="1">
        <v>0.59867999999999999</v>
      </c>
      <c r="E2526" s="1">
        <v>0.66017000000000003</v>
      </c>
      <c r="F2526" s="1">
        <v>0.60019999999999996</v>
      </c>
      <c r="G2526" s="1">
        <v>0.98816000000000004</v>
      </c>
      <c r="H2526" s="1">
        <v>0.12634999999999999</v>
      </c>
      <c r="I2526" s="1" t="e">
        <f>-nan</f>
        <v>#NAME?</v>
      </c>
      <c r="J2526" s="1">
        <v>0.80286999999999997</v>
      </c>
      <c r="K2526" s="1" t="e">
        <f>-nan</f>
        <v>#NAME?</v>
      </c>
      <c r="L2526" s="1">
        <v>0</v>
      </c>
    </row>
    <row r="2527" spans="2:12" x14ac:dyDescent="0.25">
      <c r="B2527" s="1">
        <v>12658</v>
      </c>
      <c r="C2527" s="1" t="e">
        <f>-nan</f>
        <v>#NAME?</v>
      </c>
      <c r="D2527" s="1">
        <v>0.59823000000000004</v>
      </c>
      <c r="E2527" s="1">
        <v>0.66020000000000001</v>
      </c>
      <c r="F2527" s="1">
        <v>0.60018000000000005</v>
      </c>
      <c r="G2527" s="1">
        <v>0.98816000000000004</v>
      </c>
      <c r="H2527" s="1">
        <v>0.12634999999999999</v>
      </c>
      <c r="I2527" s="1" t="e">
        <f>-nan</f>
        <v>#NAME?</v>
      </c>
      <c r="J2527" s="1">
        <v>0.80286999999999997</v>
      </c>
      <c r="K2527" s="1" t="e">
        <f>-nan</f>
        <v>#NAME?</v>
      </c>
      <c r="L2527" s="1">
        <v>0</v>
      </c>
    </row>
    <row r="2528" spans="2:12" x14ac:dyDescent="0.25">
      <c r="B2528" s="1">
        <v>12663</v>
      </c>
      <c r="C2528" s="1" t="e">
        <f>-nan</f>
        <v>#NAME?</v>
      </c>
      <c r="D2528" s="1">
        <v>0.59818000000000005</v>
      </c>
      <c r="E2528" s="1">
        <v>0.65993999999999997</v>
      </c>
      <c r="F2528" s="1">
        <v>0.60013000000000005</v>
      </c>
      <c r="G2528" s="1">
        <v>0.98816000000000004</v>
      </c>
      <c r="H2528" s="1">
        <v>0.12634999999999999</v>
      </c>
      <c r="I2528" s="1" t="e">
        <f>-nan</f>
        <v>#NAME?</v>
      </c>
      <c r="J2528" s="1">
        <v>0.80286999999999997</v>
      </c>
      <c r="K2528" s="1" t="e">
        <f>-nan</f>
        <v>#NAME?</v>
      </c>
      <c r="L2528" s="1">
        <v>0</v>
      </c>
    </row>
    <row r="2529" spans="2:12" x14ac:dyDescent="0.25">
      <c r="B2529" s="1">
        <v>12668</v>
      </c>
      <c r="C2529" s="1" t="e">
        <f>-nan</f>
        <v>#NAME?</v>
      </c>
      <c r="D2529" s="1">
        <v>0.59818000000000005</v>
      </c>
      <c r="E2529" s="1">
        <v>0.65993999999999997</v>
      </c>
      <c r="F2529" s="1">
        <v>0.60011000000000003</v>
      </c>
      <c r="G2529" s="1">
        <v>0.98816000000000004</v>
      </c>
      <c r="H2529" s="1">
        <v>0.12634999999999999</v>
      </c>
      <c r="I2529" s="1" t="e">
        <f>-nan</f>
        <v>#NAME?</v>
      </c>
      <c r="J2529" s="1">
        <v>0.80286999999999997</v>
      </c>
      <c r="K2529" s="1" t="e">
        <f>-nan</f>
        <v>#NAME?</v>
      </c>
      <c r="L2529" s="1">
        <v>0</v>
      </c>
    </row>
    <row r="2530" spans="2:12" x14ac:dyDescent="0.25">
      <c r="B2530" s="1">
        <v>12673</v>
      </c>
      <c r="C2530" s="1" t="e">
        <f>-nan</f>
        <v>#NAME?</v>
      </c>
      <c r="D2530" s="1">
        <v>0.59723000000000004</v>
      </c>
      <c r="E2530" s="1">
        <v>0.65944000000000003</v>
      </c>
      <c r="F2530" s="1">
        <v>0.60004000000000002</v>
      </c>
      <c r="G2530" s="1">
        <v>0.98816000000000004</v>
      </c>
      <c r="H2530" s="1">
        <v>0.12634999999999999</v>
      </c>
      <c r="I2530" s="1" t="e">
        <f>-nan</f>
        <v>#NAME?</v>
      </c>
      <c r="J2530" s="1">
        <v>0.80286999999999997</v>
      </c>
      <c r="K2530" s="1" t="e">
        <f>-nan</f>
        <v>#NAME?</v>
      </c>
      <c r="L2530" s="1">
        <v>0</v>
      </c>
    </row>
    <row r="2531" spans="2:12" x14ac:dyDescent="0.25">
      <c r="B2531" s="1">
        <v>12678</v>
      </c>
      <c r="C2531" s="1" t="e">
        <f>-nan</f>
        <v>#NAME?</v>
      </c>
      <c r="D2531" s="1">
        <v>0.59838999999999998</v>
      </c>
      <c r="E2531" s="1">
        <v>0.65964</v>
      </c>
      <c r="F2531" s="1">
        <v>0.60002</v>
      </c>
      <c r="G2531" s="1">
        <v>0.98816000000000004</v>
      </c>
      <c r="H2531" s="1">
        <v>0.12634999999999999</v>
      </c>
      <c r="I2531" s="1" t="e">
        <f>-nan</f>
        <v>#NAME?</v>
      </c>
      <c r="J2531" s="1">
        <v>0.80286999999999997</v>
      </c>
      <c r="K2531" s="1" t="e">
        <f>-nan</f>
        <v>#NAME?</v>
      </c>
      <c r="L2531" s="1">
        <v>0</v>
      </c>
    </row>
    <row r="2532" spans="2:12" x14ac:dyDescent="0.25">
      <c r="B2532" s="1">
        <v>12683</v>
      </c>
      <c r="C2532" s="1" t="e">
        <f>-nan</f>
        <v>#NAME?</v>
      </c>
      <c r="D2532" s="1">
        <v>0.59865000000000002</v>
      </c>
      <c r="E2532" s="1">
        <v>0.65942999999999996</v>
      </c>
      <c r="F2532" s="1">
        <v>0.60002</v>
      </c>
      <c r="G2532" s="1">
        <v>0.98816000000000004</v>
      </c>
      <c r="H2532" s="1">
        <v>0.12634999999999999</v>
      </c>
      <c r="I2532" s="1" t="e">
        <f>-nan</f>
        <v>#NAME?</v>
      </c>
      <c r="J2532" s="1">
        <v>0.80286999999999997</v>
      </c>
      <c r="K2532" s="1" t="e">
        <f>-nan</f>
        <v>#NAME?</v>
      </c>
      <c r="L2532" s="1">
        <v>0</v>
      </c>
    </row>
    <row r="2533" spans="2:12" x14ac:dyDescent="0.25">
      <c r="B2533" s="1">
        <v>12688</v>
      </c>
      <c r="C2533" s="1" t="e">
        <f>-nan</f>
        <v>#NAME?</v>
      </c>
      <c r="D2533" s="1">
        <v>0.59806999999999999</v>
      </c>
      <c r="E2533" s="1">
        <v>0.65985000000000005</v>
      </c>
      <c r="F2533" s="1">
        <v>0.59997999999999996</v>
      </c>
      <c r="G2533" s="1">
        <v>0.98816000000000004</v>
      </c>
      <c r="H2533" s="1">
        <v>0.12634999999999999</v>
      </c>
      <c r="I2533" s="1" t="e">
        <f>-nan</f>
        <v>#NAME?</v>
      </c>
      <c r="J2533" s="1">
        <v>0.80286999999999997</v>
      </c>
      <c r="K2533" s="1" t="e">
        <f>-nan</f>
        <v>#NAME?</v>
      </c>
      <c r="L2533" s="1">
        <v>0</v>
      </c>
    </row>
    <row r="2534" spans="2:12" x14ac:dyDescent="0.25">
      <c r="B2534" s="1">
        <v>12693</v>
      </c>
      <c r="C2534" s="1" t="e">
        <f>-nan</f>
        <v>#NAME?</v>
      </c>
      <c r="D2534" s="1">
        <v>0.59753999999999996</v>
      </c>
      <c r="E2534" s="1">
        <v>0.65934999999999999</v>
      </c>
      <c r="F2534" s="1">
        <v>0.6</v>
      </c>
      <c r="G2534" s="1">
        <v>0.98816000000000004</v>
      </c>
      <c r="H2534" s="1">
        <v>0.12634999999999999</v>
      </c>
      <c r="I2534" s="1" t="e">
        <f>-nan</f>
        <v>#NAME?</v>
      </c>
      <c r="J2534" s="1">
        <v>0.80286999999999997</v>
      </c>
      <c r="K2534" s="1" t="e">
        <f>-nan</f>
        <v>#NAME?</v>
      </c>
      <c r="L2534" s="1">
        <v>0</v>
      </c>
    </row>
    <row r="2535" spans="2:12" x14ac:dyDescent="0.25">
      <c r="B2535" s="1">
        <v>12698</v>
      </c>
      <c r="C2535" s="1" t="e">
        <f>-nan</f>
        <v>#NAME?</v>
      </c>
      <c r="D2535" s="1">
        <v>0.59777999999999998</v>
      </c>
      <c r="E2535" s="1">
        <v>0.65915999999999997</v>
      </c>
      <c r="F2535" s="1">
        <v>0.59997999999999996</v>
      </c>
      <c r="G2535" s="1">
        <v>0.98816000000000004</v>
      </c>
      <c r="H2535" s="1">
        <v>0.12634999999999999</v>
      </c>
      <c r="I2535" s="1" t="e">
        <f>-nan</f>
        <v>#NAME?</v>
      </c>
      <c r="J2535" s="1">
        <v>0.80286999999999997</v>
      </c>
      <c r="K2535" s="1" t="e">
        <f>-nan</f>
        <v>#NAME?</v>
      </c>
      <c r="L2535" s="1">
        <v>0</v>
      </c>
    </row>
    <row r="2536" spans="2:12" x14ac:dyDescent="0.25">
      <c r="B2536" s="1">
        <v>12703</v>
      </c>
      <c r="C2536" s="1" t="e">
        <f>-nan</f>
        <v>#NAME?</v>
      </c>
      <c r="D2536" s="1">
        <v>0.59828000000000003</v>
      </c>
      <c r="E2536" s="1">
        <v>0.65905999999999998</v>
      </c>
      <c r="F2536" s="1">
        <v>0.59997</v>
      </c>
      <c r="G2536" s="1">
        <v>0.98816000000000004</v>
      </c>
      <c r="H2536" s="1">
        <v>0.12634999999999999</v>
      </c>
      <c r="I2536" s="1" t="e">
        <f>-nan</f>
        <v>#NAME?</v>
      </c>
      <c r="J2536" s="1">
        <v>0.80286999999999997</v>
      </c>
      <c r="K2536" s="1" t="e">
        <f>-nan</f>
        <v>#NAME?</v>
      </c>
      <c r="L2536" s="1">
        <v>0</v>
      </c>
    </row>
    <row r="2537" spans="2:12" x14ac:dyDescent="0.25">
      <c r="B2537" s="1">
        <v>12708</v>
      </c>
      <c r="C2537" s="1" t="e">
        <f>-nan</f>
        <v>#NAME?</v>
      </c>
      <c r="D2537" s="1">
        <v>0.59877000000000002</v>
      </c>
      <c r="E2537" s="1">
        <v>0.65880000000000005</v>
      </c>
      <c r="F2537" s="1">
        <v>0.59997</v>
      </c>
      <c r="G2537" s="1">
        <v>0.98816000000000004</v>
      </c>
      <c r="H2537" s="1">
        <v>0.12634999999999999</v>
      </c>
      <c r="I2537" s="1" t="e">
        <f>-nan</f>
        <v>#NAME?</v>
      </c>
      <c r="J2537" s="1">
        <v>0.80286999999999997</v>
      </c>
      <c r="K2537" s="1" t="e">
        <f>-nan</f>
        <v>#NAME?</v>
      </c>
      <c r="L2537" s="1">
        <v>0</v>
      </c>
    </row>
    <row r="2538" spans="2:12" x14ac:dyDescent="0.25">
      <c r="B2538" s="1">
        <v>12713</v>
      </c>
      <c r="C2538" s="1" t="e">
        <f>-nan</f>
        <v>#NAME?</v>
      </c>
      <c r="D2538" s="1">
        <v>0.59792000000000001</v>
      </c>
      <c r="E2538" s="1">
        <v>0.65895000000000004</v>
      </c>
      <c r="F2538" s="1">
        <v>0.59997</v>
      </c>
      <c r="G2538" s="1">
        <v>0.98816000000000004</v>
      </c>
      <c r="H2538" s="1">
        <v>0.12634999999999999</v>
      </c>
      <c r="I2538" s="1" t="e">
        <f>-nan</f>
        <v>#NAME?</v>
      </c>
      <c r="J2538" s="1">
        <v>0.80286999999999997</v>
      </c>
      <c r="K2538" s="1" t="e">
        <f>-nan</f>
        <v>#NAME?</v>
      </c>
      <c r="L2538" s="1">
        <v>0</v>
      </c>
    </row>
    <row r="2539" spans="2:12" x14ac:dyDescent="0.25">
      <c r="B2539" s="1">
        <v>12718</v>
      </c>
      <c r="C2539" s="1" t="e">
        <f>-nan</f>
        <v>#NAME?</v>
      </c>
      <c r="D2539" s="1">
        <v>0.5978</v>
      </c>
      <c r="E2539" s="1">
        <v>0.65895000000000004</v>
      </c>
      <c r="F2539" s="1">
        <v>0.59997</v>
      </c>
      <c r="G2539" s="1">
        <v>0.98816000000000004</v>
      </c>
      <c r="H2539" s="1">
        <v>0.12634999999999999</v>
      </c>
      <c r="I2539" s="1" t="e">
        <f>-nan</f>
        <v>#NAME?</v>
      </c>
      <c r="J2539" s="1">
        <v>0.80286999999999997</v>
      </c>
      <c r="K2539" s="1" t="e">
        <f>-nan</f>
        <v>#NAME?</v>
      </c>
      <c r="L2539" s="1">
        <v>0</v>
      </c>
    </row>
    <row r="2540" spans="2:12" x14ac:dyDescent="0.25">
      <c r="B2540" s="1">
        <v>12723</v>
      </c>
      <c r="C2540" s="1" t="e">
        <f>-nan</f>
        <v>#NAME?</v>
      </c>
      <c r="D2540" s="1">
        <v>0.59770000000000001</v>
      </c>
      <c r="E2540" s="1">
        <v>0.65883999999999998</v>
      </c>
      <c r="F2540" s="1">
        <v>0.59996000000000005</v>
      </c>
      <c r="G2540" s="1">
        <v>0.98816000000000004</v>
      </c>
      <c r="H2540" s="1">
        <v>0.12634999999999999</v>
      </c>
      <c r="I2540" s="1" t="e">
        <f>-nan</f>
        <v>#NAME?</v>
      </c>
      <c r="J2540" s="1">
        <v>0.80286999999999997</v>
      </c>
      <c r="K2540" s="1" t="e">
        <f>-nan</f>
        <v>#NAME?</v>
      </c>
      <c r="L2540" s="1">
        <v>0</v>
      </c>
    </row>
    <row r="2541" spans="2:12" x14ac:dyDescent="0.25">
      <c r="B2541" s="1">
        <v>12728</v>
      </c>
      <c r="C2541" s="1" t="e">
        <f>-nan</f>
        <v>#NAME?</v>
      </c>
      <c r="D2541" s="1">
        <v>0.59748000000000001</v>
      </c>
      <c r="E2541" s="1">
        <v>0.65871999999999997</v>
      </c>
      <c r="F2541" s="1">
        <v>0.59994999999999998</v>
      </c>
      <c r="G2541" s="1">
        <v>0.98816000000000004</v>
      </c>
      <c r="H2541" s="1">
        <v>0.12634999999999999</v>
      </c>
      <c r="I2541" s="1" t="e">
        <f>-nan</f>
        <v>#NAME?</v>
      </c>
      <c r="J2541" s="1">
        <v>0.80286999999999997</v>
      </c>
      <c r="K2541" s="1" t="e">
        <f>-nan</f>
        <v>#NAME?</v>
      </c>
      <c r="L2541" s="1">
        <v>0</v>
      </c>
    </row>
    <row r="2542" spans="2:12" x14ac:dyDescent="0.25">
      <c r="B2542" s="1">
        <v>12733</v>
      </c>
      <c r="C2542" s="1" t="e">
        <f>-nan</f>
        <v>#NAME?</v>
      </c>
      <c r="D2542" s="1">
        <v>0.59846999999999995</v>
      </c>
      <c r="E2542" s="1">
        <v>0.65834000000000004</v>
      </c>
      <c r="F2542" s="1">
        <v>0.59992999999999996</v>
      </c>
      <c r="G2542" s="1">
        <v>0.98816000000000004</v>
      </c>
      <c r="H2542" s="1">
        <v>0.12634999999999999</v>
      </c>
      <c r="I2542" s="1" t="e">
        <f>-nan</f>
        <v>#NAME?</v>
      </c>
      <c r="J2542" s="1">
        <v>0.80286999999999997</v>
      </c>
      <c r="K2542" s="1" t="e">
        <f>-nan</f>
        <v>#NAME?</v>
      </c>
      <c r="L2542" s="1">
        <v>0</v>
      </c>
    </row>
    <row r="2543" spans="2:12" x14ac:dyDescent="0.25">
      <c r="B2543" s="1">
        <v>12738</v>
      </c>
      <c r="C2543" s="1" t="e">
        <f>-nan</f>
        <v>#NAME?</v>
      </c>
      <c r="D2543" s="1">
        <v>0.59716999999999998</v>
      </c>
      <c r="E2543" s="1">
        <v>0.65905000000000002</v>
      </c>
      <c r="F2543" s="1">
        <v>0.59989999999999999</v>
      </c>
      <c r="G2543" s="1">
        <v>0.98816000000000004</v>
      </c>
      <c r="H2543" s="1">
        <v>0.12634999999999999</v>
      </c>
      <c r="I2543" s="1" t="e">
        <f>-nan</f>
        <v>#NAME?</v>
      </c>
      <c r="J2543" s="1">
        <v>0.80286999999999997</v>
      </c>
      <c r="K2543" s="1" t="e">
        <f>-nan</f>
        <v>#NAME?</v>
      </c>
      <c r="L2543" s="1">
        <v>0</v>
      </c>
    </row>
    <row r="2544" spans="2:12" x14ac:dyDescent="0.25">
      <c r="B2544" s="1">
        <v>12743</v>
      </c>
      <c r="C2544" s="1" t="e">
        <f>-nan</f>
        <v>#NAME?</v>
      </c>
      <c r="D2544" s="1">
        <v>0.59723999999999999</v>
      </c>
      <c r="E2544" s="1">
        <v>0.65852999999999995</v>
      </c>
      <c r="F2544" s="1">
        <v>0.59989999999999999</v>
      </c>
      <c r="G2544" s="1">
        <v>0.98816000000000004</v>
      </c>
      <c r="H2544" s="1">
        <v>0.12634999999999999</v>
      </c>
      <c r="I2544" s="1" t="e">
        <f>-nan</f>
        <v>#NAME?</v>
      </c>
      <c r="J2544" s="1">
        <v>0.80286999999999997</v>
      </c>
      <c r="K2544" s="1" t="e">
        <f>-nan</f>
        <v>#NAME?</v>
      </c>
      <c r="L2544" s="1">
        <v>0</v>
      </c>
    </row>
    <row r="2545" spans="2:12" x14ac:dyDescent="0.25">
      <c r="B2545" s="1">
        <v>12748</v>
      </c>
      <c r="C2545" s="1" t="e">
        <f>-nan</f>
        <v>#NAME?</v>
      </c>
      <c r="D2545" s="1">
        <v>0.59860000000000002</v>
      </c>
      <c r="E2545" s="1">
        <v>0.65810999999999997</v>
      </c>
      <c r="F2545" s="1">
        <v>0.59987999999999997</v>
      </c>
      <c r="G2545" s="1">
        <v>0.98816000000000004</v>
      </c>
      <c r="H2545" s="1">
        <v>0.12634999999999999</v>
      </c>
      <c r="I2545" s="1" t="e">
        <f>-nan</f>
        <v>#NAME?</v>
      </c>
      <c r="J2545" s="1">
        <v>0.80286999999999997</v>
      </c>
      <c r="K2545" s="1" t="e">
        <f>-nan</f>
        <v>#NAME?</v>
      </c>
      <c r="L2545" s="1">
        <v>0</v>
      </c>
    </row>
    <row r="2546" spans="2:12" x14ac:dyDescent="0.25">
      <c r="B2546" s="1">
        <v>12753</v>
      </c>
      <c r="C2546" s="1" t="e">
        <f>-nan</f>
        <v>#NAME?</v>
      </c>
      <c r="D2546" s="1">
        <v>0.59885999999999995</v>
      </c>
      <c r="E2546" s="1">
        <v>0.65827999999999998</v>
      </c>
      <c r="F2546" s="1">
        <v>0.59982999999999997</v>
      </c>
      <c r="G2546" s="1">
        <v>0.98816000000000004</v>
      </c>
      <c r="H2546" s="1">
        <v>0.12634999999999999</v>
      </c>
      <c r="I2546" s="1" t="e">
        <f>-nan</f>
        <v>#NAME?</v>
      </c>
      <c r="J2546" s="1">
        <v>0.80286999999999997</v>
      </c>
      <c r="K2546" s="1" t="e">
        <f>-nan</f>
        <v>#NAME?</v>
      </c>
      <c r="L2546" s="1">
        <v>0</v>
      </c>
    </row>
    <row r="2547" spans="2:12" x14ac:dyDescent="0.25">
      <c r="B2547" s="1">
        <v>12758</v>
      </c>
      <c r="C2547" s="1" t="e">
        <f>-nan</f>
        <v>#NAME?</v>
      </c>
      <c r="D2547" s="1">
        <v>0.59921999999999997</v>
      </c>
      <c r="E2547" s="1">
        <v>0.65776000000000001</v>
      </c>
      <c r="F2547" s="1">
        <v>0.59979000000000005</v>
      </c>
      <c r="G2547" s="1">
        <v>0.98816000000000004</v>
      </c>
      <c r="H2547" s="1">
        <v>0.12634999999999999</v>
      </c>
      <c r="I2547" s="1" t="e">
        <f>-nan</f>
        <v>#NAME?</v>
      </c>
      <c r="J2547" s="1">
        <v>0.80286999999999997</v>
      </c>
      <c r="K2547" s="1" t="e">
        <f>-nan</f>
        <v>#NAME?</v>
      </c>
      <c r="L2547" s="1">
        <v>0</v>
      </c>
    </row>
    <row r="2548" spans="2:12" x14ac:dyDescent="0.25">
      <c r="B2548" s="1">
        <v>12763</v>
      </c>
      <c r="C2548" s="1" t="e">
        <f>-nan</f>
        <v>#NAME?</v>
      </c>
      <c r="D2548" s="1">
        <v>0.59979000000000005</v>
      </c>
      <c r="E2548" s="1">
        <v>0.65766999999999998</v>
      </c>
      <c r="F2548" s="1">
        <v>0.59979000000000005</v>
      </c>
      <c r="G2548" s="1">
        <v>0.98816000000000004</v>
      </c>
      <c r="H2548" s="1">
        <v>0.12634999999999999</v>
      </c>
      <c r="I2548" s="1" t="e">
        <f>-nan</f>
        <v>#NAME?</v>
      </c>
      <c r="J2548" s="1">
        <v>0.80286999999999997</v>
      </c>
      <c r="K2548" s="1" t="e">
        <f>-nan</f>
        <v>#NAME?</v>
      </c>
      <c r="L2548" s="1">
        <v>0</v>
      </c>
    </row>
    <row r="2549" spans="2:12" x14ac:dyDescent="0.25">
      <c r="B2549" s="1">
        <v>12768</v>
      </c>
      <c r="C2549" s="1" t="e">
        <f>-nan</f>
        <v>#NAME?</v>
      </c>
      <c r="D2549" s="1">
        <v>0.59770999999999996</v>
      </c>
      <c r="E2549" s="1">
        <v>0.65751000000000004</v>
      </c>
      <c r="F2549" s="1">
        <v>0.59979000000000005</v>
      </c>
      <c r="G2549" s="1">
        <v>0.98816000000000004</v>
      </c>
      <c r="H2549" s="1">
        <v>0.12634999999999999</v>
      </c>
      <c r="I2549" s="1" t="e">
        <f>-nan</f>
        <v>#NAME?</v>
      </c>
      <c r="J2549" s="1">
        <v>0.80286999999999997</v>
      </c>
      <c r="K2549" s="1" t="e">
        <f>-nan</f>
        <v>#NAME?</v>
      </c>
      <c r="L2549" s="1">
        <v>0</v>
      </c>
    </row>
    <row r="2550" spans="2:12" x14ac:dyDescent="0.25">
      <c r="B2550" s="1">
        <v>12773</v>
      </c>
      <c r="C2550" s="1" t="e">
        <f>-nan</f>
        <v>#NAME?</v>
      </c>
      <c r="D2550" s="1">
        <v>0.59904000000000002</v>
      </c>
      <c r="E2550" s="1">
        <v>0.65730999999999995</v>
      </c>
      <c r="F2550" s="1">
        <v>0.59977000000000003</v>
      </c>
      <c r="G2550" s="1">
        <v>0.98816000000000004</v>
      </c>
      <c r="H2550" s="1">
        <v>0.12634999999999999</v>
      </c>
      <c r="I2550" s="1" t="e">
        <f>-nan</f>
        <v>#NAME?</v>
      </c>
      <c r="J2550" s="1">
        <v>0.80286999999999997</v>
      </c>
      <c r="K2550" s="1" t="e">
        <f>-nan</f>
        <v>#NAME?</v>
      </c>
      <c r="L2550" s="1">
        <v>0</v>
      </c>
    </row>
    <row r="2551" spans="2:12" x14ac:dyDescent="0.25">
      <c r="B2551" s="1">
        <v>12778</v>
      </c>
      <c r="C2551" s="1" t="e">
        <f>-nan</f>
        <v>#NAME?</v>
      </c>
      <c r="D2551" s="1">
        <v>0.59846999999999995</v>
      </c>
      <c r="E2551" s="1">
        <v>0.65754999999999997</v>
      </c>
      <c r="F2551" s="1">
        <v>0.59975999999999996</v>
      </c>
      <c r="G2551" s="1">
        <v>0.98816000000000004</v>
      </c>
      <c r="H2551" s="1">
        <v>0.12634999999999999</v>
      </c>
      <c r="I2551" s="1" t="e">
        <f>-nan</f>
        <v>#NAME?</v>
      </c>
      <c r="J2551" s="1">
        <v>0.80286999999999997</v>
      </c>
      <c r="K2551" s="1" t="e">
        <f>-nan</f>
        <v>#NAME?</v>
      </c>
      <c r="L2551" s="1">
        <v>0</v>
      </c>
    </row>
    <row r="2552" spans="2:12" x14ac:dyDescent="0.25">
      <c r="B2552" s="1">
        <v>12783</v>
      </c>
      <c r="C2552" s="1" t="e">
        <f>-nan</f>
        <v>#NAME?</v>
      </c>
      <c r="D2552" s="1">
        <v>0.59830000000000005</v>
      </c>
      <c r="E2552" s="1">
        <v>0.65759000000000001</v>
      </c>
      <c r="F2552" s="1">
        <v>0.59975000000000001</v>
      </c>
      <c r="G2552" s="1">
        <v>0.98816000000000004</v>
      </c>
      <c r="H2552" s="1">
        <v>0.12634999999999999</v>
      </c>
      <c r="I2552" s="1" t="e">
        <f>-nan</f>
        <v>#NAME?</v>
      </c>
      <c r="J2552" s="1">
        <v>0.80286999999999997</v>
      </c>
      <c r="K2552" s="1" t="e">
        <f>-nan</f>
        <v>#NAME?</v>
      </c>
      <c r="L2552" s="1">
        <v>0</v>
      </c>
    </row>
    <row r="2553" spans="2:12" x14ac:dyDescent="0.25">
      <c r="B2553" s="1">
        <v>12788</v>
      </c>
      <c r="C2553" s="1" t="e">
        <f>-nan</f>
        <v>#NAME?</v>
      </c>
      <c r="D2553" s="1">
        <v>0.59767000000000003</v>
      </c>
      <c r="E2553" s="1">
        <v>0.65839999999999999</v>
      </c>
      <c r="F2553" s="1">
        <v>0.59977000000000003</v>
      </c>
      <c r="G2553" s="1">
        <v>0.98816000000000004</v>
      </c>
      <c r="H2553" s="1">
        <v>0.12634999999999999</v>
      </c>
      <c r="I2553" s="1" t="e">
        <f>-nan</f>
        <v>#NAME?</v>
      </c>
      <c r="J2553" s="1">
        <v>0.80286999999999997</v>
      </c>
      <c r="K2553" s="1" t="e">
        <f>-nan</f>
        <v>#NAME?</v>
      </c>
      <c r="L2553" s="1">
        <v>0</v>
      </c>
    </row>
    <row r="2554" spans="2:12" x14ac:dyDescent="0.25">
      <c r="B2554" s="1">
        <v>12793</v>
      </c>
      <c r="C2554" s="1" t="e">
        <f>-nan</f>
        <v>#NAME?</v>
      </c>
      <c r="D2554" s="1">
        <v>0.59835000000000005</v>
      </c>
      <c r="E2554" s="1">
        <v>0.65783999999999998</v>
      </c>
      <c r="F2554" s="1">
        <v>0.59970999999999997</v>
      </c>
      <c r="G2554" s="1">
        <v>0.98816000000000004</v>
      </c>
      <c r="H2554" s="1">
        <v>0.12634999999999999</v>
      </c>
      <c r="I2554" s="1" t="e">
        <f>-nan</f>
        <v>#NAME?</v>
      </c>
      <c r="J2554" s="1">
        <v>0.80286999999999997</v>
      </c>
      <c r="K2554" s="1" t="e">
        <f>-nan</f>
        <v>#NAME?</v>
      </c>
      <c r="L2554" s="1">
        <v>0</v>
      </c>
    </row>
    <row r="2555" spans="2:12" x14ac:dyDescent="0.25">
      <c r="B2555" s="1">
        <v>12798</v>
      </c>
      <c r="C2555" s="1" t="e">
        <f>-nan</f>
        <v>#NAME?</v>
      </c>
      <c r="D2555" s="1">
        <v>0.59804000000000002</v>
      </c>
      <c r="E2555" s="1">
        <v>0.65751000000000004</v>
      </c>
      <c r="F2555" s="1">
        <v>0.59970000000000001</v>
      </c>
      <c r="G2555" s="1">
        <v>0.98816000000000004</v>
      </c>
      <c r="H2555" s="1">
        <v>0.12634999999999999</v>
      </c>
      <c r="I2555" s="1" t="e">
        <f>-nan</f>
        <v>#NAME?</v>
      </c>
      <c r="J2555" s="1">
        <v>0.80286999999999997</v>
      </c>
      <c r="K2555" s="1" t="e">
        <f>-nan</f>
        <v>#NAME?</v>
      </c>
      <c r="L2555" s="1">
        <v>0</v>
      </c>
    </row>
    <row r="2556" spans="2:12" x14ac:dyDescent="0.25">
      <c r="B2556" s="1">
        <v>12803</v>
      </c>
      <c r="C2556" s="1" t="e">
        <f>-nan</f>
        <v>#NAME?</v>
      </c>
      <c r="D2556" s="1">
        <v>0.59853999999999996</v>
      </c>
      <c r="E2556" s="1">
        <v>0.65737999999999996</v>
      </c>
      <c r="F2556" s="1">
        <v>0.59967999999999999</v>
      </c>
      <c r="G2556" s="1">
        <v>0.98816000000000004</v>
      </c>
      <c r="H2556" s="1">
        <v>0.12634999999999999</v>
      </c>
      <c r="I2556" s="1" t="e">
        <f>-nan</f>
        <v>#NAME?</v>
      </c>
      <c r="J2556" s="1">
        <v>0.80286999999999997</v>
      </c>
      <c r="K2556" s="1" t="e">
        <f>-nan</f>
        <v>#NAME?</v>
      </c>
      <c r="L2556" s="1">
        <v>0</v>
      </c>
    </row>
    <row r="2557" spans="2:12" x14ac:dyDescent="0.25">
      <c r="B2557" s="1">
        <v>12808</v>
      </c>
      <c r="C2557" s="1" t="e">
        <f>-nan</f>
        <v>#NAME?</v>
      </c>
      <c r="D2557" s="1">
        <v>0.59814999999999996</v>
      </c>
      <c r="E2557" s="1">
        <v>0.65736000000000006</v>
      </c>
      <c r="F2557" s="1">
        <v>0.59963999999999995</v>
      </c>
      <c r="G2557" s="1">
        <v>0.98816000000000004</v>
      </c>
      <c r="H2557" s="1">
        <v>0.12634999999999999</v>
      </c>
      <c r="I2557" s="1" t="e">
        <f>-nan</f>
        <v>#NAME?</v>
      </c>
      <c r="J2557" s="1">
        <v>0.80286999999999997</v>
      </c>
      <c r="K2557" s="1" t="e">
        <f>-nan</f>
        <v>#NAME?</v>
      </c>
      <c r="L2557" s="1">
        <v>0</v>
      </c>
    </row>
    <row r="2558" spans="2:12" x14ac:dyDescent="0.25">
      <c r="B2558" s="1">
        <v>12813</v>
      </c>
      <c r="C2558" s="1" t="e">
        <f>-nan</f>
        <v>#NAME?</v>
      </c>
      <c r="D2558" s="1">
        <v>0.59658999999999995</v>
      </c>
      <c r="E2558" s="1">
        <v>0.65698999999999996</v>
      </c>
      <c r="F2558" s="1">
        <v>0.59960999999999998</v>
      </c>
      <c r="G2558" s="1">
        <v>0.98816000000000004</v>
      </c>
      <c r="H2558" s="1">
        <v>0.12634999999999999</v>
      </c>
      <c r="I2558" s="1" t="e">
        <f>-nan</f>
        <v>#NAME?</v>
      </c>
      <c r="J2558" s="1">
        <v>0.80286999999999997</v>
      </c>
      <c r="K2558" s="1" t="e">
        <f>-nan</f>
        <v>#NAME?</v>
      </c>
      <c r="L2558" s="1">
        <v>0</v>
      </c>
    </row>
    <row r="2559" spans="2:12" x14ac:dyDescent="0.25">
      <c r="B2559" s="1">
        <v>12818</v>
      </c>
      <c r="C2559" s="1" t="e">
        <f>-nan</f>
        <v>#NAME?</v>
      </c>
      <c r="D2559" s="1">
        <v>0.59738999999999998</v>
      </c>
      <c r="E2559" s="1">
        <v>0.65688999999999997</v>
      </c>
      <c r="F2559" s="1">
        <v>0.59963</v>
      </c>
      <c r="G2559" s="1">
        <v>0.98816000000000004</v>
      </c>
      <c r="H2559" s="1">
        <v>0.12634999999999999</v>
      </c>
      <c r="I2559" s="1" t="e">
        <f>-nan</f>
        <v>#NAME?</v>
      </c>
      <c r="J2559" s="1">
        <v>0.80286999999999997</v>
      </c>
      <c r="K2559" s="1" t="e">
        <f>-nan</f>
        <v>#NAME?</v>
      </c>
      <c r="L2559" s="1">
        <v>0</v>
      </c>
    </row>
    <row r="2560" spans="2:12" x14ac:dyDescent="0.25">
      <c r="B2560" s="1">
        <v>12823</v>
      </c>
      <c r="C2560" s="1" t="e">
        <f>-nan</f>
        <v>#NAME?</v>
      </c>
      <c r="D2560" s="1">
        <v>0.59711999999999998</v>
      </c>
      <c r="E2560" s="1">
        <v>0.65722999999999998</v>
      </c>
      <c r="F2560" s="1">
        <v>0.59962000000000004</v>
      </c>
      <c r="G2560" s="1">
        <v>0.98816000000000004</v>
      </c>
      <c r="H2560" s="1">
        <v>0.12634999999999999</v>
      </c>
      <c r="I2560" s="1" t="e">
        <f>-nan</f>
        <v>#NAME?</v>
      </c>
      <c r="J2560" s="1">
        <v>0.80286999999999997</v>
      </c>
      <c r="K2560" s="1" t="e">
        <f>-nan</f>
        <v>#NAME?</v>
      </c>
      <c r="L2560" s="1">
        <v>0</v>
      </c>
    </row>
    <row r="2561" spans="2:12" x14ac:dyDescent="0.25">
      <c r="B2561" s="1">
        <v>12828</v>
      </c>
      <c r="C2561" s="1" t="e">
        <f>-nan</f>
        <v>#NAME?</v>
      </c>
      <c r="D2561" s="1">
        <v>0.59738000000000002</v>
      </c>
      <c r="E2561" s="1">
        <v>0.65651000000000004</v>
      </c>
      <c r="F2561" s="1">
        <v>0.59960999999999998</v>
      </c>
      <c r="G2561" s="1">
        <v>0.98816000000000004</v>
      </c>
      <c r="H2561" s="1">
        <v>0.12634999999999999</v>
      </c>
      <c r="I2561" s="1" t="e">
        <f>-nan</f>
        <v>#NAME?</v>
      </c>
      <c r="J2561" s="1">
        <v>0.80286999999999997</v>
      </c>
      <c r="K2561" s="1" t="e">
        <f>-nan</f>
        <v>#NAME?</v>
      </c>
      <c r="L2561" s="1">
        <v>0</v>
      </c>
    </row>
    <row r="2562" spans="2:12" x14ac:dyDescent="0.25">
      <c r="B2562" s="1">
        <v>12833</v>
      </c>
      <c r="C2562" s="1" t="e">
        <f>-nan</f>
        <v>#NAME?</v>
      </c>
      <c r="D2562" s="1">
        <v>0.59674000000000005</v>
      </c>
      <c r="E2562" s="1">
        <v>0.65681</v>
      </c>
      <c r="F2562" s="1">
        <v>0.59958999999999996</v>
      </c>
      <c r="G2562" s="1">
        <v>0.98816000000000004</v>
      </c>
      <c r="H2562" s="1">
        <v>0.12634999999999999</v>
      </c>
      <c r="I2562" s="1" t="e">
        <f>-nan</f>
        <v>#NAME?</v>
      </c>
      <c r="J2562" s="1">
        <v>0.80286999999999997</v>
      </c>
      <c r="K2562" s="1" t="e">
        <f>-nan</f>
        <v>#NAME?</v>
      </c>
      <c r="L2562" s="1">
        <v>0</v>
      </c>
    </row>
    <row r="2563" spans="2:12" x14ac:dyDescent="0.25">
      <c r="B2563" s="1">
        <v>12838</v>
      </c>
      <c r="C2563" s="1" t="e">
        <f>-nan</f>
        <v>#NAME?</v>
      </c>
      <c r="D2563" s="1">
        <v>0.59655000000000002</v>
      </c>
      <c r="E2563" s="1">
        <v>0.65681999999999996</v>
      </c>
      <c r="F2563" s="1">
        <v>0.59958999999999996</v>
      </c>
      <c r="G2563" s="1">
        <v>0.98816000000000004</v>
      </c>
      <c r="H2563" s="1">
        <v>0.12634999999999999</v>
      </c>
      <c r="I2563" s="1" t="e">
        <f>-nan</f>
        <v>#NAME?</v>
      </c>
      <c r="J2563" s="1">
        <v>0.80286999999999997</v>
      </c>
      <c r="K2563" s="1" t="e">
        <f>-nan</f>
        <v>#NAME?</v>
      </c>
      <c r="L2563" s="1">
        <v>0</v>
      </c>
    </row>
    <row r="2564" spans="2:12" x14ac:dyDescent="0.25">
      <c r="B2564" s="1">
        <v>12843</v>
      </c>
      <c r="C2564" s="1" t="e">
        <f>-nan</f>
        <v>#NAME?</v>
      </c>
      <c r="D2564" s="1">
        <v>0.59667999999999999</v>
      </c>
      <c r="E2564" s="1">
        <v>0.65649000000000002</v>
      </c>
      <c r="F2564" s="1">
        <v>0.59958</v>
      </c>
      <c r="G2564" s="1">
        <v>0.98816000000000004</v>
      </c>
      <c r="H2564" s="1">
        <v>0.12634999999999999</v>
      </c>
      <c r="I2564" s="1" t="e">
        <f>-nan</f>
        <v>#NAME?</v>
      </c>
      <c r="J2564" s="1">
        <v>0.80286999999999997</v>
      </c>
      <c r="K2564" s="1" t="e">
        <f>-nan</f>
        <v>#NAME?</v>
      </c>
      <c r="L2564" s="1">
        <v>0</v>
      </c>
    </row>
    <row r="2565" spans="2:12" x14ac:dyDescent="0.25">
      <c r="B2565" s="1">
        <v>12848</v>
      </c>
      <c r="C2565" s="1" t="e">
        <f>-nan</f>
        <v>#NAME?</v>
      </c>
      <c r="D2565" s="1">
        <v>0.59835000000000005</v>
      </c>
      <c r="E2565" s="1">
        <v>0.65639000000000003</v>
      </c>
      <c r="F2565" s="1">
        <v>0.59960999999999998</v>
      </c>
      <c r="G2565" s="1">
        <v>0.98816000000000004</v>
      </c>
      <c r="H2565" s="1">
        <v>0.12634999999999999</v>
      </c>
      <c r="I2565" s="1" t="e">
        <f>-nan</f>
        <v>#NAME?</v>
      </c>
      <c r="J2565" s="1">
        <v>0.80286999999999997</v>
      </c>
      <c r="K2565" s="1" t="e">
        <f>-nan</f>
        <v>#NAME?</v>
      </c>
      <c r="L2565" s="1">
        <v>0</v>
      </c>
    </row>
    <row r="2566" spans="2:12" x14ac:dyDescent="0.25">
      <c r="B2566" s="1">
        <v>12853</v>
      </c>
      <c r="C2566" s="1" t="e">
        <f>-nan</f>
        <v>#NAME?</v>
      </c>
      <c r="D2566" s="1">
        <v>0.59643999999999997</v>
      </c>
      <c r="E2566" s="1">
        <v>0.65652999999999995</v>
      </c>
      <c r="F2566" s="1">
        <v>0.59960000000000002</v>
      </c>
      <c r="G2566" s="1">
        <v>0.98816000000000004</v>
      </c>
      <c r="H2566" s="1">
        <v>0.12634999999999999</v>
      </c>
      <c r="I2566" s="1" t="e">
        <f>-nan</f>
        <v>#NAME?</v>
      </c>
      <c r="J2566" s="1">
        <v>0.80286999999999997</v>
      </c>
      <c r="K2566" s="1" t="e">
        <f>-nan</f>
        <v>#NAME?</v>
      </c>
      <c r="L2566" s="1">
        <v>0</v>
      </c>
    </row>
    <row r="2567" spans="2:12" x14ac:dyDescent="0.25">
      <c r="B2567" s="1">
        <v>12858</v>
      </c>
      <c r="C2567" s="1" t="e">
        <f>-nan</f>
        <v>#NAME?</v>
      </c>
      <c r="D2567" s="1">
        <v>0.59597</v>
      </c>
      <c r="E2567" s="1">
        <v>0.65658000000000005</v>
      </c>
      <c r="F2567" s="1">
        <v>0.59960000000000002</v>
      </c>
      <c r="G2567" s="1">
        <v>0.98816000000000004</v>
      </c>
      <c r="H2567" s="1">
        <v>0.12634999999999999</v>
      </c>
      <c r="I2567" s="1" t="e">
        <f>-nan</f>
        <v>#NAME?</v>
      </c>
      <c r="J2567" s="1">
        <v>0.80286999999999997</v>
      </c>
      <c r="K2567" s="1" t="e">
        <f>-nan</f>
        <v>#NAME?</v>
      </c>
      <c r="L2567" s="1">
        <v>0</v>
      </c>
    </row>
    <row r="2568" spans="2:12" x14ac:dyDescent="0.25">
      <c r="B2568" s="1">
        <v>12863</v>
      </c>
      <c r="C2568" s="1" t="e">
        <f>-nan</f>
        <v>#NAME?</v>
      </c>
      <c r="D2568" s="1">
        <v>0.59543999999999997</v>
      </c>
      <c r="E2568" s="1">
        <v>0.65661000000000003</v>
      </c>
      <c r="F2568" s="1">
        <v>0.59957000000000005</v>
      </c>
      <c r="G2568" s="1">
        <v>0.98816000000000004</v>
      </c>
      <c r="H2568" s="1">
        <v>0.12634999999999999</v>
      </c>
      <c r="I2568" s="1" t="e">
        <f>-nan</f>
        <v>#NAME?</v>
      </c>
      <c r="J2568" s="1">
        <v>0.80286999999999997</v>
      </c>
      <c r="K2568" s="1" t="e">
        <f>-nan</f>
        <v>#NAME?</v>
      </c>
      <c r="L2568" s="1">
        <v>0</v>
      </c>
    </row>
    <row r="2569" spans="2:12" x14ac:dyDescent="0.25">
      <c r="B2569" s="1">
        <v>12868</v>
      </c>
      <c r="C2569" s="1" t="e">
        <f>-nan</f>
        <v>#NAME?</v>
      </c>
      <c r="D2569" s="1">
        <v>0.59592000000000001</v>
      </c>
      <c r="E2569" s="1">
        <v>0.65683000000000002</v>
      </c>
      <c r="F2569" s="1">
        <v>0.59955999999999998</v>
      </c>
      <c r="G2569" s="1">
        <v>0.98816000000000004</v>
      </c>
      <c r="H2569" s="1">
        <v>0.12634999999999999</v>
      </c>
      <c r="I2569" s="1" t="e">
        <f>-nan</f>
        <v>#NAME?</v>
      </c>
      <c r="J2569" s="1">
        <v>0.80286999999999997</v>
      </c>
      <c r="K2569" s="1" t="e">
        <f>-nan</f>
        <v>#NAME?</v>
      </c>
      <c r="L2569" s="1">
        <v>0</v>
      </c>
    </row>
    <row r="2570" spans="2:12" x14ac:dyDescent="0.25">
      <c r="B2570" s="1">
        <v>12873</v>
      </c>
      <c r="C2570" s="1" t="e">
        <f>-nan</f>
        <v>#NAME?</v>
      </c>
      <c r="D2570" s="1">
        <v>0.59528999999999999</v>
      </c>
      <c r="E2570" s="1">
        <v>0.65588999999999997</v>
      </c>
      <c r="F2570" s="1">
        <v>0.59957000000000005</v>
      </c>
      <c r="G2570" s="1">
        <v>0.98816000000000004</v>
      </c>
      <c r="H2570" s="1">
        <v>0.12634999999999999</v>
      </c>
      <c r="I2570" s="1" t="e">
        <f>-nan</f>
        <v>#NAME?</v>
      </c>
      <c r="J2570" s="1">
        <v>0.80286999999999997</v>
      </c>
      <c r="K2570" s="1" t="e">
        <f>-nan</f>
        <v>#NAME?</v>
      </c>
      <c r="L2570" s="1">
        <v>0</v>
      </c>
    </row>
    <row r="2571" spans="2:12" x14ac:dyDescent="0.25">
      <c r="B2571" s="1">
        <v>12878</v>
      </c>
      <c r="C2571" s="1" t="e">
        <f>-nan</f>
        <v>#NAME?</v>
      </c>
      <c r="D2571" s="1">
        <v>0.59482000000000002</v>
      </c>
      <c r="E2571" s="1">
        <v>0.65583000000000002</v>
      </c>
      <c r="F2571" s="1">
        <v>0.59953999999999996</v>
      </c>
      <c r="G2571" s="1">
        <v>0.98816000000000004</v>
      </c>
      <c r="H2571" s="1">
        <v>0.12634999999999999</v>
      </c>
      <c r="I2571" s="1" t="e">
        <f>-nan</f>
        <v>#NAME?</v>
      </c>
      <c r="J2571" s="1">
        <v>0.80286999999999997</v>
      </c>
      <c r="K2571" s="1" t="e">
        <f>-nan</f>
        <v>#NAME?</v>
      </c>
      <c r="L2571" s="1">
        <v>0</v>
      </c>
    </row>
    <row r="2572" spans="2:12" x14ac:dyDescent="0.25">
      <c r="B2572" s="1">
        <v>12883</v>
      </c>
      <c r="C2572" s="1" t="e">
        <f>-nan</f>
        <v>#NAME?</v>
      </c>
      <c r="D2572" s="1">
        <v>0.59497</v>
      </c>
      <c r="E2572" s="1">
        <v>0.65637000000000001</v>
      </c>
      <c r="F2572" s="1">
        <v>0.59952000000000005</v>
      </c>
      <c r="G2572" s="1">
        <v>0.98816000000000004</v>
      </c>
      <c r="H2572" s="1">
        <v>0.12634999999999999</v>
      </c>
      <c r="I2572" s="1" t="e">
        <f>-nan</f>
        <v>#NAME?</v>
      </c>
      <c r="J2572" s="1">
        <v>0.80286999999999997</v>
      </c>
      <c r="K2572" s="1" t="e">
        <f>-nan</f>
        <v>#NAME?</v>
      </c>
      <c r="L2572" s="1">
        <v>0</v>
      </c>
    </row>
    <row r="2573" spans="2:12" x14ac:dyDescent="0.25">
      <c r="B2573" s="1">
        <v>12888</v>
      </c>
      <c r="C2573" s="1" t="e">
        <f>-nan</f>
        <v>#NAME?</v>
      </c>
      <c r="D2573" s="1">
        <v>0.59592999999999996</v>
      </c>
      <c r="E2573" s="1">
        <v>0.65610999999999997</v>
      </c>
      <c r="F2573" s="1">
        <v>0.59948999999999997</v>
      </c>
      <c r="G2573" s="1">
        <v>0.98816000000000004</v>
      </c>
      <c r="H2573" s="1">
        <v>0.12634999999999999</v>
      </c>
      <c r="I2573" s="1" t="e">
        <f>-nan</f>
        <v>#NAME?</v>
      </c>
      <c r="J2573" s="1">
        <v>0.80286999999999997</v>
      </c>
      <c r="K2573" s="1" t="e">
        <f>-nan</f>
        <v>#NAME?</v>
      </c>
      <c r="L2573" s="1">
        <v>0</v>
      </c>
    </row>
    <row r="2574" spans="2:12" x14ac:dyDescent="0.25">
      <c r="B2574" s="1">
        <v>12893</v>
      </c>
      <c r="C2574" s="1" t="e">
        <f>-nan</f>
        <v>#NAME?</v>
      </c>
      <c r="D2574" s="1">
        <v>0.59616999999999998</v>
      </c>
      <c r="E2574" s="1">
        <v>0.65569</v>
      </c>
      <c r="F2574" s="1">
        <v>0.59945999999999999</v>
      </c>
      <c r="G2574" s="1">
        <v>0.98816000000000004</v>
      </c>
      <c r="H2574" s="1">
        <v>0.12634999999999999</v>
      </c>
      <c r="I2574" s="1" t="e">
        <f>-nan</f>
        <v>#NAME?</v>
      </c>
      <c r="J2574" s="1">
        <v>0.80286999999999997</v>
      </c>
      <c r="K2574" s="1" t="e">
        <f>-nan</f>
        <v>#NAME?</v>
      </c>
      <c r="L2574" s="1">
        <v>0</v>
      </c>
    </row>
    <row r="2575" spans="2:12" x14ac:dyDescent="0.25">
      <c r="B2575" s="1">
        <v>12898</v>
      </c>
      <c r="C2575" s="1" t="e">
        <f>-nan</f>
        <v>#NAME?</v>
      </c>
      <c r="D2575" s="1">
        <v>0.59645000000000004</v>
      </c>
      <c r="E2575" s="1">
        <v>0.65578000000000003</v>
      </c>
      <c r="F2575" s="1">
        <v>0.59948000000000001</v>
      </c>
      <c r="G2575" s="1">
        <v>0.98816000000000004</v>
      </c>
      <c r="H2575" s="1">
        <v>0.12634999999999999</v>
      </c>
      <c r="I2575" s="1" t="e">
        <f>-nan</f>
        <v>#NAME?</v>
      </c>
      <c r="J2575" s="1">
        <v>0.80286999999999997</v>
      </c>
      <c r="K2575" s="1" t="e">
        <f>-nan</f>
        <v>#NAME?</v>
      </c>
      <c r="L2575" s="1">
        <v>0</v>
      </c>
    </row>
    <row r="2576" spans="2:12" x14ac:dyDescent="0.25">
      <c r="B2576" s="1">
        <v>12903</v>
      </c>
      <c r="C2576" s="1" t="e">
        <f>-nan</f>
        <v>#NAME?</v>
      </c>
      <c r="D2576" s="1">
        <v>0.59548000000000001</v>
      </c>
      <c r="E2576" s="1">
        <v>0.65598999999999996</v>
      </c>
      <c r="F2576" s="1">
        <v>0.59948000000000001</v>
      </c>
      <c r="G2576" s="1">
        <v>0.98816000000000004</v>
      </c>
      <c r="H2576" s="1">
        <v>0.12634999999999999</v>
      </c>
      <c r="I2576" s="1" t="e">
        <f>-nan</f>
        <v>#NAME?</v>
      </c>
      <c r="J2576" s="1">
        <v>0.80286999999999997</v>
      </c>
      <c r="K2576" s="1" t="e">
        <f>-nan</f>
        <v>#NAME?</v>
      </c>
      <c r="L2576" s="1">
        <v>0</v>
      </c>
    </row>
    <row r="2577" spans="2:12" x14ac:dyDescent="0.25">
      <c r="B2577" s="1">
        <v>12908</v>
      </c>
      <c r="C2577" s="1" t="e">
        <f>-nan</f>
        <v>#NAME?</v>
      </c>
      <c r="D2577" s="1">
        <v>0.59624999999999995</v>
      </c>
      <c r="E2577" s="1">
        <v>0.65563000000000005</v>
      </c>
      <c r="F2577" s="1">
        <v>0.59948000000000001</v>
      </c>
      <c r="G2577" s="1">
        <v>0.98816000000000004</v>
      </c>
      <c r="H2577" s="1">
        <v>0.12634999999999999</v>
      </c>
      <c r="I2577" s="1" t="e">
        <f>-nan</f>
        <v>#NAME?</v>
      </c>
      <c r="J2577" s="1">
        <v>0.80286999999999997</v>
      </c>
      <c r="K2577" s="1" t="e">
        <f>-nan</f>
        <v>#NAME?</v>
      </c>
      <c r="L2577" s="1">
        <v>0</v>
      </c>
    </row>
    <row r="2578" spans="2:12" x14ac:dyDescent="0.25">
      <c r="B2578" s="1">
        <v>12913</v>
      </c>
      <c r="C2578" s="1" t="e">
        <f>-nan</f>
        <v>#NAME?</v>
      </c>
      <c r="D2578" s="1">
        <v>0.59624999999999995</v>
      </c>
      <c r="E2578" s="1">
        <v>0.65564999999999996</v>
      </c>
      <c r="F2578" s="1">
        <v>0.59945999999999999</v>
      </c>
      <c r="G2578" s="1">
        <v>0.98816000000000004</v>
      </c>
      <c r="H2578" s="1">
        <v>0.12634999999999999</v>
      </c>
      <c r="I2578" s="1" t="e">
        <f>-nan</f>
        <v>#NAME?</v>
      </c>
      <c r="J2578" s="1">
        <v>0.80286999999999997</v>
      </c>
      <c r="K2578" s="1" t="e">
        <f>-nan</f>
        <v>#NAME?</v>
      </c>
      <c r="L2578" s="1">
        <v>0</v>
      </c>
    </row>
    <row r="2579" spans="2:12" x14ac:dyDescent="0.25">
      <c r="B2579" s="1">
        <v>12918</v>
      </c>
      <c r="C2579" s="1" t="e">
        <f>-nan</f>
        <v>#NAME?</v>
      </c>
      <c r="D2579" s="1">
        <v>0.59558</v>
      </c>
      <c r="E2579" s="1">
        <v>0.65537000000000001</v>
      </c>
      <c r="F2579" s="1">
        <v>0.59943000000000002</v>
      </c>
      <c r="G2579" s="1">
        <v>0.98816000000000004</v>
      </c>
      <c r="H2579" s="1">
        <v>0.12634999999999999</v>
      </c>
      <c r="I2579" s="1" t="e">
        <f>-nan</f>
        <v>#NAME?</v>
      </c>
      <c r="J2579" s="1">
        <v>0.80286999999999997</v>
      </c>
      <c r="K2579" s="1" t="e">
        <f>-nan</f>
        <v>#NAME?</v>
      </c>
      <c r="L2579" s="1">
        <v>0</v>
      </c>
    </row>
    <row r="2580" spans="2:12" x14ac:dyDescent="0.25">
      <c r="B2580" s="1">
        <v>12923</v>
      </c>
      <c r="C2580" s="1" t="e">
        <f>-nan</f>
        <v>#NAME?</v>
      </c>
      <c r="D2580" s="1">
        <v>0.59643999999999997</v>
      </c>
      <c r="E2580" s="1">
        <v>0.65544999999999998</v>
      </c>
      <c r="F2580" s="1">
        <v>0.59938999999999998</v>
      </c>
      <c r="G2580" s="1">
        <v>0.98816000000000004</v>
      </c>
      <c r="H2580" s="1">
        <v>0.12634999999999999</v>
      </c>
      <c r="I2580" s="1" t="e">
        <f>-nan</f>
        <v>#NAME?</v>
      </c>
      <c r="J2580" s="1">
        <v>0.80286999999999997</v>
      </c>
      <c r="K2580" s="1" t="e">
        <f>-nan</f>
        <v>#NAME?</v>
      </c>
      <c r="L2580" s="1">
        <v>0</v>
      </c>
    </row>
    <row r="2581" spans="2:12" x14ac:dyDescent="0.25">
      <c r="B2581" s="1">
        <v>12928</v>
      </c>
      <c r="C2581" s="1" t="e">
        <f>-nan</f>
        <v>#NAME?</v>
      </c>
      <c r="D2581" s="1">
        <v>0.59675999999999996</v>
      </c>
      <c r="E2581" s="1">
        <v>0.65522999999999998</v>
      </c>
      <c r="F2581" s="1">
        <v>0.59938999999999998</v>
      </c>
      <c r="G2581" s="1">
        <v>0.98816000000000004</v>
      </c>
      <c r="H2581" s="1">
        <v>0.12634999999999999</v>
      </c>
      <c r="I2581" s="1" t="e">
        <f>-nan</f>
        <v>#NAME?</v>
      </c>
      <c r="J2581" s="1">
        <v>0.80286999999999997</v>
      </c>
      <c r="K2581" s="1" t="e">
        <f>-nan</f>
        <v>#NAME?</v>
      </c>
      <c r="L2581" s="1">
        <v>0</v>
      </c>
    </row>
    <row r="2582" spans="2:12" x14ac:dyDescent="0.25">
      <c r="B2582" s="1">
        <v>12933</v>
      </c>
      <c r="C2582" s="1" t="e">
        <f>-nan</f>
        <v>#NAME?</v>
      </c>
      <c r="D2582" s="1">
        <v>0.59721999999999997</v>
      </c>
      <c r="E2582" s="1">
        <v>0.65510000000000002</v>
      </c>
      <c r="F2582" s="1">
        <v>0.59938999999999998</v>
      </c>
      <c r="G2582" s="1">
        <v>0.98816000000000004</v>
      </c>
      <c r="H2582" s="1">
        <v>0.12634999999999999</v>
      </c>
      <c r="I2582" s="1" t="e">
        <f>-nan</f>
        <v>#NAME?</v>
      </c>
      <c r="J2582" s="1">
        <v>0.80286999999999997</v>
      </c>
      <c r="K2582" s="1" t="e">
        <f>-nan</f>
        <v>#NAME?</v>
      </c>
      <c r="L2582" s="1">
        <v>0</v>
      </c>
    </row>
    <row r="2583" spans="2:12" x14ac:dyDescent="0.25">
      <c r="B2583" s="1">
        <v>12938</v>
      </c>
      <c r="C2583" s="1" t="e">
        <f>-nan</f>
        <v>#NAME?</v>
      </c>
      <c r="D2583" s="1">
        <v>0.59692999999999996</v>
      </c>
      <c r="E2583" s="1">
        <v>0.65483999999999998</v>
      </c>
      <c r="F2583" s="1">
        <v>0.59936</v>
      </c>
      <c r="G2583" s="1">
        <v>0.98816000000000004</v>
      </c>
      <c r="H2583" s="1">
        <v>0.12634999999999999</v>
      </c>
      <c r="I2583" s="1" t="e">
        <f>-nan</f>
        <v>#NAME?</v>
      </c>
      <c r="J2583" s="1">
        <v>0.80286999999999997</v>
      </c>
      <c r="K2583" s="1" t="e">
        <f>-nan</f>
        <v>#NAME?</v>
      </c>
      <c r="L2583" s="1">
        <v>0</v>
      </c>
    </row>
    <row r="2584" spans="2:12" x14ac:dyDescent="0.25">
      <c r="B2584" s="1">
        <v>12943</v>
      </c>
      <c r="C2584" s="1" t="e">
        <f>-nan</f>
        <v>#NAME?</v>
      </c>
      <c r="D2584" s="1">
        <v>0.59697999999999996</v>
      </c>
      <c r="E2584" s="1">
        <v>0.65483000000000002</v>
      </c>
      <c r="F2584" s="1">
        <v>0.59938000000000002</v>
      </c>
      <c r="G2584" s="1">
        <v>0.98816000000000004</v>
      </c>
      <c r="H2584" s="1">
        <v>0.12634999999999999</v>
      </c>
      <c r="I2584" s="1" t="e">
        <f>-nan</f>
        <v>#NAME?</v>
      </c>
      <c r="J2584" s="1">
        <v>0.80286999999999997</v>
      </c>
      <c r="K2584" s="1" t="e">
        <f>-nan</f>
        <v>#NAME?</v>
      </c>
      <c r="L2584" s="1">
        <v>0</v>
      </c>
    </row>
    <row r="2585" spans="2:12" x14ac:dyDescent="0.25">
      <c r="B2585" s="1">
        <v>12948</v>
      </c>
      <c r="C2585" s="1" t="e">
        <f>-nan</f>
        <v>#NAME?</v>
      </c>
      <c r="D2585" s="1">
        <v>0.59606000000000003</v>
      </c>
      <c r="E2585" s="1">
        <v>0.65485000000000004</v>
      </c>
      <c r="F2585" s="1">
        <v>0.59936</v>
      </c>
      <c r="G2585" s="1">
        <v>0.98816000000000004</v>
      </c>
      <c r="H2585" s="1">
        <v>0.12634999999999999</v>
      </c>
      <c r="I2585" s="1" t="e">
        <f>-nan</f>
        <v>#NAME?</v>
      </c>
      <c r="J2585" s="1">
        <v>0.80286999999999997</v>
      </c>
      <c r="K2585" s="1" t="e">
        <f>-nan</f>
        <v>#NAME?</v>
      </c>
      <c r="L2585" s="1">
        <v>0</v>
      </c>
    </row>
    <row r="2586" spans="2:12" x14ac:dyDescent="0.25">
      <c r="B2586" s="1">
        <v>12953</v>
      </c>
      <c r="C2586" s="1" t="e">
        <f>-nan</f>
        <v>#NAME?</v>
      </c>
      <c r="D2586" s="1">
        <v>0.59611999999999998</v>
      </c>
      <c r="E2586" s="1">
        <v>0.65503</v>
      </c>
      <c r="F2586" s="1">
        <v>0.59935000000000005</v>
      </c>
      <c r="G2586" s="1">
        <v>0.98816000000000004</v>
      </c>
      <c r="H2586" s="1">
        <v>0.12634999999999999</v>
      </c>
      <c r="I2586" s="1" t="e">
        <f>-nan</f>
        <v>#NAME?</v>
      </c>
      <c r="J2586" s="1">
        <v>0.80286999999999997</v>
      </c>
      <c r="K2586" s="1" t="e">
        <f>-nan</f>
        <v>#NAME?</v>
      </c>
      <c r="L2586" s="1">
        <v>0</v>
      </c>
    </row>
    <row r="2587" spans="2:12" x14ac:dyDescent="0.25">
      <c r="B2587" s="1">
        <v>12958</v>
      </c>
      <c r="C2587" s="1" t="e">
        <f>-nan</f>
        <v>#NAME?</v>
      </c>
      <c r="D2587" s="1">
        <v>0.59402999999999995</v>
      </c>
      <c r="E2587" s="1">
        <v>0.65483999999999998</v>
      </c>
      <c r="F2587" s="1">
        <v>0.59933000000000003</v>
      </c>
      <c r="G2587" s="1">
        <v>0.98816000000000004</v>
      </c>
      <c r="H2587" s="1">
        <v>0.12634999999999999</v>
      </c>
      <c r="I2587" s="1" t="e">
        <f>-nan</f>
        <v>#NAME?</v>
      </c>
      <c r="J2587" s="1">
        <v>0.80286999999999997</v>
      </c>
      <c r="K2587" s="1" t="e">
        <f>-nan</f>
        <v>#NAME?</v>
      </c>
      <c r="L2587" s="1">
        <v>0</v>
      </c>
    </row>
    <row r="2588" spans="2:12" x14ac:dyDescent="0.25">
      <c r="B2588" s="1">
        <v>12963</v>
      </c>
      <c r="C2588" s="1" t="e">
        <f>-nan</f>
        <v>#NAME?</v>
      </c>
      <c r="D2588" s="1">
        <v>0.59433000000000002</v>
      </c>
      <c r="E2588" s="1">
        <v>0.65432999999999997</v>
      </c>
      <c r="F2588" s="1">
        <v>0.59930000000000005</v>
      </c>
      <c r="G2588" s="1">
        <v>0.98816000000000004</v>
      </c>
      <c r="H2588" s="1">
        <v>0.12634999999999999</v>
      </c>
      <c r="I2588" s="1" t="e">
        <f>-nan</f>
        <v>#NAME?</v>
      </c>
      <c r="J2588" s="1">
        <v>0.80286999999999997</v>
      </c>
      <c r="K2588" s="1" t="e">
        <f>-nan</f>
        <v>#NAME?</v>
      </c>
      <c r="L2588" s="1">
        <v>0</v>
      </c>
    </row>
    <row r="2589" spans="2:12" x14ac:dyDescent="0.25">
      <c r="B2589" s="1">
        <v>12968</v>
      </c>
      <c r="C2589" s="1" t="e">
        <f>-nan</f>
        <v>#NAME?</v>
      </c>
      <c r="D2589" s="1">
        <v>0.59548999999999996</v>
      </c>
      <c r="E2589" s="1">
        <v>0.65466999999999997</v>
      </c>
      <c r="F2589" s="1">
        <v>0.59931000000000001</v>
      </c>
      <c r="G2589" s="1">
        <v>0.98816000000000004</v>
      </c>
      <c r="H2589" s="1">
        <v>0.12634999999999999</v>
      </c>
      <c r="I2589" s="1" t="e">
        <f>-nan</f>
        <v>#NAME?</v>
      </c>
      <c r="J2589" s="1">
        <v>0.80286999999999997</v>
      </c>
      <c r="K2589" s="1" t="e">
        <f>-nan</f>
        <v>#NAME?</v>
      </c>
      <c r="L2589" s="1">
        <v>0</v>
      </c>
    </row>
    <row r="2590" spans="2:12" x14ac:dyDescent="0.25">
      <c r="B2590" s="1">
        <v>12973</v>
      </c>
      <c r="C2590" s="1" t="e">
        <f>-nan</f>
        <v>#NAME?</v>
      </c>
      <c r="D2590" s="1">
        <v>0.59599000000000002</v>
      </c>
      <c r="E2590" s="1">
        <v>0.65459000000000001</v>
      </c>
      <c r="F2590" s="1">
        <v>0.59931000000000001</v>
      </c>
      <c r="G2590" s="1">
        <v>0.98816000000000004</v>
      </c>
      <c r="H2590" s="1">
        <v>0.12634999999999999</v>
      </c>
      <c r="I2590" s="1" t="e">
        <f>-nan</f>
        <v>#NAME?</v>
      </c>
      <c r="J2590" s="1">
        <v>0.80286999999999997</v>
      </c>
      <c r="K2590" s="1" t="e">
        <f>-nan</f>
        <v>#NAME?</v>
      </c>
      <c r="L2590" s="1">
        <v>0</v>
      </c>
    </row>
    <row r="2591" spans="2:12" x14ac:dyDescent="0.25">
      <c r="B2591" s="1">
        <v>12978</v>
      </c>
      <c r="C2591" s="1" t="e">
        <f>-nan</f>
        <v>#NAME?</v>
      </c>
      <c r="D2591" s="1">
        <v>0.59494000000000002</v>
      </c>
      <c r="E2591" s="1">
        <v>0.65480000000000005</v>
      </c>
      <c r="F2591" s="1">
        <v>0.59933000000000003</v>
      </c>
      <c r="G2591" s="1">
        <v>0.98816000000000004</v>
      </c>
      <c r="H2591" s="1">
        <v>0.12634999999999999</v>
      </c>
      <c r="I2591" s="1" t="e">
        <f>-nan</f>
        <v>#NAME?</v>
      </c>
      <c r="J2591" s="1">
        <v>0.80286999999999997</v>
      </c>
      <c r="K2591" s="1" t="e">
        <f>-nan</f>
        <v>#NAME?</v>
      </c>
      <c r="L2591" s="1">
        <v>0</v>
      </c>
    </row>
    <row r="2592" spans="2:12" x14ac:dyDescent="0.25">
      <c r="B2592" s="1">
        <v>12983</v>
      </c>
      <c r="C2592" s="1" t="e">
        <f>-nan</f>
        <v>#NAME?</v>
      </c>
      <c r="D2592" s="1">
        <v>0.59702999999999995</v>
      </c>
      <c r="E2592" s="1">
        <v>0.65417000000000003</v>
      </c>
      <c r="F2592" s="1">
        <v>0.59931000000000001</v>
      </c>
      <c r="G2592" s="1">
        <v>0.98816000000000004</v>
      </c>
      <c r="H2592" s="1">
        <v>0.12634999999999999</v>
      </c>
      <c r="I2592" s="1" t="e">
        <f>-nan</f>
        <v>#NAME?</v>
      </c>
      <c r="J2592" s="1">
        <v>0.80286999999999997</v>
      </c>
      <c r="K2592" s="1" t="e">
        <f>-nan</f>
        <v>#NAME?</v>
      </c>
      <c r="L2592" s="1">
        <v>0</v>
      </c>
    </row>
    <row r="2593" spans="2:12" x14ac:dyDescent="0.25">
      <c r="B2593" s="1">
        <v>12988</v>
      </c>
      <c r="C2593" s="1" t="e">
        <f>-nan</f>
        <v>#NAME?</v>
      </c>
      <c r="D2593" s="1">
        <v>0.59504000000000001</v>
      </c>
      <c r="E2593" s="1">
        <v>0.65452999999999995</v>
      </c>
      <c r="F2593" s="1">
        <v>0.59926999999999997</v>
      </c>
      <c r="G2593" s="1">
        <v>0.98816000000000004</v>
      </c>
      <c r="H2593" s="1">
        <v>0.12634999999999999</v>
      </c>
      <c r="I2593" s="1" t="e">
        <f>-nan</f>
        <v>#NAME?</v>
      </c>
      <c r="J2593" s="1">
        <v>0.80286999999999997</v>
      </c>
      <c r="K2593" s="1" t="e">
        <f>-nan</f>
        <v>#NAME?</v>
      </c>
      <c r="L2593" s="1">
        <v>0</v>
      </c>
    </row>
    <row r="2594" spans="2:12" x14ac:dyDescent="0.25">
      <c r="B2594" s="1">
        <v>12993</v>
      </c>
      <c r="C2594" s="1" t="e">
        <f>-nan</f>
        <v>#NAME?</v>
      </c>
      <c r="D2594" s="1">
        <v>0.59614999999999996</v>
      </c>
      <c r="E2594" s="1">
        <v>0.65405000000000002</v>
      </c>
      <c r="F2594" s="1">
        <v>0.59916999999999998</v>
      </c>
      <c r="G2594" s="1">
        <v>0.98816000000000004</v>
      </c>
      <c r="H2594" s="1">
        <v>0.12634999999999999</v>
      </c>
      <c r="I2594" s="1" t="e">
        <f>-nan</f>
        <v>#NAME?</v>
      </c>
      <c r="J2594" s="1">
        <v>0.80286999999999997</v>
      </c>
      <c r="K2594" s="1" t="e">
        <f>-nan</f>
        <v>#NAME?</v>
      </c>
      <c r="L2594" s="1">
        <v>0</v>
      </c>
    </row>
    <row r="2595" spans="2:12" x14ac:dyDescent="0.25">
      <c r="B2595" s="1">
        <v>12998</v>
      </c>
      <c r="C2595" s="1" t="e">
        <f>-nan</f>
        <v>#NAME?</v>
      </c>
      <c r="D2595" s="1">
        <v>0.59548000000000001</v>
      </c>
      <c r="E2595" s="1">
        <v>0.65398000000000001</v>
      </c>
      <c r="F2595" s="1">
        <v>0.59916000000000003</v>
      </c>
      <c r="G2595" s="1">
        <v>0.98816000000000004</v>
      </c>
      <c r="H2595" s="1">
        <v>0.12634999999999999</v>
      </c>
      <c r="I2595" s="1" t="e">
        <f>-nan</f>
        <v>#NAME?</v>
      </c>
      <c r="J2595" s="1">
        <v>0.80286999999999997</v>
      </c>
      <c r="K2595" s="1" t="e">
        <f>-nan</f>
        <v>#NAME?</v>
      </c>
      <c r="L2595" s="1">
        <v>0</v>
      </c>
    </row>
    <row r="2596" spans="2:12" x14ac:dyDescent="0.25">
      <c r="B2596" s="1">
        <v>13003</v>
      </c>
      <c r="C2596" s="1" t="e">
        <f>-nan</f>
        <v>#NAME?</v>
      </c>
      <c r="D2596" s="1">
        <v>0.59636999999999996</v>
      </c>
      <c r="E2596" s="1">
        <v>0.65381</v>
      </c>
      <c r="F2596" s="1">
        <v>0.59916999999999998</v>
      </c>
      <c r="G2596" s="1">
        <v>0.98816000000000004</v>
      </c>
      <c r="H2596" s="1">
        <v>0.12634999999999999</v>
      </c>
      <c r="I2596" s="1" t="e">
        <f>-nan</f>
        <v>#NAME?</v>
      </c>
      <c r="J2596" s="1">
        <v>0.80286999999999997</v>
      </c>
      <c r="K2596" s="1" t="e">
        <f>-nan</f>
        <v>#NAME?</v>
      </c>
      <c r="L2596" s="1">
        <v>0</v>
      </c>
    </row>
    <row r="2597" spans="2:12" x14ac:dyDescent="0.25">
      <c r="B2597" s="1">
        <v>13008</v>
      </c>
      <c r="C2597" s="1" t="e">
        <f>-nan</f>
        <v>#NAME?</v>
      </c>
      <c r="D2597" s="1">
        <v>0.59462999999999999</v>
      </c>
      <c r="E2597" s="1">
        <v>0.65402000000000005</v>
      </c>
      <c r="F2597" s="1">
        <v>0.59919999999999995</v>
      </c>
      <c r="G2597" s="1">
        <v>0.98816000000000004</v>
      </c>
      <c r="H2597" s="1">
        <v>0.12634999999999999</v>
      </c>
      <c r="I2597" s="1" t="e">
        <f>-nan</f>
        <v>#NAME?</v>
      </c>
      <c r="J2597" s="1">
        <v>0.80286999999999997</v>
      </c>
      <c r="K2597" s="1" t="e">
        <f>-nan</f>
        <v>#NAME?</v>
      </c>
      <c r="L2597" s="1">
        <v>0</v>
      </c>
    </row>
    <row r="2598" spans="2:12" x14ac:dyDescent="0.25">
      <c r="B2598" s="1">
        <v>13013</v>
      </c>
      <c r="C2598" s="1" t="e">
        <f>-nan</f>
        <v>#NAME?</v>
      </c>
      <c r="D2598" s="1">
        <v>0.59431999999999996</v>
      </c>
      <c r="E2598" s="1">
        <v>0.65347</v>
      </c>
      <c r="F2598" s="1">
        <v>0.59919</v>
      </c>
      <c r="G2598" s="1">
        <v>0.98816000000000004</v>
      </c>
      <c r="H2598" s="1">
        <v>0.12634999999999999</v>
      </c>
      <c r="I2598" s="1" t="e">
        <f>-nan</f>
        <v>#NAME?</v>
      </c>
      <c r="J2598" s="1">
        <v>0.80286999999999997</v>
      </c>
      <c r="K2598" s="1" t="e">
        <f>-nan</f>
        <v>#NAME?</v>
      </c>
      <c r="L2598" s="1">
        <v>0</v>
      </c>
    </row>
    <row r="2599" spans="2:12" x14ac:dyDescent="0.25">
      <c r="B2599" s="1">
        <v>13018</v>
      </c>
      <c r="C2599" s="1" t="e">
        <f>-nan</f>
        <v>#NAME?</v>
      </c>
      <c r="D2599" s="1">
        <v>0.59435000000000004</v>
      </c>
      <c r="E2599" s="1">
        <v>0.65420999999999996</v>
      </c>
      <c r="F2599" s="1">
        <v>0.59918000000000005</v>
      </c>
      <c r="G2599" s="1">
        <v>0.98816000000000004</v>
      </c>
      <c r="H2599" s="1">
        <v>0.12634999999999999</v>
      </c>
      <c r="I2599" s="1" t="e">
        <f>-nan</f>
        <v>#NAME?</v>
      </c>
      <c r="J2599" s="1">
        <v>0.80286999999999997</v>
      </c>
      <c r="K2599" s="1" t="e">
        <f>-nan</f>
        <v>#NAME?</v>
      </c>
      <c r="L2599" s="1">
        <v>0</v>
      </c>
    </row>
    <row r="2600" spans="2:12" x14ac:dyDescent="0.25">
      <c r="B2600" s="1">
        <v>13023</v>
      </c>
      <c r="C2600" s="1" t="e">
        <f>-nan</f>
        <v>#NAME?</v>
      </c>
      <c r="D2600" s="1">
        <v>0.59430000000000005</v>
      </c>
      <c r="E2600" s="1">
        <v>0.65403</v>
      </c>
      <c r="F2600" s="1">
        <v>0.59919999999999995</v>
      </c>
      <c r="G2600" s="1">
        <v>0.98816000000000004</v>
      </c>
      <c r="H2600" s="1">
        <v>0.12634999999999999</v>
      </c>
      <c r="I2600" s="1" t="e">
        <f>-nan</f>
        <v>#NAME?</v>
      </c>
      <c r="J2600" s="1">
        <v>0.80286999999999997</v>
      </c>
      <c r="K2600" s="1" t="e">
        <f>-nan</f>
        <v>#NAME?</v>
      </c>
      <c r="L2600" s="1">
        <v>0</v>
      </c>
    </row>
    <row r="2601" spans="2:12" x14ac:dyDescent="0.25">
      <c r="B2601" s="1">
        <v>13028</v>
      </c>
      <c r="C2601" s="1" t="e">
        <f>-nan</f>
        <v>#NAME?</v>
      </c>
      <c r="D2601" s="1">
        <v>0.59387000000000001</v>
      </c>
      <c r="E2601" s="1">
        <v>0.65386</v>
      </c>
      <c r="F2601" s="1">
        <v>0.59919</v>
      </c>
      <c r="G2601" s="1">
        <v>0.98816000000000004</v>
      </c>
      <c r="H2601" s="1">
        <v>0.12634999999999999</v>
      </c>
      <c r="I2601" s="1" t="e">
        <f>-nan</f>
        <v>#NAME?</v>
      </c>
      <c r="J2601" s="1">
        <v>0.80286999999999997</v>
      </c>
      <c r="K2601" s="1" t="e">
        <f>-nan</f>
        <v>#NAME?</v>
      </c>
      <c r="L2601" s="1">
        <v>0</v>
      </c>
    </row>
    <row r="2602" spans="2:12" x14ac:dyDescent="0.25">
      <c r="B2602" s="1">
        <v>13033</v>
      </c>
      <c r="C2602" s="1" t="e">
        <f>-nan</f>
        <v>#NAME?</v>
      </c>
      <c r="D2602" s="1">
        <v>0.59411999999999998</v>
      </c>
      <c r="E2602" s="1">
        <v>0.65388000000000002</v>
      </c>
      <c r="F2602" s="1">
        <v>0.59918000000000005</v>
      </c>
      <c r="G2602" s="1">
        <v>0.98816000000000004</v>
      </c>
      <c r="H2602" s="1">
        <v>0.12634999999999999</v>
      </c>
      <c r="I2602" s="1" t="e">
        <f>-nan</f>
        <v>#NAME?</v>
      </c>
      <c r="J2602" s="1">
        <v>0.80286999999999997</v>
      </c>
      <c r="K2602" s="1" t="e">
        <f>-nan</f>
        <v>#NAME?</v>
      </c>
      <c r="L2602" s="1">
        <v>0</v>
      </c>
    </row>
    <row r="2603" spans="2:12" x14ac:dyDescent="0.25">
      <c r="B2603" s="1">
        <v>13038</v>
      </c>
      <c r="C2603" s="1" t="e">
        <f>-nan</f>
        <v>#NAME?</v>
      </c>
      <c r="D2603" s="1">
        <v>0.59377999999999997</v>
      </c>
      <c r="E2603" s="1">
        <v>0.65383999999999998</v>
      </c>
      <c r="F2603" s="1">
        <v>0.59921000000000002</v>
      </c>
      <c r="G2603" s="1">
        <v>0.98816000000000004</v>
      </c>
      <c r="H2603" s="1">
        <v>0.12634999999999999</v>
      </c>
      <c r="I2603" s="1" t="e">
        <f>-nan</f>
        <v>#NAME?</v>
      </c>
      <c r="J2603" s="1">
        <v>0.80286999999999997</v>
      </c>
      <c r="K2603" s="1" t="e">
        <f>-nan</f>
        <v>#NAME?</v>
      </c>
      <c r="L2603" s="1">
        <v>0</v>
      </c>
    </row>
    <row r="2604" spans="2:12" x14ac:dyDescent="0.25">
      <c r="B2604" s="1">
        <v>13043</v>
      </c>
      <c r="C2604" s="1" t="e">
        <f>-nan</f>
        <v>#NAME?</v>
      </c>
      <c r="D2604" s="1">
        <v>0.59497</v>
      </c>
      <c r="E2604" s="1">
        <v>0.65373000000000003</v>
      </c>
      <c r="F2604" s="1">
        <v>0.59923000000000004</v>
      </c>
      <c r="G2604" s="1">
        <v>0.98816000000000004</v>
      </c>
      <c r="H2604" s="1">
        <v>0.12634999999999999</v>
      </c>
      <c r="I2604" s="1" t="e">
        <f>-nan</f>
        <v>#NAME?</v>
      </c>
      <c r="J2604" s="1">
        <v>0.80286999999999997</v>
      </c>
      <c r="K2604" s="1" t="e">
        <f>-nan</f>
        <v>#NAME?</v>
      </c>
      <c r="L2604" s="1">
        <v>0</v>
      </c>
    </row>
    <row r="2605" spans="2:12" x14ac:dyDescent="0.25">
      <c r="B2605" s="1">
        <v>13048</v>
      </c>
      <c r="C2605" s="1" t="e">
        <f>-nan</f>
        <v>#NAME?</v>
      </c>
      <c r="D2605" s="1">
        <v>0.59523000000000004</v>
      </c>
      <c r="E2605" s="1">
        <v>0.65395999999999999</v>
      </c>
      <c r="F2605" s="1">
        <v>0.59919999999999995</v>
      </c>
      <c r="G2605" s="1">
        <v>0.98816000000000004</v>
      </c>
      <c r="H2605" s="1">
        <v>0.12634999999999999</v>
      </c>
      <c r="I2605" s="1" t="e">
        <f>-nan</f>
        <v>#NAME?</v>
      </c>
      <c r="J2605" s="1">
        <v>0.80286999999999997</v>
      </c>
      <c r="K2605" s="1" t="e">
        <f>-nan</f>
        <v>#NAME?</v>
      </c>
      <c r="L2605" s="1">
        <v>0</v>
      </c>
    </row>
    <row r="2606" spans="2:12" x14ac:dyDescent="0.25">
      <c r="B2606" s="1">
        <v>13053</v>
      </c>
      <c r="C2606" s="1" t="e">
        <f>-nan</f>
        <v>#NAME?</v>
      </c>
      <c r="D2606" s="1">
        <v>0.59501999999999999</v>
      </c>
      <c r="E2606" s="1">
        <v>0.65417999999999998</v>
      </c>
      <c r="F2606" s="1">
        <v>0.59919</v>
      </c>
      <c r="G2606" s="1">
        <v>0.98816000000000004</v>
      </c>
      <c r="H2606" s="1">
        <v>0.12634999999999999</v>
      </c>
      <c r="I2606" s="1" t="e">
        <f>-nan</f>
        <v>#NAME?</v>
      </c>
      <c r="J2606" s="1">
        <v>0.80286999999999997</v>
      </c>
      <c r="K2606" s="1" t="e">
        <f>-nan</f>
        <v>#NAME?</v>
      </c>
      <c r="L2606" s="1">
        <v>0</v>
      </c>
    </row>
    <row r="2607" spans="2:12" x14ac:dyDescent="0.25">
      <c r="B2607" s="1">
        <v>13058</v>
      </c>
      <c r="C2607" s="1" t="e">
        <f>-nan</f>
        <v>#NAME?</v>
      </c>
      <c r="D2607" s="1">
        <v>0.59591000000000005</v>
      </c>
      <c r="E2607" s="1">
        <v>0.65344000000000002</v>
      </c>
      <c r="F2607" s="1">
        <v>0.59918000000000005</v>
      </c>
      <c r="G2607" s="1">
        <v>0.98816000000000004</v>
      </c>
      <c r="H2607" s="1">
        <v>0.12634999999999999</v>
      </c>
      <c r="I2607" s="1" t="e">
        <f>-nan</f>
        <v>#NAME?</v>
      </c>
      <c r="J2607" s="1">
        <v>0.80286999999999997</v>
      </c>
      <c r="K2607" s="1" t="e">
        <f>-nan</f>
        <v>#NAME?</v>
      </c>
      <c r="L2607" s="1">
        <v>0</v>
      </c>
    </row>
    <row r="2608" spans="2:12" x14ac:dyDescent="0.25">
      <c r="B2608" s="1">
        <v>13063</v>
      </c>
      <c r="C2608" s="1" t="e">
        <f>-nan</f>
        <v>#NAME?</v>
      </c>
      <c r="D2608" s="1">
        <v>0.59626999999999997</v>
      </c>
      <c r="E2608" s="1">
        <v>0.65380000000000005</v>
      </c>
      <c r="F2608" s="1">
        <v>0.59916000000000003</v>
      </c>
      <c r="G2608" s="1">
        <v>0.98816000000000004</v>
      </c>
      <c r="H2608" s="1">
        <v>0.12634999999999999</v>
      </c>
      <c r="I2608" s="1" t="e">
        <f>-nan</f>
        <v>#NAME?</v>
      </c>
      <c r="J2608" s="1">
        <v>0.80286999999999997</v>
      </c>
      <c r="K2608" s="1" t="e">
        <f>-nan</f>
        <v>#NAME?</v>
      </c>
      <c r="L2608" s="1">
        <v>0</v>
      </c>
    </row>
    <row r="2609" spans="2:12" x14ac:dyDescent="0.25">
      <c r="B2609" s="1">
        <v>13068</v>
      </c>
      <c r="C2609" s="1" t="e">
        <f>-nan</f>
        <v>#NAME?</v>
      </c>
      <c r="D2609" s="1">
        <v>0.59469000000000005</v>
      </c>
      <c r="E2609" s="1">
        <v>0.65386</v>
      </c>
      <c r="F2609" s="1">
        <v>0.59916000000000003</v>
      </c>
      <c r="G2609" s="1">
        <v>0.98816000000000004</v>
      </c>
      <c r="H2609" s="1">
        <v>0.12634999999999999</v>
      </c>
      <c r="I2609" s="1" t="e">
        <f>-nan</f>
        <v>#NAME?</v>
      </c>
      <c r="J2609" s="1">
        <v>0.80286999999999997</v>
      </c>
      <c r="K2609" s="1" t="e">
        <f>-nan</f>
        <v>#NAME?</v>
      </c>
      <c r="L2609" s="1">
        <v>0</v>
      </c>
    </row>
    <row r="2610" spans="2:12" x14ac:dyDescent="0.25">
      <c r="B2610" s="1">
        <v>13073</v>
      </c>
      <c r="C2610" s="1" t="e">
        <f>-nan</f>
        <v>#NAME?</v>
      </c>
      <c r="D2610" s="1">
        <v>0.59509000000000001</v>
      </c>
      <c r="E2610" s="1">
        <v>0.65312999999999999</v>
      </c>
      <c r="F2610" s="1">
        <v>0.59909999999999997</v>
      </c>
      <c r="G2610" s="1">
        <v>0.98816000000000004</v>
      </c>
      <c r="H2610" s="1">
        <v>0.12634999999999999</v>
      </c>
      <c r="I2610" s="1" t="e">
        <f>-nan</f>
        <v>#NAME?</v>
      </c>
      <c r="J2610" s="1">
        <v>0.80286999999999997</v>
      </c>
      <c r="K2610" s="1" t="e">
        <f>-nan</f>
        <v>#NAME?</v>
      </c>
      <c r="L2610" s="1">
        <v>0</v>
      </c>
    </row>
    <row r="2611" spans="2:12" x14ac:dyDescent="0.25">
      <c r="B2611" s="1">
        <v>13078</v>
      </c>
      <c r="C2611" s="1" t="e">
        <f>-nan</f>
        <v>#NAME?</v>
      </c>
      <c r="D2611" s="1">
        <v>0.59497</v>
      </c>
      <c r="E2611" s="1">
        <v>0.65332999999999997</v>
      </c>
      <c r="F2611" s="1">
        <v>0.59913000000000005</v>
      </c>
      <c r="G2611" s="1">
        <v>0.98816000000000004</v>
      </c>
      <c r="H2611" s="1">
        <v>0.12634999999999999</v>
      </c>
      <c r="I2611" s="1" t="e">
        <f>-nan</f>
        <v>#NAME?</v>
      </c>
      <c r="J2611" s="1">
        <v>0.80286999999999997</v>
      </c>
      <c r="K2611" s="1" t="e">
        <f>-nan</f>
        <v>#NAME?</v>
      </c>
      <c r="L2611" s="1">
        <v>0</v>
      </c>
    </row>
    <row r="2612" spans="2:12" x14ac:dyDescent="0.25">
      <c r="B2612" s="1">
        <v>13083</v>
      </c>
      <c r="C2612" s="1" t="e">
        <f>-nan</f>
        <v>#NAME?</v>
      </c>
      <c r="D2612" s="1">
        <v>0.59504999999999997</v>
      </c>
      <c r="E2612" s="1">
        <v>0.65337999999999996</v>
      </c>
      <c r="F2612" s="1">
        <v>0.59911000000000003</v>
      </c>
      <c r="G2612" s="1">
        <v>0.98816000000000004</v>
      </c>
      <c r="H2612" s="1">
        <v>0.12634999999999999</v>
      </c>
      <c r="I2612" s="1" t="e">
        <f>-nan</f>
        <v>#NAME?</v>
      </c>
      <c r="J2612" s="1">
        <v>0.80286999999999997</v>
      </c>
      <c r="K2612" s="1" t="e">
        <f>-nan</f>
        <v>#NAME?</v>
      </c>
      <c r="L2612" s="1">
        <v>0</v>
      </c>
    </row>
    <row r="2613" spans="2:12" x14ac:dyDescent="0.25">
      <c r="B2613" s="1">
        <v>13088</v>
      </c>
      <c r="C2613" s="1" t="e">
        <f>-nan</f>
        <v>#NAME?</v>
      </c>
      <c r="D2613" s="1">
        <v>0.59494999999999998</v>
      </c>
      <c r="E2613" s="1">
        <v>0.65356000000000003</v>
      </c>
      <c r="F2613" s="1">
        <v>0.59909000000000001</v>
      </c>
      <c r="G2613" s="1">
        <v>0.98816000000000004</v>
      </c>
      <c r="H2613" s="1">
        <v>0.12634999999999999</v>
      </c>
      <c r="I2613" s="1" t="e">
        <f>-nan</f>
        <v>#NAME?</v>
      </c>
      <c r="J2613" s="1">
        <v>0.80286999999999997</v>
      </c>
      <c r="K2613" s="1" t="e">
        <f>-nan</f>
        <v>#NAME?</v>
      </c>
      <c r="L2613" s="1">
        <v>0</v>
      </c>
    </row>
    <row r="2614" spans="2:12" x14ac:dyDescent="0.25">
      <c r="B2614" s="1">
        <v>13093</v>
      </c>
      <c r="C2614" s="1" t="e">
        <f>-nan</f>
        <v>#NAME?</v>
      </c>
      <c r="D2614" s="1">
        <v>0.59445000000000003</v>
      </c>
      <c r="E2614" s="1">
        <v>0.65332000000000001</v>
      </c>
      <c r="F2614" s="1">
        <v>0.59909000000000001</v>
      </c>
      <c r="G2614" s="1">
        <v>0.98816000000000004</v>
      </c>
      <c r="H2614" s="1">
        <v>0.12634999999999999</v>
      </c>
      <c r="I2614" s="1" t="e">
        <f>-nan</f>
        <v>#NAME?</v>
      </c>
      <c r="J2614" s="1">
        <v>0.80286999999999997</v>
      </c>
      <c r="K2614" s="1" t="e">
        <f>-nan</f>
        <v>#NAME?</v>
      </c>
      <c r="L2614" s="1">
        <v>0</v>
      </c>
    </row>
    <row r="2615" spans="2:12" x14ac:dyDescent="0.25">
      <c r="B2615" s="1">
        <v>13098</v>
      </c>
      <c r="C2615" s="1" t="e">
        <f>-nan</f>
        <v>#NAME?</v>
      </c>
      <c r="D2615" s="1">
        <v>0.59606000000000003</v>
      </c>
      <c r="E2615" s="1">
        <v>0.65373000000000003</v>
      </c>
      <c r="F2615" s="1">
        <v>0.59911000000000003</v>
      </c>
      <c r="G2615" s="1">
        <v>0.98816000000000004</v>
      </c>
      <c r="H2615" s="1">
        <v>0.12634999999999999</v>
      </c>
      <c r="I2615" s="1" t="e">
        <f>-nan</f>
        <v>#NAME?</v>
      </c>
      <c r="J2615" s="1">
        <v>0.80286999999999997</v>
      </c>
      <c r="K2615" s="1" t="e">
        <f>-nan</f>
        <v>#NAME?</v>
      </c>
      <c r="L2615" s="1">
        <v>0</v>
      </c>
    </row>
    <row r="2616" spans="2:12" x14ac:dyDescent="0.25">
      <c r="B2616" s="1">
        <v>13103</v>
      </c>
      <c r="C2616" s="1" t="e">
        <f>-nan</f>
        <v>#NAME?</v>
      </c>
      <c r="D2616" s="1">
        <v>0.59599999999999997</v>
      </c>
      <c r="E2616" s="1">
        <v>0.6532</v>
      </c>
      <c r="F2616" s="1">
        <v>0.59907999999999995</v>
      </c>
      <c r="G2616" s="1">
        <v>0.98816000000000004</v>
      </c>
      <c r="H2616" s="1">
        <v>0.12634999999999999</v>
      </c>
      <c r="I2616" s="1" t="e">
        <f>-nan</f>
        <v>#NAME?</v>
      </c>
      <c r="J2616" s="1">
        <v>0.80286999999999997</v>
      </c>
      <c r="K2616" s="1" t="e">
        <f>-nan</f>
        <v>#NAME?</v>
      </c>
      <c r="L2616" s="1">
        <v>0</v>
      </c>
    </row>
    <row r="2617" spans="2:12" x14ac:dyDescent="0.25">
      <c r="B2617" s="1">
        <v>13108</v>
      </c>
      <c r="C2617" s="1" t="e">
        <f>-nan</f>
        <v>#NAME?</v>
      </c>
      <c r="D2617" s="1">
        <v>0.59455999999999998</v>
      </c>
      <c r="E2617" s="1">
        <v>0.65359</v>
      </c>
      <c r="F2617" s="1">
        <v>0.59909000000000001</v>
      </c>
      <c r="G2617" s="1">
        <v>0.98816000000000004</v>
      </c>
      <c r="H2617" s="1">
        <v>0.12634999999999999</v>
      </c>
      <c r="I2617" s="1" t="e">
        <f>-nan</f>
        <v>#NAME?</v>
      </c>
      <c r="J2617" s="1">
        <v>0.80286999999999997</v>
      </c>
      <c r="K2617" s="1" t="e">
        <f>-nan</f>
        <v>#NAME?</v>
      </c>
      <c r="L2617" s="1">
        <v>0</v>
      </c>
    </row>
    <row r="2618" spans="2:12" x14ac:dyDescent="0.25">
      <c r="B2618" s="1">
        <v>13113</v>
      </c>
      <c r="C2618" s="1" t="e">
        <f>-nan</f>
        <v>#NAME?</v>
      </c>
      <c r="D2618" s="1">
        <v>0.59475999999999996</v>
      </c>
      <c r="E2618" s="1">
        <v>0.65330999999999995</v>
      </c>
      <c r="F2618" s="1">
        <v>0.59904999999999997</v>
      </c>
      <c r="G2618" s="1">
        <v>0.98816000000000004</v>
      </c>
      <c r="H2618" s="1">
        <v>0.12634999999999999</v>
      </c>
      <c r="I2618" s="1" t="e">
        <f>-nan</f>
        <v>#NAME?</v>
      </c>
      <c r="J2618" s="1">
        <v>0.80286999999999997</v>
      </c>
      <c r="K2618" s="1" t="e">
        <f>-nan</f>
        <v>#NAME?</v>
      </c>
      <c r="L2618" s="1">
        <v>0</v>
      </c>
    </row>
    <row r="2619" spans="2:12" x14ac:dyDescent="0.25">
      <c r="B2619" s="1">
        <v>13118</v>
      </c>
      <c r="C2619" s="1" t="e">
        <f>-nan</f>
        <v>#NAME?</v>
      </c>
      <c r="D2619" s="1">
        <v>0.59455000000000002</v>
      </c>
      <c r="E2619" s="1">
        <v>0.65288999999999997</v>
      </c>
      <c r="F2619" s="1">
        <v>0.59909999999999997</v>
      </c>
      <c r="G2619" s="1">
        <v>0.98816000000000004</v>
      </c>
      <c r="H2619" s="1">
        <v>0.12634999999999999</v>
      </c>
      <c r="I2619" s="1" t="e">
        <f>-nan</f>
        <v>#NAME?</v>
      </c>
      <c r="J2619" s="1">
        <v>0.80286999999999997</v>
      </c>
      <c r="K2619" s="1" t="e">
        <f>-nan</f>
        <v>#NAME?</v>
      </c>
      <c r="L2619" s="1">
        <v>0</v>
      </c>
    </row>
    <row r="2620" spans="2:12" x14ac:dyDescent="0.25">
      <c r="B2620" s="1">
        <v>13123</v>
      </c>
      <c r="C2620" s="1" t="e">
        <f>-nan</f>
        <v>#NAME?</v>
      </c>
      <c r="D2620" s="1">
        <v>0.59521999999999997</v>
      </c>
      <c r="E2620" s="1">
        <v>0.65266999999999997</v>
      </c>
      <c r="F2620" s="1">
        <v>0.59906999999999999</v>
      </c>
      <c r="G2620" s="1">
        <v>0.98816000000000004</v>
      </c>
      <c r="H2620" s="1">
        <v>0.12634999999999999</v>
      </c>
      <c r="I2620" s="1" t="e">
        <f>-nan</f>
        <v>#NAME?</v>
      </c>
      <c r="J2620" s="1">
        <v>0.80286999999999997</v>
      </c>
      <c r="K2620" s="1" t="e">
        <f>-nan</f>
        <v>#NAME?</v>
      </c>
      <c r="L2620" s="1">
        <v>0</v>
      </c>
    </row>
    <row r="2621" spans="2:12" x14ac:dyDescent="0.25">
      <c r="B2621" s="1">
        <v>13128</v>
      </c>
      <c r="C2621" s="1" t="e">
        <f>-nan</f>
        <v>#NAME?</v>
      </c>
      <c r="D2621" s="1">
        <v>0.59533999999999998</v>
      </c>
      <c r="E2621" s="1">
        <v>0.65319000000000005</v>
      </c>
      <c r="F2621" s="1">
        <v>0.59906000000000004</v>
      </c>
      <c r="G2621" s="1">
        <v>0.98816000000000004</v>
      </c>
      <c r="H2621" s="1">
        <v>0.12634999999999999</v>
      </c>
      <c r="I2621" s="1" t="e">
        <f>-nan</f>
        <v>#NAME?</v>
      </c>
      <c r="J2621" s="1">
        <v>0.80286999999999997</v>
      </c>
      <c r="K2621" s="1" t="e">
        <f>-nan</f>
        <v>#NAME?</v>
      </c>
      <c r="L2621" s="1">
        <v>0</v>
      </c>
    </row>
    <row r="2622" spans="2:12" x14ac:dyDescent="0.25">
      <c r="B2622" s="1">
        <v>13133</v>
      </c>
      <c r="C2622" s="1" t="e">
        <f>-nan</f>
        <v>#NAME?</v>
      </c>
      <c r="D2622" s="1">
        <v>0.59419</v>
      </c>
      <c r="E2622" s="1">
        <v>0.65254000000000001</v>
      </c>
      <c r="F2622" s="1">
        <v>0.59907999999999995</v>
      </c>
      <c r="G2622" s="1">
        <v>0.98816000000000004</v>
      </c>
      <c r="H2622" s="1">
        <v>0.12634999999999999</v>
      </c>
      <c r="I2622" s="1" t="e">
        <f>-nan</f>
        <v>#NAME?</v>
      </c>
      <c r="J2622" s="1">
        <v>0.80286999999999997</v>
      </c>
      <c r="K2622" s="1" t="e">
        <f>-nan</f>
        <v>#NAME?</v>
      </c>
      <c r="L2622" s="1">
        <v>0</v>
      </c>
    </row>
    <row r="2623" spans="2:12" x14ac:dyDescent="0.25">
      <c r="B2623" s="1">
        <v>13138</v>
      </c>
      <c r="C2623" s="1" t="e">
        <f>-nan</f>
        <v>#NAME?</v>
      </c>
      <c r="D2623" s="1">
        <v>0.59352000000000005</v>
      </c>
      <c r="E2623" s="1">
        <v>0.65276999999999996</v>
      </c>
      <c r="F2623" s="1">
        <v>0.59909000000000001</v>
      </c>
      <c r="G2623" s="1">
        <v>0.98816000000000004</v>
      </c>
      <c r="H2623" s="1">
        <v>0.12634999999999999</v>
      </c>
      <c r="I2623" s="1" t="e">
        <f>-nan</f>
        <v>#NAME?</v>
      </c>
      <c r="J2623" s="1">
        <v>0.80286999999999997</v>
      </c>
      <c r="K2623" s="1" t="e">
        <f>-nan</f>
        <v>#NAME?</v>
      </c>
      <c r="L2623" s="1">
        <v>0</v>
      </c>
    </row>
    <row r="2624" spans="2:12" x14ac:dyDescent="0.25">
      <c r="B2624" s="1">
        <v>13143</v>
      </c>
      <c r="C2624" s="1" t="e">
        <f>-nan</f>
        <v>#NAME?</v>
      </c>
      <c r="D2624" s="1">
        <v>0.59414</v>
      </c>
      <c r="E2624" s="1">
        <v>0.65293999999999996</v>
      </c>
      <c r="F2624" s="1">
        <v>0.59906999999999999</v>
      </c>
      <c r="G2624" s="1">
        <v>0.98816000000000004</v>
      </c>
      <c r="H2624" s="1">
        <v>0.12634999999999999</v>
      </c>
      <c r="I2624" s="1" t="e">
        <f>-nan</f>
        <v>#NAME?</v>
      </c>
      <c r="J2624" s="1">
        <v>0.80286999999999997</v>
      </c>
      <c r="K2624" s="1" t="e">
        <f>-nan</f>
        <v>#NAME?</v>
      </c>
      <c r="L2624" s="1">
        <v>0</v>
      </c>
    </row>
    <row r="2625" spans="2:12" x14ac:dyDescent="0.25">
      <c r="B2625" s="1">
        <v>13148</v>
      </c>
      <c r="C2625" s="1" t="e">
        <f>-nan</f>
        <v>#NAME?</v>
      </c>
      <c r="D2625" s="1">
        <v>0.59448999999999996</v>
      </c>
      <c r="E2625" s="1">
        <v>0.65249000000000001</v>
      </c>
      <c r="F2625" s="1">
        <v>0.59904000000000002</v>
      </c>
      <c r="G2625" s="1">
        <v>0.98816000000000004</v>
      </c>
      <c r="H2625" s="1">
        <v>0.12634999999999999</v>
      </c>
      <c r="I2625" s="1" t="e">
        <f>-nan</f>
        <v>#NAME?</v>
      </c>
      <c r="J2625" s="1">
        <v>0.80286999999999997</v>
      </c>
      <c r="K2625" s="1" t="e">
        <f>-nan</f>
        <v>#NAME?</v>
      </c>
      <c r="L2625" s="1">
        <v>0</v>
      </c>
    </row>
    <row r="2626" spans="2:12" x14ac:dyDescent="0.25">
      <c r="B2626" s="1">
        <v>13153</v>
      </c>
      <c r="C2626" s="1" t="e">
        <f>-nan</f>
        <v>#NAME?</v>
      </c>
      <c r="D2626" s="1">
        <v>0.59328000000000003</v>
      </c>
      <c r="E2626" s="1">
        <v>0.65271000000000001</v>
      </c>
      <c r="F2626" s="1">
        <v>0.59906000000000004</v>
      </c>
      <c r="G2626" s="1">
        <v>0.98816000000000004</v>
      </c>
      <c r="H2626" s="1">
        <v>0.12634999999999999</v>
      </c>
      <c r="I2626" s="1" t="e">
        <f>-nan</f>
        <v>#NAME?</v>
      </c>
      <c r="J2626" s="1">
        <v>0.80286999999999997</v>
      </c>
      <c r="K2626" s="1" t="e">
        <f>-nan</f>
        <v>#NAME?</v>
      </c>
      <c r="L2626" s="1">
        <v>0</v>
      </c>
    </row>
    <row r="2627" spans="2:12" x14ac:dyDescent="0.25">
      <c r="B2627" s="1">
        <v>13158</v>
      </c>
      <c r="C2627" s="1" t="e">
        <f>-nan</f>
        <v>#NAME?</v>
      </c>
      <c r="D2627" s="1">
        <v>0.59457000000000004</v>
      </c>
      <c r="E2627" s="1">
        <v>0.65266000000000002</v>
      </c>
      <c r="F2627" s="1">
        <v>0.59906999999999999</v>
      </c>
      <c r="G2627" s="1">
        <v>0.98816000000000004</v>
      </c>
      <c r="H2627" s="1">
        <v>0.12634999999999999</v>
      </c>
      <c r="I2627" s="1" t="e">
        <f>-nan</f>
        <v>#NAME?</v>
      </c>
      <c r="J2627" s="1">
        <v>0.80286999999999997</v>
      </c>
      <c r="K2627" s="1" t="e">
        <f>-nan</f>
        <v>#NAME?</v>
      </c>
      <c r="L2627" s="1">
        <v>0</v>
      </c>
    </row>
    <row r="2628" spans="2:12" x14ac:dyDescent="0.25">
      <c r="B2628" s="1">
        <v>13163</v>
      </c>
      <c r="C2628" s="1" t="e">
        <f>-nan</f>
        <v>#NAME?</v>
      </c>
      <c r="D2628" s="1">
        <v>0.59511000000000003</v>
      </c>
      <c r="E2628" s="1">
        <v>0.65278999999999998</v>
      </c>
      <c r="F2628" s="1">
        <v>0.59906000000000004</v>
      </c>
      <c r="G2628" s="1">
        <v>0.98816000000000004</v>
      </c>
      <c r="H2628" s="1">
        <v>0.12634999999999999</v>
      </c>
      <c r="I2628" s="1" t="e">
        <f>-nan</f>
        <v>#NAME?</v>
      </c>
      <c r="J2628" s="1">
        <v>0.80286999999999997</v>
      </c>
      <c r="K2628" s="1" t="e">
        <f>-nan</f>
        <v>#NAME?</v>
      </c>
      <c r="L2628" s="1">
        <v>0</v>
      </c>
    </row>
    <row r="2629" spans="2:12" x14ac:dyDescent="0.25">
      <c r="B2629" s="1">
        <v>13168</v>
      </c>
      <c r="C2629" s="1" t="e">
        <f>-nan</f>
        <v>#NAME?</v>
      </c>
      <c r="D2629" s="1">
        <v>0.59465000000000001</v>
      </c>
      <c r="E2629" s="1">
        <v>0.65271000000000001</v>
      </c>
      <c r="F2629" s="1">
        <v>0.59904999999999997</v>
      </c>
      <c r="G2629" s="1">
        <v>0.98816000000000004</v>
      </c>
      <c r="H2629" s="1">
        <v>0.12634999999999999</v>
      </c>
      <c r="I2629" s="1" t="e">
        <f>-nan</f>
        <v>#NAME?</v>
      </c>
      <c r="J2629" s="1">
        <v>0.80286999999999997</v>
      </c>
      <c r="K2629" s="1" t="e">
        <f>-nan</f>
        <v>#NAME?</v>
      </c>
      <c r="L2629" s="1">
        <v>0</v>
      </c>
    </row>
    <row r="2630" spans="2:12" x14ac:dyDescent="0.25">
      <c r="B2630" s="1">
        <v>13173</v>
      </c>
      <c r="C2630" s="1" t="e">
        <f>-nan</f>
        <v>#NAME?</v>
      </c>
      <c r="D2630" s="1">
        <v>0.59474000000000005</v>
      </c>
      <c r="E2630" s="1">
        <v>0.65269999999999995</v>
      </c>
      <c r="F2630" s="1">
        <v>0.59904000000000002</v>
      </c>
      <c r="G2630" s="1">
        <v>0.98816000000000004</v>
      </c>
      <c r="H2630" s="1">
        <v>0.12634999999999999</v>
      </c>
      <c r="I2630" s="1" t="e">
        <f>-nan</f>
        <v>#NAME?</v>
      </c>
      <c r="J2630" s="1">
        <v>0.80286999999999997</v>
      </c>
      <c r="K2630" s="1" t="e">
        <f>-nan</f>
        <v>#NAME?</v>
      </c>
      <c r="L2630" s="1">
        <v>0</v>
      </c>
    </row>
    <row r="2631" spans="2:12" x14ac:dyDescent="0.25">
      <c r="B2631" s="1">
        <v>13178</v>
      </c>
      <c r="C2631" s="1" t="e">
        <f>-nan</f>
        <v>#NAME?</v>
      </c>
      <c r="D2631" s="1">
        <v>0.59594000000000003</v>
      </c>
      <c r="E2631" s="1">
        <v>0.65293000000000001</v>
      </c>
      <c r="F2631" s="1">
        <v>0.59906000000000004</v>
      </c>
      <c r="G2631" s="1">
        <v>0.98816000000000004</v>
      </c>
      <c r="H2631" s="1">
        <v>0.12634999999999999</v>
      </c>
      <c r="I2631" s="1" t="e">
        <f>-nan</f>
        <v>#NAME?</v>
      </c>
      <c r="J2631" s="1">
        <v>0.80286999999999997</v>
      </c>
      <c r="K2631" s="1" t="e">
        <f>-nan</f>
        <v>#NAME?</v>
      </c>
      <c r="L2631" s="1">
        <v>0</v>
      </c>
    </row>
    <row r="2632" spans="2:12" x14ac:dyDescent="0.25">
      <c r="B2632" s="1">
        <v>13183</v>
      </c>
      <c r="C2632" s="1" t="e">
        <f>-nan</f>
        <v>#NAME?</v>
      </c>
      <c r="D2632" s="1">
        <v>0.59431999999999996</v>
      </c>
      <c r="E2632" s="1">
        <v>0.65285000000000004</v>
      </c>
      <c r="F2632" s="1">
        <v>0.59906000000000004</v>
      </c>
      <c r="G2632" s="1">
        <v>0.98816000000000004</v>
      </c>
      <c r="H2632" s="1">
        <v>0.12634999999999999</v>
      </c>
      <c r="I2632" s="1" t="e">
        <f>-nan</f>
        <v>#NAME?</v>
      </c>
      <c r="J2632" s="1">
        <v>0.80286999999999997</v>
      </c>
      <c r="K2632" s="1" t="e">
        <f>-nan</f>
        <v>#NAME?</v>
      </c>
      <c r="L2632" s="1">
        <v>0</v>
      </c>
    </row>
    <row r="2633" spans="2:12" x14ac:dyDescent="0.25">
      <c r="B2633" s="1">
        <v>13188</v>
      </c>
      <c r="C2633" s="1" t="e">
        <f>-nan</f>
        <v>#NAME?</v>
      </c>
      <c r="D2633" s="1">
        <v>0.59514</v>
      </c>
      <c r="E2633" s="1">
        <v>0.65205000000000002</v>
      </c>
      <c r="F2633" s="1">
        <v>0.59902</v>
      </c>
      <c r="G2633" s="1">
        <v>0.98816000000000004</v>
      </c>
      <c r="H2633" s="1">
        <v>0.12634999999999999</v>
      </c>
      <c r="I2633" s="1" t="e">
        <f>-nan</f>
        <v>#NAME?</v>
      </c>
      <c r="J2633" s="1">
        <v>0.80286999999999997</v>
      </c>
      <c r="K2633" s="1" t="e">
        <f>-nan</f>
        <v>#NAME?</v>
      </c>
      <c r="L2633" s="1">
        <v>0</v>
      </c>
    </row>
    <row r="2634" spans="2:12" x14ac:dyDescent="0.25">
      <c r="B2634" s="1">
        <v>13193</v>
      </c>
      <c r="C2634" s="1" t="e">
        <f>-nan</f>
        <v>#NAME?</v>
      </c>
      <c r="D2634" s="1">
        <v>0.59445000000000003</v>
      </c>
      <c r="E2634" s="1">
        <v>0.65278000000000003</v>
      </c>
      <c r="F2634" s="1">
        <v>0.59902</v>
      </c>
      <c r="G2634" s="1">
        <v>0.98816000000000004</v>
      </c>
      <c r="H2634" s="1">
        <v>0.12634999999999999</v>
      </c>
      <c r="I2634" s="1" t="e">
        <f>-nan</f>
        <v>#NAME?</v>
      </c>
      <c r="J2634" s="1">
        <v>0.80286999999999997</v>
      </c>
      <c r="K2634" s="1" t="e">
        <f>-nan</f>
        <v>#NAME?</v>
      </c>
      <c r="L2634" s="1">
        <v>0</v>
      </c>
    </row>
    <row r="2635" spans="2:12" x14ac:dyDescent="0.25">
      <c r="B2635" s="1">
        <v>13198</v>
      </c>
      <c r="C2635" s="1" t="e">
        <f>-nan</f>
        <v>#NAME?</v>
      </c>
      <c r="D2635" s="1">
        <v>0.59604999999999997</v>
      </c>
      <c r="E2635" s="1">
        <v>0.65273999999999999</v>
      </c>
      <c r="F2635" s="1">
        <v>0.59899000000000002</v>
      </c>
      <c r="G2635" s="1">
        <v>0.98816000000000004</v>
      </c>
      <c r="H2635" s="1">
        <v>0.12634999999999999</v>
      </c>
      <c r="I2635" s="1" t="e">
        <f>-nan</f>
        <v>#NAME?</v>
      </c>
      <c r="J2635" s="1">
        <v>0.80286999999999997</v>
      </c>
      <c r="K2635" s="1" t="e">
        <f>-nan</f>
        <v>#NAME?</v>
      </c>
      <c r="L2635" s="1">
        <v>0</v>
      </c>
    </row>
    <row r="2636" spans="2:12" x14ac:dyDescent="0.25">
      <c r="B2636" s="1">
        <v>13203</v>
      </c>
      <c r="C2636" s="1" t="e">
        <f>-nan</f>
        <v>#NAME?</v>
      </c>
      <c r="D2636" s="1">
        <v>0.59662000000000004</v>
      </c>
      <c r="E2636" s="1">
        <v>0.65236000000000005</v>
      </c>
      <c r="F2636" s="1">
        <v>0.59894000000000003</v>
      </c>
      <c r="G2636" s="1">
        <v>0.98816000000000004</v>
      </c>
      <c r="H2636" s="1">
        <v>0.12634999999999999</v>
      </c>
      <c r="I2636" s="1" t="e">
        <f>-nan</f>
        <v>#NAME?</v>
      </c>
      <c r="J2636" s="1">
        <v>0.80286999999999997</v>
      </c>
      <c r="K2636" s="1" t="e">
        <f>-nan</f>
        <v>#NAME?</v>
      </c>
      <c r="L2636" s="1">
        <v>0</v>
      </c>
    </row>
    <row r="2637" spans="2:12" x14ac:dyDescent="0.25">
      <c r="B2637" s="1">
        <v>13208</v>
      </c>
      <c r="C2637" s="1" t="e">
        <f>-nan</f>
        <v>#NAME?</v>
      </c>
      <c r="D2637" s="1">
        <v>0.59552000000000005</v>
      </c>
      <c r="E2637" s="1">
        <v>0.65168999999999999</v>
      </c>
      <c r="F2637" s="1">
        <v>0.59897</v>
      </c>
      <c r="G2637" s="1">
        <v>0.98816000000000004</v>
      </c>
      <c r="H2637" s="1">
        <v>0.12634999999999999</v>
      </c>
      <c r="I2637" s="1" t="e">
        <f>-nan</f>
        <v>#NAME?</v>
      </c>
      <c r="J2637" s="1">
        <v>0.80286999999999997</v>
      </c>
      <c r="K2637" s="1" t="e">
        <f>-nan</f>
        <v>#NAME?</v>
      </c>
      <c r="L2637" s="1">
        <v>0</v>
      </c>
    </row>
    <row r="2638" spans="2:12" x14ac:dyDescent="0.25">
      <c r="B2638" s="1">
        <v>13213</v>
      </c>
      <c r="C2638" s="1" t="e">
        <f>-nan</f>
        <v>#NAME?</v>
      </c>
      <c r="D2638" s="1">
        <v>0.59458</v>
      </c>
      <c r="E2638" s="1">
        <v>0.65205999999999997</v>
      </c>
      <c r="F2638" s="1">
        <v>0.59897</v>
      </c>
      <c r="G2638" s="1">
        <v>0.98816000000000004</v>
      </c>
      <c r="H2638" s="1">
        <v>0.12634999999999999</v>
      </c>
      <c r="I2638" s="1" t="e">
        <f>-nan</f>
        <v>#NAME?</v>
      </c>
      <c r="J2638" s="1">
        <v>0.80286999999999997</v>
      </c>
      <c r="K2638" s="1" t="e">
        <f>-nan</f>
        <v>#NAME?</v>
      </c>
      <c r="L2638" s="1">
        <v>0</v>
      </c>
    </row>
    <row r="2639" spans="2:12" x14ac:dyDescent="0.25">
      <c r="B2639" s="1">
        <v>13218</v>
      </c>
      <c r="C2639" s="1" t="e">
        <f>-nan</f>
        <v>#NAME?</v>
      </c>
      <c r="D2639" s="1">
        <v>0.59401000000000004</v>
      </c>
      <c r="E2639" s="1">
        <v>0.65268000000000004</v>
      </c>
      <c r="F2639" s="1">
        <v>0.59897</v>
      </c>
      <c r="G2639" s="1">
        <v>0.98816000000000004</v>
      </c>
      <c r="H2639" s="1">
        <v>0.12634999999999999</v>
      </c>
      <c r="I2639" s="1" t="e">
        <f>-nan</f>
        <v>#NAME?</v>
      </c>
      <c r="J2639" s="1">
        <v>0.80286999999999997</v>
      </c>
      <c r="K2639" s="1" t="e">
        <f>-nan</f>
        <v>#NAME?</v>
      </c>
      <c r="L2639" s="1">
        <v>0</v>
      </c>
    </row>
    <row r="2640" spans="2:12" x14ac:dyDescent="0.25">
      <c r="B2640" s="1">
        <v>13223</v>
      </c>
      <c r="C2640" s="1" t="e">
        <f>-nan</f>
        <v>#NAME?</v>
      </c>
      <c r="D2640" s="1">
        <v>0.59460999999999997</v>
      </c>
      <c r="E2640" s="1">
        <v>0.65193000000000001</v>
      </c>
      <c r="F2640" s="1">
        <v>0.59894999999999998</v>
      </c>
      <c r="G2640" s="1">
        <v>0.98816000000000004</v>
      </c>
      <c r="H2640" s="1">
        <v>0.12634999999999999</v>
      </c>
      <c r="I2640" s="1" t="e">
        <f>-nan</f>
        <v>#NAME?</v>
      </c>
      <c r="J2640" s="1">
        <v>0.80286999999999997</v>
      </c>
      <c r="K2640" s="1" t="e">
        <f>-nan</f>
        <v>#NAME?</v>
      </c>
      <c r="L2640" s="1">
        <v>0</v>
      </c>
    </row>
    <row r="2641" spans="2:12" x14ac:dyDescent="0.25">
      <c r="B2641" s="1">
        <v>13228</v>
      </c>
      <c r="C2641" s="1" t="e">
        <f>-nan</f>
        <v>#NAME?</v>
      </c>
      <c r="D2641" s="1">
        <v>0.59352000000000005</v>
      </c>
      <c r="E2641" s="1">
        <v>0.65190999999999999</v>
      </c>
      <c r="F2641" s="1">
        <v>0.59892999999999996</v>
      </c>
      <c r="G2641" s="1">
        <v>0.98816000000000004</v>
      </c>
      <c r="H2641" s="1">
        <v>0.12634999999999999</v>
      </c>
      <c r="I2641" s="1" t="e">
        <f>-nan</f>
        <v>#NAME?</v>
      </c>
      <c r="J2641" s="1">
        <v>0.80286999999999997</v>
      </c>
      <c r="K2641" s="1" t="e">
        <f>-nan</f>
        <v>#NAME?</v>
      </c>
      <c r="L2641" s="1">
        <v>0</v>
      </c>
    </row>
    <row r="2642" spans="2:12" x14ac:dyDescent="0.25">
      <c r="B2642" s="1">
        <v>13233</v>
      </c>
      <c r="C2642" s="1" t="e">
        <f>-nan</f>
        <v>#NAME?</v>
      </c>
      <c r="D2642" s="1">
        <v>0.59379000000000004</v>
      </c>
      <c r="E2642" s="1">
        <v>0.65207000000000004</v>
      </c>
      <c r="F2642" s="1">
        <v>0.59891000000000005</v>
      </c>
      <c r="G2642" s="1">
        <v>0.98816000000000004</v>
      </c>
      <c r="H2642" s="1">
        <v>0.12634999999999999</v>
      </c>
      <c r="I2642" s="1" t="e">
        <f>-nan</f>
        <v>#NAME?</v>
      </c>
      <c r="J2642" s="1">
        <v>0.80286999999999997</v>
      </c>
      <c r="K2642" s="1" t="e">
        <f>-nan</f>
        <v>#NAME?</v>
      </c>
      <c r="L2642" s="1">
        <v>0</v>
      </c>
    </row>
    <row r="2643" spans="2:12" x14ac:dyDescent="0.25">
      <c r="B2643" s="1">
        <v>13238</v>
      </c>
      <c r="C2643" s="1" t="e">
        <f>-nan</f>
        <v>#NAME?</v>
      </c>
      <c r="D2643" s="1">
        <v>0.59460000000000002</v>
      </c>
      <c r="E2643" s="1">
        <v>0.65168000000000004</v>
      </c>
      <c r="F2643" s="1">
        <v>0.59891000000000005</v>
      </c>
      <c r="G2643" s="1">
        <v>0.98816000000000004</v>
      </c>
      <c r="H2643" s="1">
        <v>0.12634999999999999</v>
      </c>
      <c r="I2643" s="1" t="e">
        <f>-nan</f>
        <v>#NAME?</v>
      </c>
      <c r="J2643" s="1">
        <v>0.80286999999999997</v>
      </c>
      <c r="K2643" s="1" t="e">
        <f>-nan</f>
        <v>#NAME?</v>
      </c>
      <c r="L2643" s="1">
        <v>0</v>
      </c>
    </row>
    <row r="2644" spans="2:12" x14ac:dyDescent="0.25">
      <c r="B2644" s="1">
        <v>13243</v>
      </c>
      <c r="C2644" s="1" t="e">
        <f>-nan</f>
        <v>#NAME?</v>
      </c>
      <c r="D2644" s="1">
        <v>0.59543999999999997</v>
      </c>
      <c r="E2644" s="1">
        <v>0.65176999999999996</v>
      </c>
      <c r="F2644" s="1">
        <v>0.59887000000000001</v>
      </c>
      <c r="G2644" s="1">
        <v>0.98816000000000004</v>
      </c>
      <c r="H2644" s="1">
        <v>0.12634999999999999</v>
      </c>
      <c r="I2644" s="1" t="e">
        <f>-nan</f>
        <v>#NAME?</v>
      </c>
      <c r="J2644" s="1">
        <v>0.80286999999999997</v>
      </c>
      <c r="K2644" s="1" t="e">
        <f>-nan</f>
        <v>#NAME?</v>
      </c>
      <c r="L2644" s="1">
        <v>0</v>
      </c>
    </row>
    <row r="2645" spans="2:12" x14ac:dyDescent="0.25">
      <c r="B2645" s="1">
        <v>13248</v>
      </c>
      <c r="C2645" s="1" t="e">
        <f>-nan</f>
        <v>#NAME?</v>
      </c>
      <c r="D2645" s="1">
        <v>0.59233000000000002</v>
      </c>
      <c r="E2645" s="1">
        <v>0.65163000000000004</v>
      </c>
      <c r="F2645" s="1">
        <v>0.59889000000000003</v>
      </c>
      <c r="G2645" s="1">
        <v>0.98816000000000004</v>
      </c>
      <c r="H2645" s="1">
        <v>0.12634999999999999</v>
      </c>
      <c r="I2645" s="1" t="e">
        <f>-nan</f>
        <v>#NAME?</v>
      </c>
      <c r="J2645" s="1">
        <v>0.80286999999999997</v>
      </c>
      <c r="K2645" s="1" t="e">
        <f>-nan</f>
        <v>#NAME?</v>
      </c>
      <c r="L2645" s="1">
        <v>0</v>
      </c>
    </row>
    <row r="2646" spans="2:12" x14ac:dyDescent="0.25">
      <c r="B2646" s="1">
        <v>13253</v>
      </c>
      <c r="C2646" s="1" t="e">
        <f>-nan</f>
        <v>#NAME?</v>
      </c>
      <c r="D2646" s="1">
        <v>0.59458999999999995</v>
      </c>
      <c r="E2646" s="1">
        <v>0.65205000000000002</v>
      </c>
      <c r="F2646" s="1">
        <v>0.59885999999999995</v>
      </c>
      <c r="G2646" s="1">
        <v>0.98816000000000004</v>
      </c>
      <c r="H2646" s="1">
        <v>0.12634999999999999</v>
      </c>
      <c r="I2646" s="1" t="e">
        <f>-nan</f>
        <v>#NAME?</v>
      </c>
      <c r="J2646" s="1">
        <v>0.80286999999999997</v>
      </c>
      <c r="K2646" s="1" t="e">
        <f>-nan</f>
        <v>#NAME?</v>
      </c>
      <c r="L2646" s="1">
        <v>0</v>
      </c>
    </row>
    <row r="2647" spans="2:12" x14ac:dyDescent="0.25">
      <c r="B2647" s="1">
        <v>13258</v>
      </c>
      <c r="C2647" s="1" t="e">
        <f>-nan</f>
        <v>#NAME?</v>
      </c>
      <c r="D2647" s="1">
        <v>0.59455999999999998</v>
      </c>
      <c r="E2647" s="1">
        <v>0.65171999999999997</v>
      </c>
      <c r="F2647" s="1">
        <v>0.59882999999999997</v>
      </c>
      <c r="G2647" s="1">
        <v>0.98816000000000004</v>
      </c>
      <c r="H2647" s="1">
        <v>0.12634999999999999</v>
      </c>
      <c r="I2647" s="1" t="e">
        <f>-nan</f>
        <v>#NAME?</v>
      </c>
      <c r="J2647" s="1">
        <v>0.80286999999999997</v>
      </c>
      <c r="K2647" s="1" t="e">
        <f>-nan</f>
        <v>#NAME?</v>
      </c>
      <c r="L2647" s="1">
        <v>0</v>
      </c>
    </row>
    <row r="2648" spans="2:12" x14ac:dyDescent="0.25">
      <c r="B2648" s="1">
        <v>13263</v>
      </c>
      <c r="C2648" s="1" t="e">
        <f>-nan</f>
        <v>#NAME?</v>
      </c>
      <c r="D2648" s="1">
        <v>0.59402999999999995</v>
      </c>
      <c r="E2648" s="1">
        <v>0.65159999999999996</v>
      </c>
      <c r="F2648" s="1">
        <v>0.59882000000000002</v>
      </c>
      <c r="G2648" s="1">
        <v>0.98816000000000004</v>
      </c>
      <c r="H2648" s="1">
        <v>0.12634999999999999</v>
      </c>
      <c r="I2648" s="1" t="e">
        <f>-nan</f>
        <v>#NAME?</v>
      </c>
      <c r="J2648" s="1">
        <v>0.80286999999999997</v>
      </c>
      <c r="K2648" s="1" t="e">
        <f>-nan</f>
        <v>#NAME?</v>
      </c>
      <c r="L2648" s="1">
        <v>0</v>
      </c>
    </row>
    <row r="2649" spans="2:12" x14ac:dyDescent="0.25">
      <c r="B2649" s="1">
        <v>13268</v>
      </c>
      <c r="C2649" s="1" t="e">
        <f>-nan</f>
        <v>#NAME?</v>
      </c>
      <c r="D2649" s="1">
        <v>0.59314999999999996</v>
      </c>
      <c r="E2649" s="1">
        <v>0.65175000000000005</v>
      </c>
      <c r="F2649" s="1">
        <v>0.59884999999999999</v>
      </c>
      <c r="G2649" s="1">
        <v>0.98816000000000004</v>
      </c>
      <c r="H2649" s="1">
        <v>0.12634999999999999</v>
      </c>
      <c r="I2649" s="1" t="e">
        <f>-nan</f>
        <v>#NAME?</v>
      </c>
      <c r="J2649" s="1">
        <v>0.80286999999999997</v>
      </c>
      <c r="K2649" s="1" t="e">
        <f>-nan</f>
        <v>#NAME?</v>
      </c>
      <c r="L2649" s="1">
        <v>0</v>
      </c>
    </row>
    <row r="2650" spans="2:12" x14ac:dyDescent="0.25">
      <c r="B2650" s="1">
        <v>13273</v>
      </c>
      <c r="C2650" s="1" t="e">
        <f>-nan</f>
        <v>#NAME?</v>
      </c>
      <c r="D2650" s="1">
        <v>0.59316999999999998</v>
      </c>
      <c r="E2650" s="1">
        <v>0.65125</v>
      </c>
      <c r="F2650" s="1">
        <v>0.59885999999999995</v>
      </c>
      <c r="G2650" s="1">
        <v>0.98816000000000004</v>
      </c>
      <c r="H2650" s="1">
        <v>0.12634999999999999</v>
      </c>
      <c r="I2650" s="1" t="e">
        <f>-nan</f>
        <v>#NAME?</v>
      </c>
      <c r="J2650" s="1">
        <v>0.80286999999999997</v>
      </c>
      <c r="K2650" s="1" t="e">
        <f>-nan</f>
        <v>#NAME?</v>
      </c>
      <c r="L2650" s="1">
        <v>0</v>
      </c>
    </row>
    <row r="2651" spans="2:12" x14ac:dyDescent="0.25">
      <c r="B2651" s="1">
        <v>13278</v>
      </c>
      <c r="C2651" s="1" t="e">
        <f>-nan</f>
        <v>#NAME?</v>
      </c>
      <c r="D2651" s="1">
        <v>0.59424999999999994</v>
      </c>
      <c r="E2651" s="1">
        <v>0.65161000000000002</v>
      </c>
      <c r="F2651" s="1">
        <v>0.59884000000000004</v>
      </c>
      <c r="G2651" s="1">
        <v>0.98816000000000004</v>
      </c>
      <c r="H2651" s="1">
        <v>0.12634999999999999</v>
      </c>
      <c r="I2651" s="1" t="e">
        <f>-nan</f>
        <v>#NAME?</v>
      </c>
      <c r="J2651" s="1">
        <v>0.80286999999999997</v>
      </c>
      <c r="K2651" s="1" t="e">
        <f>-nan</f>
        <v>#NAME?</v>
      </c>
      <c r="L2651" s="1">
        <v>0</v>
      </c>
    </row>
    <row r="2652" spans="2:12" x14ac:dyDescent="0.25">
      <c r="B2652" s="1">
        <v>13283</v>
      </c>
      <c r="C2652" s="1" t="e">
        <f>-nan</f>
        <v>#NAME?</v>
      </c>
      <c r="D2652" s="1">
        <v>0.59418000000000004</v>
      </c>
      <c r="E2652" s="1">
        <v>0.65139000000000002</v>
      </c>
      <c r="F2652" s="1">
        <v>0.59887999999999997</v>
      </c>
      <c r="G2652" s="1">
        <v>0.98816000000000004</v>
      </c>
      <c r="H2652" s="1">
        <v>0.12634999999999999</v>
      </c>
      <c r="I2652" s="1" t="e">
        <f>-nan</f>
        <v>#NAME?</v>
      </c>
      <c r="J2652" s="1">
        <v>0.80286999999999997</v>
      </c>
      <c r="K2652" s="1" t="e">
        <f>-nan</f>
        <v>#NAME?</v>
      </c>
      <c r="L2652" s="1">
        <v>0</v>
      </c>
    </row>
    <row r="2653" spans="2:12" x14ac:dyDescent="0.25">
      <c r="B2653" s="1">
        <v>13288</v>
      </c>
      <c r="C2653" s="1" t="e">
        <f>-nan</f>
        <v>#NAME?</v>
      </c>
      <c r="D2653" s="1">
        <v>0.59463999999999995</v>
      </c>
      <c r="E2653" s="1">
        <v>0.65142</v>
      </c>
      <c r="F2653" s="1">
        <v>0.59889000000000003</v>
      </c>
      <c r="G2653" s="1">
        <v>0.98816000000000004</v>
      </c>
      <c r="H2653" s="1">
        <v>0.12634999999999999</v>
      </c>
      <c r="I2653" s="1" t="e">
        <f>-nan</f>
        <v>#NAME?</v>
      </c>
      <c r="J2653" s="1">
        <v>0.80286999999999997</v>
      </c>
      <c r="K2653" s="1" t="e">
        <f>-nan</f>
        <v>#NAME?</v>
      </c>
      <c r="L2653" s="1">
        <v>0</v>
      </c>
    </row>
    <row r="2654" spans="2:12" x14ac:dyDescent="0.25">
      <c r="B2654" s="1">
        <v>13293</v>
      </c>
      <c r="C2654" s="1" t="e">
        <f>-nan</f>
        <v>#NAME?</v>
      </c>
      <c r="D2654" s="1">
        <v>0.59645999999999999</v>
      </c>
      <c r="E2654" s="1">
        <v>0.65137999999999996</v>
      </c>
      <c r="F2654" s="1">
        <v>0.59887000000000001</v>
      </c>
      <c r="G2654" s="1">
        <v>0.98816000000000004</v>
      </c>
      <c r="H2654" s="1">
        <v>0.12634999999999999</v>
      </c>
      <c r="I2654" s="1" t="e">
        <f>-nan</f>
        <v>#NAME?</v>
      </c>
      <c r="J2654" s="1">
        <v>0.80286999999999997</v>
      </c>
      <c r="K2654" s="1" t="e">
        <f>-nan</f>
        <v>#NAME?</v>
      </c>
      <c r="L2654" s="1">
        <v>0</v>
      </c>
    </row>
    <row r="2655" spans="2:12" x14ac:dyDescent="0.25">
      <c r="B2655" s="1">
        <v>13298</v>
      </c>
      <c r="C2655" s="1" t="e">
        <f>-nan</f>
        <v>#NAME?</v>
      </c>
      <c r="D2655" s="1">
        <v>0.59513000000000005</v>
      </c>
      <c r="E2655" s="1">
        <v>0.65171999999999997</v>
      </c>
      <c r="F2655" s="1">
        <v>0.59884999999999999</v>
      </c>
      <c r="G2655" s="1">
        <v>0.98816000000000004</v>
      </c>
      <c r="H2655" s="1">
        <v>0.12634999999999999</v>
      </c>
      <c r="I2655" s="1" t="e">
        <f>-nan</f>
        <v>#NAME?</v>
      </c>
      <c r="J2655" s="1">
        <v>0.80286999999999997</v>
      </c>
      <c r="K2655" s="1" t="e">
        <f>-nan</f>
        <v>#NAME?</v>
      </c>
      <c r="L2655" s="1">
        <v>0</v>
      </c>
    </row>
    <row r="2656" spans="2:12" x14ac:dyDescent="0.25">
      <c r="B2656" s="1">
        <v>13303</v>
      </c>
      <c r="C2656" s="1" t="e">
        <f>-nan</f>
        <v>#NAME?</v>
      </c>
      <c r="D2656" s="1">
        <v>0.59528000000000003</v>
      </c>
      <c r="E2656" s="1">
        <v>0.65132000000000001</v>
      </c>
      <c r="F2656" s="1">
        <v>0.59887999999999997</v>
      </c>
      <c r="G2656" s="1">
        <v>0.98816000000000004</v>
      </c>
      <c r="H2656" s="1">
        <v>0.12634999999999999</v>
      </c>
      <c r="I2656" s="1" t="e">
        <f>-nan</f>
        <v>#NAME?</v>
      </c>
      <c r="J2656" s="1">
        <v>0.80286999999999997</v>
      </c>
      <c r="K2656" s="1" t="e">
        <f>-nan</f>
        <v>#NAME?</v>
      </c>
      <c r="L2656" s="1">
        <v>0</v>
      </c>
    </row>
    <row r="2657" spans="2:12" x14ac:dyDescent="0.25">
      <c r="B2657" s="1">
        <v>13308</v>
      </c>
      <c r="C2657" s="1" t="e">
        <f>-nan</f>
        <v>#NAME?</v>
      </c>
      <c r="D2657" s="1">
        <v>0.59462000000000004</v>
      </c>
      <c r="E2657" s="1">
        <v>0.65156000000000003</v>
      </c>
      <c r="F2657" s="1">
        <v>0.59884999999999999</v>
      </c>
      <c r="G2657" s="1">
        <v>0.98816000000000004</v>
      </c>
      <c r="H2657" s="1">
        <v>0.12634999999999999</v>
      </c>
      <c r="I2657" s="1" t="e">
        <f>-nan</f>
        <v>#NAME?</v>
      </c>
      <c r="J2657" s="1">
        <v>0.80286999999999997</v>
      </c>
      <c r="K2657" s="1" t="e">
        <f>-nan</f>
        <v>#NAME?</v>
      </c>
      <c r="L2657" s="1">
        <v>0</v>
      </c>
    </row>
    <row r="2658" spans="2:12" x14ac:dyDescent="0.25">
      <c r="B2658" s="1">
        <v>13313</v>
      </c>
      <c r="C2658" s="1" t="e">
        <f>-nan</f>
        <v>#NAME?</v>
      </c>
      <c r="D2658" s="1">
        <v>0.59338999999999997</v>
      </c>
      <c r="E2658" s="1">
        <v>0.65086999999999995</v>
      </c>
      <c r="F2658" s="1">
        <v>0.59884999999999999</v>
      </c>
      <c r="G2658" s="1">
        <v>0.98816000000000004</v>
      </c>
      <c r="H2658" s="1">
        <v>0.12634999999999999</v>
      </c>
      <c r="I2658" s="1" t="e">
        <f>-nan</f>
        <v>#NAME?</v>
      </c>
      <c r="J2658" s="1">
        <v>0.80286999999999997</v>
      </c>
      <c r="K2658" s="1" t="e">
        <f>-nan</f>
        <v>#NAME?</v>
      </c>
      <c r="L2658" s="1">
        <v>0</v>
      </c>
    </row>
    <row r="2659" spans="2:12" x14ac:dyDescent="0.25">
      <c r="B2659" s="1">
        <v>13318</v>
      </c>
      <c r="C2659" s="1" t="e">
        <f>-nan</f>
        <v>#NAME?</v>
      </c>
      <c r="D2659" s="1">
        <v>0.59265000000000001</v>
      </c>
      <c r="E2659" s="1">
        <v>0.65127000000000002</v>
      </c>
      <c r="F2659" s="1">
        <v>0.59882000000000002</v>
      </c>
      <c r="G2659" s="1">
        <v>0.98816000000000004</v>
      </c>
      <c r="H2659" s="1">
        <v>0.12634999999999999</v>
      </c>
      <c r="I2659" s="1" t="e">
        <f>-nan</f>
        <v>#NAME?</v>
      </c>
      <c r="J2659" s="1">
        <v>0.80286999999999997</v>
      </c>
      <c r="K2659" s="1" t="e">
        <f>-nan</f>
        <v>#NAME?</v>
      </c>
      <c r="L2659" s="1">
        <v>0</v>
      </c>
    </row>
    <row r="2660" spans="2:12" x14ac:dyDescent="0.25">
      <c r="B2660" s="1">
        <v>13323</v>
      </c>
      <c r="C2660" s="1" t="e">
        <f>-nan</f>
        <v>#NAME?</v>
      </c>
      <c r="D2660" s="1">
        <v>0.59231999999999996</v>
      </c>
      <c r="E2660" s="1">
        <v>0.65149999999999997</v>
      </c>
      <c r="F2660" s="1">
        <v>0.59884000000000004</v>
      </c>
      <c r="G2660" s="1">
        <v>0.98816000000000004</v>
      </c>
      <c r="H2660" s="1">
        <v>0.12634999999999999</v>
      </c>
      <c r="I2660" s="1" t="e">
        <f>-nan</f>
        <v>#NAME?</v>
      </c>
      <c r="J2660" s="1">
        <v>0.80286999999999997</v>
      </c>
      <c r="K2660" s="1" t="e">
        <f>-nan</f>
        <v>#NAME?</v>
      </c>
      <c r="L2660" s="1">
        <v>0</v>
      </c>
    </row>
    <row r="2661" spans="2:12" x14ac:dyDescent="0.25">
      <c r="B2661" s="1">
        <v>13328</v>
      </c>
      <c r="C2661" s="1" t="e">
        <f>-nan</f>
        <v>#NAME?</v>
      </c>
      <c r="D2661" s="1">
        <v>0.59316999999999998</v>
      </c>
      <c r="E2661" s="1">
        <v>0.6512</v>
      </c>
      <c r="F2661" s="1">
        <v>0.59882999999999997</v>
      </c>
      <c r="G2661" s="1">
        <v>0.98816000000000004</v>
      </c>
      <c r="H2661" s="1">
        <v>0.12634999999999999</v>
      </c>
      <c r="I2661" s="1" t="e">
        <f>-nan</f>
        <v>#NAME?</v>
      </c>
      <c r="J2661" s="1">
        <v>0.80286999999999997</v>
      </c>
      <c r="K2661" s="1" t="e">
        <f>-nan</f>
        <v>#NAME?</v>
      </c>
      <c r="L2661" s="1">
        <v>0</v>
      </c>
    </row>
    <row r="2662" spans="2:12" x14ac:dyDescent="0.25">
      <c r="B2662" s="1">
        <v>13333</v>
      </c>
      <c r="C2662" s="1" t="e">
        <f>-nan</f>
        <v>#NAME?</v>
      </c>
      <c r="D2662" s="1">
        <v>0.59355000000000002</v>
      </c>
      <c r="E2662" s="1">
        <v>0.65083000000000002</v>
      </c>
      <c r="F2662" s="1">
        <v>0.59879000000000004</v>
      </c>
      <c r="G2662" s="1">
        <v>0.98816000000000004</v>
      </c>
      <c r="H2662" s="1">
        <v>0.12634999999999999</v>
      </c>
      <c r="I2662" s="1" t="e">
        <f>-nan</f>
        <v>#NAME?</v>
      </c>
      <c r="J2662" s="1">
        <v>0.80286999999999997</v>
      </c>
      <c r="K2662" s="1" t="e">
        <f>-nan</f>
        <v>#NAME?</v>
      </c>
      <c r="L2662" s="1">
        <v>0</v>
      </c>
    </row>
    <row r="2663" spans="2:12" x14ac:dyDescent="0.25">
      <c r="B2663" s="1">
        <v>13338</v>
      </c>
      <c r="C2663" s="1" t="e">
        <f>-nan</f>
        <v>#NAME?</v>
      </c>
      <c r="D2663" s="1">
        <v>0.59340000000000004</v>
      </c>
      <c r="E2663" s="1">
        <v>0.65051000000000003</v>
      </c>
      <c r="F2663" s="1">
        <v>0.59877000000000002</v>
      </c>
      <c r="G2663" s="1">
        <v>0.98816000000000004</v>
      </c>
      <c r="H2663" s="1">
        <v>0.12634999999999999</v>
      </c>
      <c r="I2663" s="1" t="e">
        <f>-nan</f>
        <v>#NAME?</v>
      </c>
      <c r="J2663" s="1">
        <v>0.80286999999999997</v>
      </c>
      <c r="K2663" s="1" t="e">
        <f>-nan</f>
        <v>#NAME?</v>
      </c>
      <c r="L2663" s="1">
        <v>0</v>
      </c>
    </row>
    <row r="2664" spans="2:12" x14ac:dyDescent="0.25">
      <c r="B2664" s="1">
        <v>13343</v>
      </c>
      <c r="C2664" s="1" t="e">
        <f>-nan</f>
        <v>#NAME?</v>
      </c>
      <c r="D2664" s="1">
        <v>0.59484999999999999</v>
      </c>
      <c r="E2664" s="1">
        <v>0.65098</v>
      </c>
      <c r="F2664" s="1">
        <v>0.59879000000000004</v>
      </c>
      <c r="G2664" s="1">
        <v>0.98816000000000004</v>
      </c>
      <c r="H2664" s="1">
        <v>0.12634999999999999</v>
      </c>
      <c r="I2664" s="1" t="e">
        <f>-nan</f>
        <v>#NAME?</v>
      </c>
      <c r="J2664" s="1">
        <v>0.80286999999999997</v>
      </c>
      <c r="K2664" s="1" t="e">
        <f>-nan</f>
        <v>#NAME?</v>
      </c>
      <c r="L2664" s="1">
        <v>0</v>
      </c>
    </row>
    <row r="2665" spans="2:12" x14ac:dyDescent="0.25">
      <c r="B2665" s="1">
        <v>13348</v>
      </c>
      <c r="C2665" s="1" t="e">
        <f>-nan</f>
        <v>#NAME?</v>
      </c>
      <c r="D2665" s="1">
        <v>0.59270999999999996</v>
      </c>
      <c r="E2665" s="1">
        <v>0.65125999999999995</v>
      </c>
      <c r="F2665" s="1">
        <v>0.59877000000000002</v>
      </c>
      <c r="G2665" s="1">
        <v>0.98816000000000004</v>
      </c>
      <c r="H2665" s="1">
        <v>0.12634999999999999</v>
      </c>
      <c r="I2665" s="1" t="e">
        <f>-nan</f>
        <v>#NAME?</v>
      </c>
      <c r="J2665" s="1">
        <v>0.80286999999999997</v>
      </c>
      <c r="K2665" s="1" t="e">
        <f>-nan</f>
        <v>#NAME?</v>
      </c>
      <c r="L2665" s="1">
        <v>0</v>
      </c>
    </row>
    <row r="2666" spans="2:12" x14ac:dyDescent="0.25">
      <c r="B2666" s="1">
        <v>13353</v>
      </c>
      <c r="C2666" s="1" t="e">
        <f>-nan</f>
        <v>#NAME?</v>
      </c>
      <c r="D2666" s="1">
        <v>0.59482000000000002</v>
      </c>
      <c r="E2666" s="1">
        <v>0.65115999999999996</v>
      </c>
      <c r="F2666" s="1">
        <v>0.59875999999999996</v>
      </c>
      <c r="G2666" s="1">
        <v>0.98816000000000004</v>
      </c>
      <c r="H2666" s="1">
        <v>0.12634999999999999</v>
      </c>
      <c r="I2666" s="1" t="e">
        <f>-nan</f>
        <v>#NAME?</v>
      </c>
      <c r="J2666" s="1">
        <v>0.80286999999999997</v>
      </c>
      <c r="K2666" s="1" t="e">
        <f>-nan</f>
        <v>#NAME?</v>
      </c>
      <c r="L2666" s="1">
        <v>0</v>
      </c>
    </row>
    <row r="2667" spans="2:12" x14ac:dyDescent="0.25">
      <c r="B2667" s="1">
        <v>13358</v>
      </c>
      <c r="C2667" s="1" t="e">
        <f>-nan</f>
        <v>#NAME?</v>
      </c>
      <c r="D2667" s="1">
        <v>0.59326000000000001</v>
      </c>
      <c r="E2667" s="1">
        <v>0.65071999999999997</v>
      </c>
      <c r="F2667" s="1">
        <v>0.59875999999999996</v>
      </c>
      <c r="G2667" s="1">
        <v>0.98816000000000004</v>
      </c>
      <c r="H2667" s="1">
        <v>0.12634999999999999</v>
      </c>
      <c r="I2667" s="1" t="e">
        <f>-nan</f>
        <v>#NAME?</v>
      </c>
      <c r="J2667" s="1">
        <v>0.80286999999999997</v>
      </c>
      <c r="K2667" s="1" t="e">
        <f>-nan</f>
        <v>#NAME?</v>
      </c>
      <c r="L2667" s="1">
        <v>0</v>
      </c>
    </row>
    <row r="2668" spans="2:12" x14ac:dyDescent="0.25">
      <c r="B2668" s="1">
        <v>13363</v>
      </c>
      <c r="C2668" s="1" t="e">
        <f>-nan</f>
        <v>#NAME?</v>
      </c>
      <c r="D2668" s="1">
        <v>0.59367000000000003</v>
      </c>
      <c r="E2668" s="1">
        <v>0.65090000000000003</v>
      </c>
      <c r="F2668" s="1">
        <v>0.59877999999999998</v>
      </c>
      <c r="G2668" s="1">
        <v>0.98816000000000004</v>
      </c>
      <c r="H2668" s="1">
        <v>0.12634999999999999</v>
      </c>
      <c r="I2668" s="1" t="e">
        <f>-nan</f>
        <v>#NAME?</v>
      </c>
      <c r="J2668" s="1">
        <v>0.80286999999999997</v>
      </c>
      <c r="K2668" s="1" t="e">
        <f>-nan</f>
        <v>#NAME?</v>
      </c>
      <c r="L2668" s="1">
        <v>0</v>
      </c>
    </row>
    <row r="2669" spans="2:12" x14ac:dyDescent="0.25">
      <c r="B2669" s="1">
        <v>13368</v>
      </c>
      <c r="C2669" s="1" t="e">
        <f>-nan</f>
        <v>#NAME?</v>
      </c>
      <c r="D2669" s="1">
        <v>0.59219999999999995</v>
      </c>
      <c r="E2669" s="1">
        <v>0.65092000000000005</v>
      </c>
      <c r="F2669" s="1">
        <v>0.59882000000000002</v>
      </c>
      <c r="G2669" s="1">
        <v>0.98816000000000004</v>
      </c>
      <c r="H2669" s="1">
        <v>0.12634999999999999</v>
      </c>
      <c r="I2669" s="1" t="e">
        <f>-nan</f>
        <v>#NAME?</v>
      </c>
      <c r="J2669" s="1">
        <v>0.80286999999999997</v>
      </c>
      <c r="K2669" s="1" t="e">
        <f>-nan</f>
        <v>#NAME?</v>
      </c>
      <c r="L2669" s="1">
        <v>0</v>
      </c>
    </row>
    <row r="2670" spans="2:12" x14ac:dyDescent="0.25">
      <c r="B2670" s="1">
        <v>13373</v>
      </c>
      <c r="C2670" s="1" t="e">
        <f>-nan</f>
        <v>#NAME?</v>
      </c>
      <c r="D2670" s="1">
        <v>0.59265000000000001</v>
      </c>
      <c r="E2670" s="1">
        <v>0.65093000000000001</v>
      </c>
      <c r="F2670" s="1">
        <v>0.59882000000000002</v>
      </c>
      <c r="G2670" s="1">
        <v>0.98816000000000004</v>
      </c>
      <c r="H2670" s="1">
        <v>0.12634999999999999</v>
      </c>
      <c r="I2670" s="1" t="e">
        <f>-nan</f>
        <v>#NAME?</v>
      </c>
      <c r="J2670" s="1">
        <v>0.80286999999999997</v>
      </c>
      <c r="K2670" s="1" t="e">
        <f>-nan</f>
        <v>#NAME?</v>
      </c>
      <c r="L2670" s="1">
        <v>0</v>
      </c>
    </row>
    <row r="2671" spans="2:12" x14ac:dyDescent="0.25">
      <c r="B2671" s="1">
        <v>13378</v>
      </c>
      <c r="C2671" s="1" t="e">
        <f>-nan</f>
        <v>#NAME?</v>
      </c>
      <c r="D2671" s="1">
        <v>0.59228000000000003</v>
      </c>
      <c r="E2671" s="1">
        <v>0.65102000000000004</v>
      </c>
      <c r="F2671" s="1">
        <v>0.59880999999999995</v>
      </c>
      <c r="G2671" s="1">
        <v>0.98816000000000004</v>
      </c>
      <c r="H2671" s="1">
        <v>0.12634999999999999</v>
      </c>
      <c r="I2671" s="1" t="e">
        <f>-nan</f>
        <v>#NAME?</v>
      </c>
      <c r="J2671" s="1">
        <v>0.80286999999999997</v>
      </c>
      <c r="K2671" s="1" t="e">
        <f>-nan</f>
        <v>#NAME?</v>
      </c>
      <c r="L2671" s="1">
        <v>0</v>
      </c>
    </row>
    <row r="2672" spans="2:12" x14ac:dyDescent="0.25">
      <c r="B2672" s="1">
        <v>13383</v>
      </c>
      <c r="C2672" s="1" t="e">
        <f>-nan</f>
        <v>#NAME?</v>
      </c>
      <c r="D2672" s="1">
        <v>0.59270999999999996</v>
      </c>
      <c r="E2672" s="1">
        <v>0.65076000000000001</v>
      </c>
      <c r="F2672" s="1">
        <v>0.59882000000000002</v>
      </c>
      <c r="G2672" s="1">
        <v>0.98816000000000004</v>
      </c>
      <c r="H2672" s="1">
        <v>0.12634999999999999</v>
      </c>
      <c r="I2672" s="1" t="e">
        <f>-nan</f>
        <v>#NAME?</v>
      </c>
      <c r="J2672" s="1">
        <v>0.80286999999999997</v>
      </c>
      <c r="K2672" s="1" t="e">
        <f>-nan</f>
        <v>#NAME?</v>
      </c>
      <c r="L2672" s="1">
        <v>0</v>
      </c>
    </row>
    <row r="2673" spans="2:12" x14ac:dyDescent="0.25">
      <c r="B2673" s="1">
        <v>13388</v>
      </c>
      <c r="C2673" s="1" t="e">
        <f>-nan</f>
        <v>#NAME?</v>
      </c>
      <c r="D2673" s="1">
        <v>0.59174000000000004</v>
      </c>
      <c r="E2673" s="1">
        <v>0.65107000000000004</v>
      </c>
      <c r="F2673" s="1">
        <v>0.59877000000000002</v>
      </c>
      <c r="G2673" s="1">
        <v>0.98816000000000004</v>
      </c>
      <c r="H2673" s="1">
        <v>0.12634999999999999</v>
      </c>
      <c r="I2673" s="1" t="e">
        <f>-nan</f>
        <v>#NAME?</v>
      </c>
      <c r="J2673" s="1">
        <v>0.80286999999999997</v>
      </c>
      <c r="K2673" s="1" t="e">
        <f>-nan</f>
        <v>#NAME?</v>
      </c>
      <c r="L2673" s="1">
        <v>0</v>
      </c>
    </row>
    <row r="2674" spans="2:12" x14ac:dyDescent="0.25">
      <c r="B2674" s="1">
        <v>13393</v>
      </c>
      <c r="C2674" s="1" t="e">
        <f>-nan</f>
        <v>#NAME?</v>
      </c>
      <c r="D2674" s="1">
        <v>0.59265000000000001</v>
      </c>
      <c r="E2674" s="1">
        <v>0.65076999999999996</v>
      </c>
      <c r="F2674" s="1">
        <v>0.59877999999999998</v>
      </c>
      <c r="G2674" s="1">
        <v>0.98816000000000004</v>
      </c>
      <c r="H2674" s="1">
        <v>0.12634999999999999</v>
      </c>
      <c r="I2674" s="1" t="e">
        <f>-nan</f>
        <v>#NAME?</v>
      </c>
      <c r="J2674" s="1">
        <v>0.80286999999999997</v>
      </c>
      <c r="K2674" s="1" t="e">
        <f>-nan</f>
        <v>#NAME?</v>
      </c>
      <c r="L2674" s="1">
        <v>0</v>
      </c>
    </row>
    <row r="2675" spans="2:12" x14ac:dyDescent="0.25">
      <c r="B2675" s="1">
        <v>13398</v>
      </c>
      <c r="C2675" s="1" t="e">
        <f>-nan</f>
        <v>#NAME?</v>
      </c>
      <c r="D2675" s="1">
        <v>0.59331</v>
      </c>
      <c r="E2675" s="1">
        <v>0.65068999999999999</v>
      </c>
      <c r="F2675" s="1">
        <v>0.59880999999999995</v>
      </c>
      <c r="G2675" s="1">
        <v>0.98816000000000004</v>
      </c>
      <c r="H2675" s="1">
        <v>0.12634999999999999</v>
      </c>
      <c r="I2675" s="1" t="e">
        <f>-nan</f>
        <v>#NAME?</v>
      </c>
      <c r="J2675" s="1">
        <v>0.80286999999999997</v>
      </c>
      <c r="K2675" s="1" t="e">
        <f>-nan</f>
        <v>#NAME?</v>
      </c>
      <c r="L2675" s="1">
        <v>0</v>
      </c>
    </row>
    <row r="2676" spans="2:12" x14ac:dyDescent="0.25">
      <c r="B2676" s="1">
        <v>13403</v>
      </c>
      <c r="C2676" s="1" t="e">
        <f>-nan</f>
        <v>#NAME?</v>
      </c>
      <c r="D2676" s="1">
        <v>0.59348999999999996</v>
      </c>
      <c r="E2676" s="1">
        <v>0.65105999999999997</v>
      </c>
      <c r="F2676" s="1">
        <v>0.59882000000000002</v>
      </c>
      <c r="G2676" s="1">
        <v>0.98816000000000004</v>
      </c>
      <c r="H2676" s="1">
        <v>0.12634999999999999</v>
      </c>
      <c r="I2676" s="1" t="e">
        <f>-nan</f>
        <v>#NAME?</v>
      </c>
      <c r="J2676" s="1">
        <v>0.80286999999999997</v>
      </c>
      <c r="K2676" s="1" t="e">
        <f>-nan</f>
        <v>#NAME?</v>
      </c>
      <c r="L2676" s="1">
        <v>0</v>
      </c>
    </row>
    <row r="2677" spans="2:12" x14ac:dyDescent="0.25">
      <c r="B2677" s="1">
        <v>13408</v>
      </c>
      <c r="C2677" s="1" t="e">
        <f>-nan</f>
        <v>#NAME?</v>
      </c>
      <c r="D2677" s="1">
        <v>0.59433000000000002</v>
      </c>
      <c r="E2677" s="1">
        <v>0.65090000000000003</v>
      </c>
      <c r="F2677" s="1">
        <v>0.59880999999999995</v>
      </c>
      <c r="G2677" s="1">
        <v>0.98816000000000004</v>
      </c>
      <c r="H2677" s="1">
        <v>0.12634999999999999</v>
      </c>
      <c r="I2677" s="1" t="e">
        <f>-nan</f>
        <v>#NAME?</v>
      </c>
      <c r="J2677" s="1">
        <v>0.80286999999999997</v>
      </c>
      <c r="K2677" s="1" t="e">
        <f>-nan</f>
        <v>#NAME?</v>
      </c>
      <c r="L2677" s="1">
        <v>0</v>
      </c>
    </row>
    <row r="2678" spans="2:12" x14ac:dyDescent="0.25">
      <c r="B2678" s="1">
        <v>13413</v>
      </c>
      <c r="C2678" s="1" t="e">
        <f>-nan</f>
        <v>#NAME?</v>
      </c>
      <c r="D2678" s="1">
        <v>0.59328999999999998</v>
      </c>
      <c r="E2678" s="1">
        <v>0.65061000000000002</v>
      </c>
      <c r="F2678" s="1">
        <v>0.5988</v>
      </c>
      <c r="G2678" s="1">
        <v>0.98816000000000004</v>
      </c>
      <c r="H2678" s="1">
        <v>0.12634999999999999</v>
      </c>
      <c r="I2678" s="1" t="e">
        <f>-nan</f>
        <v>#NAME?</v>
      </c>
      <c r="J2678" s="1">
        <v>0.80286999999999997</v>
      </c>
      <c r="K2678" s="1" t="e">
        <f>-nan</f>
        <v>#NAME?</v>
      </c>
      <c r="L2678" s="1">
        <v>0</v>
      </c>
    </row>
    <row r="2679" spans="2:12" x14ac:dyDescent="0.25">
      <c r="B2679" s="1">
        <v>13418</v>
      </c>
      <c r="C2679" s="1" t="e">
        <f>-nan</f>
        <v>#NAME?</v>
      </c>
      <c r="D2679" s="1">
        <v>0.59547000000000005</v>
      </c>
      <c r="E2679" s="1">
        <v>0.65075000000000005</v>
      </c>
      <c r="F2679" s="1">
        <v>0.59877999999999998</v>
      </c>
      <c r="G2679" s="1">
        <v>0.98816000000000004</v>
      </c>
      <c r="H2679" s="1">
        <v>0.12634999999999999</v>
      </c>
      <c r="I2679" s="1" t="e">
        <f>-nan</f>
        <v>#NAME?</v>
      </c>
      <c r="J2679" s="1">
        <v>0.80286999999999997</v>
      </c>
      <c r="K2679" s="1" t="e">
        <f>-nan</f>
        <v>#NAME?</v>
      </c>
      <c r="L2679" s="1">
        <v>0</v>
      </c>
    </row>
    <row r="2680" spans="2:12" x14ac:dyDescent="0.25">
      <c r="B2680" s="1">
        <v>13423</v>
      </c>
      <c r="C2680" s="1" t="e">
        <f>-nan</f>
        <v>#NAME?</v>
      </c>
      <c r="D2680" s="1">
        <v>0.59226999999999996</v>
      </c>
      <c r="E2680" s="1">
        <v>0.65054999999999996</v>
      </c>
      <c r="F2680" s="1">
        <v>0.59877000000000002</v>
      </c>
      <c r="G2680" s="1">
        <v>0.98816000000000004</v>
      </c>
      <c r="H2680" s="1">
        <v>0.12634999999999999</v>
      </c>
      <c r="I2680" s="1" t="e">
        <f>-nan</f>
        <v>#NAME?</v>
      </c>
      <c r="J2680" s="1">
        <v>0.80286999999999997</v>
      </c>
      <c r="K2680" s="1" t="e">
        <f>-nan</f>
        <v>#NAME?</v>
      </c>
      <c r="L2680" s="1">
        <v>0</v>
      </c>
    </row>
    <row r="2681" spans="2:12" x14ac:dyDescent="0.25">
      <c r="B2681" s="1">
        <v>13428</v>
      </c>
      <c r="C2681" s="1" t="e">
        <f>-nan</f>
        <v>#NAME?</v>
      </c>
      <c r="D2681" s="1">
        <v>0.59182000000000001</v>
      </c>
      <c r="E2681" s="1">
        <v>0.65081999999999995</v>
      </c>
      <c r="F2681" s="1">
        <v>0.59880999999999995</v>
      </c>
      <c r="G2681" s="1">
        <v>0.98816000000000004</v>
      </c>
      <c r="H2681" s="1">
        <v>0.12634999999999999</v>
      </c>
      <c r="I2681" s="1" t="e">
        <f>-nan</f>
        <v>#NAME?</v>
      </c>
      <c r="J2681" s="1">
        <v>0.80286999999999997</v>
      </c>
      <c r="K2681" s="1" t="e">
        <f>-nan</f>
        <v>#NAME?</v>
      </c>
      <c r="L2681" s="1">
        <v>0</v>
      </c>
    </row>
    <row r="2682" spans="2:12" x14ac:dyDescent="0.25">
      <c r="B2682" s="1">
        <v>13433</v>
      </c>
      <c r="C2682" s="1" t="e">
        <f>-nan</f>
        <v>#NAME?</v>
      </c>
      <c r="D2682" s="1">
        <v>0.59414</v>
      </c>
      <c r="E2682" s="1">
        <v>0.65075000000000005</v>
      </c>
      <c r="F2682" s="1">
        <v>0.59877000000000002</v>
      </c>
      <c r="G2682" s="1">
        <v>0.98816000000000004</v>
      </c>
      <c r="H2682" s="1">
        <v>0.12634999999999999</v>
      </c>
      <c r="I2682" s="1" t="e">
        <f>-nan</f>
        <v>#NAME?</v>
      </c>
      <c r="J2682" s="1">
        <v>0.80286999999999997</v>
      </c>
      <c r="K2682" s="1" t="e">
        <f>-nan</f>
        <v>#NAME?</v>
      </c>
      <c r="L2682" s="1">
        <v>0</v>
      </c>
    </row>
    <row r="2683" spans="2:12" x14ac:dyDescent="0.25">
      <c r="B2683" s="1">
        <v>13438</v>
      </c>
      <c r="C2683" s="1" t="e">
        <f>-nan</f>
        <v>#NAME?</v>
      </c>
      <c r="D2683" s="1">
        <v>0.59211000000000003</v>
      </c>
      <c r="E2683" s="1">
        <v>0.65025999999999995</v>
      </c>
      <c r="F2683" s="1">
        <v>0.59875</v>
      </c>
      <c r="G2683" s="1">
        <v>0.98816000000000004</v>
      </c>
      <c r="H2683" s="1">
        <v>0.12634999999999999</v>
      </c>
      <c r="I2683" s="1" t="e">
        <f>-nan</f>
        <v>#NAME?</v>
      </c>
      <c r="J2683" s="1">
        <v>0.80286999999999997</v>
      </c>
      <c r="K2683" s="1" t="e">
        <f>-nan</f>
        <v>#NAME?</v>
      </c>
      <c r="L2683" s="1">
        <v>0</v>
      </c>
    </row>
    <row r="2684" spans="2:12" x14ac:dyDescent="0.25">
      <c r="B2684" s="1">
        <v>13443</v>
      </c>
      <c r="C2684" s="1" t="e">
        <f>-nan</f>
        <v>#NAME?</v>
      </c>
      <c r="D2684" s="1">
        <v>0.59314999999999996</v>
      </c>
      <c r="E2684" s="1">
        <v>0.65029999999999999</v>
      </c>
      <c r="F2684" s="1">
        <v>0.59870999999999996</v>
      </c>
      <c r="G2684" s="1">
        <v>0.98816000000000004</v>
      </c>
      <c r="H2684" s="1">
        <v>0.12634999999999999</v>
      </c>
      <c r="I2684" s="1" t="e">
        <f>-nan</f>
        <v>#NAME?</v>
      </c>
      <c r="J2684" s="1">
        <v>0.80286999999999997</v>
      </c>
      <c r="K2684" s="1" t="e">
        <f>-nan</f>
        <v>#NAME?</v>
      </c>
      <c r="L2684" s="1">
        <v>0</v>
      </c>
    </row>
    <row r="2685" spans="2:12" x14ac:dyDescent="0.25">
      <c r="B2685" s="1">
        <v>13448</v>
      </c>
      <c r="C2685" s="1" t="e">
        <f>-nan</f>
        <v>#NAME?</v>
      </c>
      <c r="D2685" s="1">
        <v>0.59311999999999998</v>
      </c>
      <c r="E2685" s="1">
        <v>0.65044000000000002</v>
      </c>
      <c r="F2685" s="1">
        <v>0.59872999999999998</v>
      </c>
      <c r="G2685" s="1">
        <v>0.98816000000000004</v>
      </c>
      <c r="H2685" s="1">
        <v>0.12634999999999999</v>
      </c>
      <c r="I2685" s="1" t="e">
        <f>-nan</f>
        <v>#NAME?</v>
      </c>
      <c r="J2685" s="1">
        <v>0.80286999999999997</v>
      </c>
      <c r="K2685" s="1" t="e">
        <f>-nan</f>
        <v>#NAME?</v>
      </c>
      <c r="L2685" s="1">
        <v>0</v>
      </c>
    </row>
    <row r="2686" spans="2:12" x14ac:dyDescent="0.25">
      <c r="B2686" s="1">
        <v>13453</v>
      </c>
      <c r="C2686" s="1" t="e">
        <f>-nan</f>
        <v>#NAME?</v>
      </c>
      <c r="D2686" s="1">
        <v>0.59301999999999999</v>
      </c>
      <c r="E2686" s="1">
        <v>0.65066000000000002</v>
      </c>
      <c r="F2686" s="1">
        <v>0.59872000000000003</v>
      </c>
      <c r="G2686" s="1">
        <v>0.98816000000000004</v>
      </c>
      <c r="H2686" s="1">
        <v>0.12634999999999999</v>
      </c>
      <c r="I2686" s="1" t="e">
        <f>-nan</f>
        <v>#NAME?</v>
      </c>
      <c r="J2686" s="1">
        <v>0.80286999999999997</v>
      </c>
      <c r="K2686" s="1" t="e">
        <f>-nan</f>
        <v>#NAME?</v>
      </c>
      <c r="L2686" s="1">
        <v>0</v>
      </c>
    </row>
    <row r="2687" spans="2:12" x14ac:dyDescent="0.25">
      <c r="B2687" s="1">
        <v>13458</v>
      </c>
      <c r="C2687" s="1" t="e">
        <f>-nan</f>
        <v>#NAME?</v>
      </c>
      <c r="D2687" s="1">
        <v>0.59347000000000005</v>
      </c>
      <c r="E2687" s="1">
        <v>0.65061000000000002</v>
      </c>
      <c r="F2687" s="1">
        <v>0.59870000000000001</v>
      </c>
      <c r="G2687" s="1">
        <v>0.98816000000000004</v>
      </c>
      <c r="H2687" s="1">
        <v>0.12634999999999999</v>
      </c>
      <c r="I2687" s="1" t="e">
        <f>-nan</f>
        <v>#NAME?</v>
      </c>
      <c r="J2687" s="1">
        <v>0.80286999999999997</v>
      </c>
      <c r="K2687" s="1" t="e">
        <f>-nan</f>
        <v>#NAME?</v>
      </c>
      <c r="L2687" s="1">
        <v>0</v>
      </c>
    </row>
    <row r="2688" spans="2:12" x14ac:dyDescent="0.25">
      <c r="B2688" s="1">
        <v>13463</v>
      </c>
      <c r="C2688" s="1" t="e">
        <f>-nan</f>
        <v>#NAME?</v>
      </c>
      <c r="D2688" s="1">
        <v>0.59482999999999997</v>
      </c>
      <c r="E2688" s="1">
        <v>0.65007000000000004</v>
      </c>
      <c r="F2688" s="1">
        <v>0.59870999999999996</v>
      </c>
      <c r="G2688" s="1">
        <v>0.98816000000000004</v>
      </c>
      <c r="H2688" s="1">
        <v>0.12634999999999999</v>
      </c>
      <c r="I2688" s="1" t="e">
        <f>-nan</f>
        <v>#NAME?</v>
      </c>
      <c r="J2688" s="1">
        <v>0.80286999999999997</v>
      </c>
      <c r="K2688" s="1" t="e">
        <f>-nan</f>
        <v>#NAME?</v>
      </c>
      <c r="L2688" s="1">
        <v>0</v>
      </c>
    </row>
    <row r="2689" spans="2:12" x14ac:dyDescent="0.25">
      <c r="B2689" s="1">
        <v>13468</v>
      </c>
      <c r="C2689" s="1" t="e">
        <f>-nan</f>
        <v>#NAME?</v>
      </c>
      <c r="D2689" s="1">
        <v>0.59465999999999997</v>
      </c>
      <c r="E2689" s="1">
        <v>0.65042</v>
      </c>
      <c r="F2689" s="1">
        <v>0.59872999999999998</v>
      </c>
      <c r="G2689" s="1">
        <v>0.98816000000000004</v>
      </c>
      <c r="H2689" s="1">
        <v>0.12634999999999999</v>
      </c>
      <c r="I2689" s="1" t="e">
        <f>-nan</f>
        <v>#NAME?</v>
      </c>
      <c r="J2689" s="1">
        <v>0.80286999999999997</v>
      </c>
      <c r="K2689" s="1" t="e">
        <f>-nan</f>
        <v>#NAME?</v>
      </c>
      <c r="L2689" s="1">
        <v>0</v>
      </c>
    </row>
    <row r="2690" spans="2:12" x14ac:dyDescent="0.25">
      <c r="B2690" s="1">
        <v>13473</v>
      </c>
      <c r="C2690" s="1" t="e">
        <f>-nan</f>
        <v>#NAME?</v>
      </c>
      <c r="D2690" s="1">
        <v>0.59272999999999998</v>
      </c>
      <c r="E2690" s="1">
        <v>0.65049999999999997</v>
      </c>
      <c r="F2690" s="1">
        <v>0.59872000000000003</v>
      </c>
      <c r="G2690" s="1">
        <v>0.98816000000000004</v>
      </c>
      <c r="H2690" s="1">
        <v>0.12634999999999999</v>
      </c>
      <c r="I2690" s="1" t="e">
        <f>-nan</f>
        <v>#NAME?</v>
      </c>
      <c r="J2690" s="1">
        <v>0.80286999999999997</v>
      </c>
      <c r="K2690" s="1" t="e">
        <f>-nan</f>
        <v>#NAME?</v>
      </c>
      <c r="L2690" s="1">
        <v>0</v>
      </c>
    </row>
    <row r="2691" spans="2:12" x14ac:dyDescent="0.25">
      <c r="B2691" s="1">
        <v>13478</v>
      </c>
      <c r="C2691" s="1" t="e">
        <f>-nan</f>
        <v>#NAME?</v>
      </c>
      <c r="D2691" s="1">
        <v>0.59192</v>
      </c>
      <c r="E2691" s="1">
        <v>0.65083999999999997</v>
      </c>
      <c r="F2691" s="1">
        <v>0.59870999999999996</v>
      </c>
      <c r="G2691" s="1">
        <v>0.98816000000000004</v>
      </c>
      <c r="H2691" s="1">
        <v>0.12634999999999999</v>
      </c>
      <c r="I2691" s="1" t="e">
        <f>-nan</f>
        <v>#NAME?</v>
      </c>
      <c r="J2691" s="1">
        <v>0.80286999999999997</v>
      </c>
      <c r="K2691" s="1" t="e">
        <f>-nan</f>
        <v>#NAME?</v>
      </c>
      <c r="L2691" s="1">
        <v>0</v>
      </c>
    </row>
    <row r="2692" spans="2:12" x14ac:dyDescent="0.25">
      <c r="B2692" s="1">
        <v>13483</v>
      </c>
      <c r="C2692" s="1" t="e">
        <f>-nan</f>
        <v>#NAME?</v>
      </c>
      <c r="D2692" s="1">
        <v>0.5927</v>
      </c>
      <c r="E2692" s="1">
        <v>0.65090000000000003</v>
      </c>
      <c r="F2692" s="1">
        <v>0.59869000000000006</v>
      </c>
      <c r="G2692" s="1">
        <v>0.98816000000000004</v>
      </c>
      <c r="H2692" s="1">
        <v>0.12634999999999999</v>
      </c>
      <c r="I2692" s="1" t="e">
        <f>-nan</f>
        <v>#NAME?</v>
      </c>
      <c r="J2692" s="1">
        <v>0.80286999999999997</v>
      </c>
      <c r="K2692" s="1" t="e">
        <f>-nan</f>
        <v>#NAME?</v>
      </c>
      <c r="L2692" s="1">
        <v>0</v>
      </c>
    </row>
    <row r="2693" spans="2:12" x14ac:dyDescent="0.25">
      <c r="B2693" s="1">
        <v>13488</v>
      </c>
      <c r="C2693" s="1" t="e">
        <f>-nan</f>
        <v>#NAME?</v>
      </c>
      <c r="D2693" s="1">
        <v>0.59367000000000003</v>
      </c>
      <c r="E2693" s="1">
        <v>0.65031000000000005</v>
      </c>
      <c r="F2693" s="1">
        <v>0.59870000000000001</v>
      </c>
      <c r="G2693" s="1">
        <v>0.98816000000000004</v>
      </c>
      <c r="H2693" s="1">
        <v>0.12634999999999999</v>
      </c>
      <c r="I2693" s="1" t="e">
        <f>-nan</f>
        <v>#NAME?</v>
      </c>
      <c r="J2693" s="1">
        <v>0.80286999999999997</v>
      </c>
      <c r="K2693" s="1" t="e">
        <f>-nan</f>
        <v>#NAME?</v>
      </c>
      <c r="L2693" s="1">
        <v>0</v>
      </c>
    </row>
    <row r="2694" spans="2:12" x14ac:dyDescent="0.25">
      <c r="B2694" s="1">
        <v>13493</v>
      </c>
      <c r="C2694" s="1" t="e">
        <f>-nan</f>
        <v>#NAME?</v>
      </c>
      <c r="D2694" s="1">
        <v>0.59245000000000003</v>
      </c>
      <c r="E2694" s="1">
        <v>0.65036000000000005</v>
      </c>
      <c r="F2694" s="1">
        <v>0.59870999999999996</v>
      </c>
      <c r="G2694" s="1">
        <v>0.98816000000000004</v>
      </c>
      <c r="H2694" s="1">
        <v>0.12634999999999999</v>
      </c>
      <c r="I2694" s="1" t="e">
        <f>-nan</f>
        <v>#NAME?</v>
      </c>
      <c r="J2694" s="1">
        <v>0.80286999999999997</v>
      </c>
      <c r="K2694" s="1" t="e">
        <f>-nan</f>
        <v>#NAME?</v>
      </c>
      <c r="L2694" s="1">
        <v>0</v>
      </c>
    </row>
    <row r="2695" spans="2:12" x14ac:dyDescent="0.25">
      <c r="B2695" s="1">
        <v>13498</v>
      </c>
      <c r="C2695" s="1" t="e">
        <f>-nan</f>
        <v>#NAME?</v>
      </c>
      <c r="D2695" s="1">
        <v>0.59318000000000004</v>
      </c>
      <c r="E2695" s="1">
        <v>0.65029999999999999</v>
      </c>
      <c r="F2695" s="1">
        <v>0.59870000000000001</v>
      </c>
      <c r="G2695" s="1">
        <v>0.98816000000000004</v>
      </c>
      <c r="H2695" s="1">
        <v>0.12634999999999999</v>
      </c>
      <c r="I2695" s="1" t="e">
        <f>-nan</f>
        <v>#NAME?</v>
      </c>
      <c r="J2695" s="1">
        <v>0.80286999999999997</v>
      </c>
      <c r="K2695" s="1" t="e">
        <f>-nan</f>
        <v>#NAME?</v>
      </c>
      <c r="L2695" s="1">
        <v>0</v>
      </c>
    </row>
    <row r="2696" spans="2:12" x14ac:dyDescent="0.25">
      <c r="B2696" s="1">
        <v>13503</v>
      </c>
      <c r="C2696" s="1" t="e">
        <f>-nan</f>
        <v>#NAME?</v>
      </c>
      <c r="D2696" s="1">
        <v>0.59362000000000004</v>
      </c>
      <c r="E2696" s="1">
        <v>0.64985000000000004</v>
      </c>
      <c r="F2696" s="1">
        <v>0.59865999999999997</v>
      </c>
      <c r="G2696" s="1">
        <v>0.98816000000000004</v>
      </c>
      <c r="H2696" s="1">
        <v>0.12634999999999999</v>
      </c>
      <c r="I2696" s="1" t="e">
        <f>-nan</f>
        <v>#NAME?</v>
      </c>
      <c r="J2696" s="1">
        <v>0.80286999999999997</v>
      </c>
      <c r="K2696" s="1" t="e">
        <f>-nan</f>
        <v>#NAME?</v>
      </c>
      <c r="L2696" s="1">
        <v>0</v>
      </c>
    </row>
    <row r="2697" spans="2:12" x14ac:dyDescent="0.25">
      <c r="B2697" s="1">
        <v>13508</v>
      </c>
      <c r="C2697" s="1" t="e">
        <f>-nan</f>
        <v>#NAME?</v>
      </c>
      <c r="D2697" s="1">
        <v>0.59428999999999998</v>
      </c>
      <c r="E2697" s="1">
        <v>0.65010999999999997</v>
      </c>
      <c r="F2697" s="1">
        <v>0.59867000000000004</v>
      </c>
      <c r="G2697" s="1">
        <v>0.98816000000000004</v>
      </c>
      <c r="H2697" s="1">
        <v>0.12634999999999999</v>
      </c>
      <c r="I2697" s="1" t="e">
        <f>-nan</f>
        <v>#NAME?</v>
      </c>
      <c r="J2697" s="1">
        <v>0.80286999999999997</v>
      </c>
      <c r="K2697" s="1" t="e">
        <f>-nan</f>
        <v>#NAME?</v>
      </c>
      <c r="L2697" s="1">
        <v>0</v>
      </c>
    </row>
    <row r="2698" spans="2:12" x14ac:dyDescent="0.25">
      <c r="B2698" s="1">
        <v>13513</v>
      </c>
      <c r="C2698" s="1" t="e">
        <f>-nan</f>
        <v>#NAME?</v>
      </c>
      <c r="D2698" s="1">
        <v>0.59504000000000001</v>
      </c>
      <c r="E2698" s="1">
        <v>0.65032999999999996</v>
      </c>
      <c r="F2698" s="1">
        <v>0.59865999999999997</v>
      </c>
      <c r="G2698" s="1">
        <v>0.98816000000000004</v>
      </c>
      <c r="H2698" s="1">
        <v>0.12634999999999999</v>
      </c>
      <c r="I2698" s="1" t="e">
        <f>-nan</f>
        <v>#NAME?</v>
      </c>
      <c r="J2698" s="1">
        <v>0.80286999999999997</v>
      </c>
      <c r="K2698" s="1" t="e">
        <f>-nan</f>
        <v>#NAME?</v>
      </c>
      <c r="L2698" s="1">
        <v>0</v>
      </c>
    </row>
    <row r="2699" spans="2:12" x14ac:dyDescent="0.25">
      <c r="B2699" s="1">
        <v>13518</v>
      </c>
      <c r="C2699" s="1" t="e">
        <f>-nan</f>
        <v>#NAME?</v>
      </c>
      <c r="D2699" s="1">
        <v>0.59292999999999996</v>
      </c>
      <c r="E2699" s="1">
        <v>0.65059</v>
      </c>
      <c r="F2699" s="1">
        <v>0.59865999999999997</v>
      </c>
      <c r="G2699" s="1">
        <v>0.98816000000000004</v>
      </c>
      <c r="H2699" s="1">
        <v>0.12634999999999999</v>
      </c>
      <c r="I2699" s="1" t="e">
        <f>-nan</f>
        <v>#NAME?</v>
      </c>
      <c r="J2699" s="1">
        <v>0.80286999999999997</v>
      </c>
      <c r="K2699" s="1" t="e">
        <f>-nan</f>
        <v>#NAME?</v>
      </c>
      <c r="L2699" s="1">
        <v>0</v>
      </c>
    </row>
    <row r="2700" spans="2:12" x14ac:dyDescent="0.25">
      <c r="B2700" s="1">
        <v>13523</v>
      </c>
      <c r="C2700" s="1" t="e">
        <f>-nan</f>
        <v>#NAME?</v>
      </c>
      <c r="D2700" s="1">
        <v>0.59197</v>
      </c>
      <c r="E2700" s="1">
        <v>0.65044000000000002</v>
      </c>
      <c r="F2700" s="1">
        <v>0.59869000000000006</v>
      </c>
      <c r="G2700" s="1">
        <v>0.98816000000000004</v>
      </c>
      <c r="H2700" s="1">
        <v>0.12634999999999999</v>
      </c>
      <c r="I2700" s="1" t="e">
        <f>-nan</f>
        <v>#NAME?</v>
      </c>
      <c r="J2700" s="1">
        <v>0.80286999999999997</v>
      </c>
      <c r="K2700" s="1" t="e">
        <f>-nan</f>
        <v>#NAME?</v>
      </c>
      <c r="L2700" s="1">
        <v>0</v>
      </c>
    </row>
    <row r="2701" spans="2:12" x14ac:dyDescent="0.25">
      <c r="B2701" s="1">
        <v>13528</v>
      </c>
      <c r="C2701" s="1" t="e">
        <f>-nan</f>
        <v>#NAME?</v>
      </c>
      <c r="D2701" s="1">
        <v>0.5927</v>
      </c>
      <c r="E2701" s="1">
        <v>0.65022000000000002</v>
      </c>
      <c r="F2701" s="1">
        <v>0.59867999999999999</v>
      </c>
      <c r="G2701" s="1">
        <v>0.98816000000000004</v>
      </c>
      <c r="H2701" s="1">
        <v>0.12634999999999999</v>
      </c>
      <c r="I2701" s="1" t="e">
        <f>-nan</f>
        <v>#NAME?</v>
      </c>
      <c r="J2701" s="1">
        <v>0.80286999999999997</v>
      </c>
      <c r="K2701" s="1" t="e">
        <f>-nan</f>
        <v>#NAME?</v>
      </c>
      <c r="L2701" s="1">
        <v>0</v>
      </c>
    </row>
    <row r="2702" spans="2:12" x14ac:dyDescent="0.25">
      <c r="B2702" s="1">
        <v>13533</v>
      </c>
      <c r="C2702" s="1" t="e">
        <f>-nan</f>
        <v>#NAME?</v>
      </c>
      <c r="D2702" s="1">
        <v>0.59113000000000004</v>
      </c>
      <c r="E2702" s="1">
        <v>0.65088000000000001</v>
      </c>
      <c r="F2702" s="1">
        <v>0.59865999999999997</v>
      </c>
      <c r="G2702" s="1">
        <v>0.98816000000000004</v>
      </c>
      <c r="H2702" s="1">
        <v>0.12634999999999999</v>
      </c>
      <c r="I2702" s="1" t="e">
        <f>-nan</f>
        <v>#NAME?</v>
      </c>
      <c r="J2702" s="1">
        <v>0.80286999999999997</v>
      </c>
      <c r="K2702" s="1" t="e">
        <f>-nan</f>
        <v>#NAME?</v>
      </c>
      <c r="L2702" s="1">
        <v>0</v>
      </c>
    </row>
    <row r="2703" spans="2:12" x14ac:dyDescent="0.25">
      <c r="B2703" s="1">
        <v>13538</v>
      </c>
      <c r="C2703" s="1" t="e">
        <f>-nan</f>
        <v>#NAME?</v>
      </c>
      <c r="D2703" s="1">
        <v>0.59345999999999999</v>
      </c>
      <c r="E2703" s="1">
        <v>0.65008999999999995</v>
      </c>
      <c r="F2703" s="1">
        <v>0.59863999999999995</v>
      </c>
      <c r="G2703" s="1">
        <v>0.98816000000000004</v>
      </c>
      <c r="H2703" s="1">
        <v>0.12634999999999999</v>
      </c>
      <c r="I2703" s="1" t="e">
        <f>-nan</f>
        <v>#NAME?</v>
      </c>
      <c r="J2703" s="1">
        <v>0.80286999999999997</v>
      </c>
      <c r="K2703" s="1" t="e">
        <f>-nan</f>
        <v>#NAME?</v>
      </c>
      <c r="L2703" s="1">
        <v>0</v>
      </c>
    </row>
    <row r="2704" spans="2:12" x14ac:dyDescent="0.25">
      <c r="B2704" s="1">
        <v>13543</v>
      </c>
      <c r="C2704" s="1" t="e">
        <f>-nan</f>
        <v>#NAME?</v>
      </c>
      <c r="D2704" s="1">
        <v>0.59326999999999996</v>
      </c>
      <c r="E2704" s="1">
        <v>0.65027000000000001</v>
      </c>
      <c r="F2704" s="1">
        <v>0.59863999999999995</v>
      </c>
      <c r="G2704" s="1">
        <v>0.98816000000000004</v>
      </c>
      <c r="H2704" s="1">
        <v>0.12634999999999999</v>
      </c>
      <c r="I2704" s="1" t="e">
        <f>-nan</f>
        <v>#NAME?</v>
      </c>
      <c r="J2704" s="1">
        <v>0.80286999999999997</v>
      </c>
      <c r="K2704" s="1" t="e">
        <f>-nan</f>
        <v>#NAME?</v>
      </c>
      <c r="L2704" s="1">
        <v>0</v>
      </c>
    </row>
    <row r="2705" spans="2:12" x14ac:dyDescent="0.25">
      <c r="B2705" s="1">
        <v>13548</v>
      </c>
      <c r="C2705" s="1" t="e">
        <f>-nan</f>
        <v>#NAME?</v>
      </c>
      <c r="D2705" s="1">
        <v>0.59360999999999997</v>
      </c>
      <c r="E2705" s="1">
        <v>0.65046999999999999</v>
      </c>
      <c r="F2705" s="1">
        <v>0.59863999999999995</v>
      </c>
      <c r="G2705" s="1">
        <v>0.98816000000000004</v>
      </c>
      <c r="H2705" s="1">
        <v>0.12634999999999999</v>
      </c>
      <c r="I2705" s="1" t="e">
        <f>-nan</f>
        <v>#NAME?</v>
      </c>
      <c r="J2705" s="1">
        <v>0.80286999999999997</v>
      </c>
      <c r="K2705" s="1" t="e">
        <f>-nan</f>
        <v>#NAME?</v>
      </c>
      <c r="L2705" s="1">
        <v>0</v>
      </c>
    </row>
    <row r="2706" spans="2:12" x14ac:dyDescent="0.25">
      <c r="B2706" s="1">
        <v>13553</v>
      </c>
      <c r="C2706" s="1" t="e">
        <f>-nan</f>
        <v>#NAME?</v>
      </c>
      <c r="D2706" s="1">
        <v>0.59269000000000005</v>
      </c>
      <c r="E2706" s="1">
        <v>0.65064</v>
      </c>
      <c r="F2706" s="1">
        <v>0.59865000000000002</v>
      </c>
      <c r="G2706" s="1">
        <v>0.98816000000000004</v>
      </c>
      <c r="H2706" s="1">
        <v>0.12634999999999999</v>
      </c>
      <c r="I2706" s="1" t="e">
        <f>-nan</f>
        <v>#NAME?</v>
      </c>
      <c r="J2706" s="1">
        <v>0.80286999999999997</v>
      </c>
      <c r="K2706" s="1" t="e">
        <f>-nan</f>
        <v>#NAME?</v>
      </c>
      <c r="L2706" s="1">
        <v>0</v>
      </c>
    </row>
    <row r="2707" spans="2:12" x14ac:dyDescent="0.25">
      <c r="B2707" s="1">
        <v>13558</v>
      </c>
      <c r="C2707" s="1" t="e">
        <f>-nan</f>
        <v>#NAME?</v>
      </c>
      <c r="D2707" s="1">
        <v>0.59379000000000004</v>
      </c>
      <c r="E2707" s="1">
        <v>0.65063000000000004</v>
      </c>
      <c r="F2707" s="1">
        <v>0.59865000000000002</v>
      </c>
      <c r="G2707" s="1">
        <v>0.98816000000000004</v>
      </c>
      <c r="H2707" s="1">
        <v>0.12634999999999999</v>
      </c>
      <c r="I2707" s="1" t="e">
        <f>-nan</f>
        <v>#NAME?</v>
      </c>
      <c r="J2707" s="1">
        <v>0.80286999999999997</v>
      </c>
      <c r="K2707" s="1" t="e">
        <f>-nan</f>
        <v>#NAME?</v>
      </c>
      <c r="L2707" s="1">
        <v>0</v>
      </c>
    </row>
    <row r="2708" spans="2:12" x14ac:dyDescent="0.25">
      <c r="B2708" s="1">
        <v>13563</v>
      </c>
      <c r="C2708" s="1" t="e">
        <f>-nan</f>
        <v>#NAME?</v>
      </c>
      <c r="D2708" s="1">
        <v>0.59350999999999998</v>
      </c>
      <c r="E2708" s="1">
        <v>0.65017999999999998</v>
      </c>
      <c r="F2708" s="1">
        <v>0.59870000000000001</v>
      </c>
      <c r="G2708" s="1">
        <v>0.98816000000000004</v>
      </c>
      <c r="H2708" s="1">
        <v>0.12634999999999999</v>
      </c>
      <c r="I2708" s="1" t="e">
        <f>-nan</f>
        <v>#NAME?</v>
      </c>
      <c r="J2708" s="1">
        <v>0.80286999999999997</v>
      </c>
      <c r="K2708" s="1" t="e">
        <f>-nan</f>
        <v>#NAME?</v>
      </c>
      <c r="L2708" s="1">
        <v>0</v>
      </c>
    </row>
    <row r="2709" spans="2:12" x14ac:dyDescent="0.25">
      <c r="B2709" s="1">
        <v>13568</v>
      </c>
      <c r="C2709" s="1" t="e">
        <f>-nan</f>
        <v>#NAME?</v>
      </c>
      <c r="D2709" s="1">
        <v>0.59240000000000004</v>
      </c>
      <c r="E2709" s="1">
        <v>0.65024999999999999</v>
      </c>
      <c r="F2709" s="1">
        <v>0.59869000000000006</v>
      </c>
      <c r="G2709" s="1">
        <v>0.98816000000000004</v>
      </c>
      <c r="H2709" s="1">
        <v>0.12634999999999999</v>
      </c>
      <c r="I2709" s="1" t="e">
        <f>-nan</f>
        <v>#NAME?</v>
      </c>
      <c r="J2709" s="1">
        <v>0.80286999999999997</v>
      </c>
      <c r="K2709" s="1" t="e">
        <f>-nan</f>
        <v>#NAME?</v>
      </c>
      <c r="L2709" s="1">
        <v>0</v>
      </c>
    </row>
    <row r="2710" spans="2:12" x14ac:dyDescent="0.25">
      <c r="B2710" s="1">
        <v>13573</v>
      </c>
      <c r="C2710" s="1" t="e">
        <f>-nan</f>
        <v>#NAME?</v>
      </c>
      <c r="D2710" s="1">
        <v>0.59355000000000002</v>
      </c>
      <c r="E2710" s="1">
        <v>0.65058000000000005</v>
      </c>
      <c r="F2710" s="1">
        <v>0.59867999999999999</v>
      </c>
      <c r="G2710" s="1">
        <v>0.98816000000000004</v>
      </c>
      <c r="H2710" s="1">
        <v>0.12634999999999999</v>
      </c>
      <c r="I2710" s="1" t="e">
        <f>-nan</f>
        <v>#NAME?</v>
      </c>
      <c r="J2710" s="1">
        <v>0.80286999999999997</v>
      </c>
      <c r="K2710" s="1" t="e">
        <f>-nan</f>
        <v>#NAME?</v>
      </c>
      <c r="L2710" s="1">
        <v>0</v>
      </c>
    </row>
    <row r="2711" spans="2:12" x14ac:dyDescent="0.25">
      <c r="B2711" s="1">
        <v>13578</v>
      </c>
      <c r="C2711" s="1" t="e">
        <f>-nan</f>
        <v>#NAME?</v>
      </c>
      <c r="D2711" s="1">
        <v>0.59282000000000001</v>
      </c>
      <c r="E2711" s="1">
        <v>0.65056000000000003</v>
      </c>
      <c r="F2711" s="1">
        <v>0.59867000000000004</v>
      </c>
      <c r="G2711" s="1">
        <v>0.98816000000000004</v>
      </c>
      <c r="H2711" s="1">
        <v>0.12634999999999999</v>
      </c>
      <c r="I2711" s="1" t="e">
        <f>-nan</f>
        <v>#NAME?</v>
      </c>
      <c r="J2711" s="1">
        <v>0.80286999999999997</v>
      </c>
      <c r="K2711" s="1" t="e">
        <f>-nan</f>
        <v>#NAME?</v>
      </c>
      <c r="L2711" s="1">
        <v>0</v>
      </c>
    </row>
    <row r="2712" spans="2:12" x14ac:dyDescent="0.25">
      <c r="B2712" s="1">
        <v>13583</v>
      </c>
      <c r="C2712" s="1" t="e">
        <f>-nan</f>
        <v>#NAME?</v>
      </c>
      <c r="D2712" s="1">
        <v>0.59282000000000001</v>
      </c>
      <c r="E2712" s="1">
        <v>0.64980000000000004</v>
      </c>
      <c r="F2712" s="1">
        <v>0.59870000000000001</v>
      </c>
      <c r="G2712" s="1">
        <v>0.98816000000000004</v>
      </c>
      <c r="H2712" s="1">
        <v>0.12634999999999999</v>
      </c>
      <c r="I2712" s="1" t="e">
        <f>-nan</f>
        <v>#NAME?</v>
      </c>
      <c r="J2712" s="1">
        <v>0.80286999999999997</v>
      </c>
      <c r="K2712" s="1" t="e">
        <f>-nan</f>
        <v>#NAME?</v>
      </c>
      <c r="L2712" s="1">
        <v>0</v>
      </c>
    </row>
    <row r="2713" spans="2:12" x14ac:dyDescent="0.25">
      <c r="B2713" s="1">
        <v>13588</v>
      </c>
      <c r="C2713" s="1" t="e">
        <f>-nan</f>
        <v>#NAME?</v>
      </c>
      <c r="D2713" s="1">
        <v>0.59470999999999996</v>
      </c>
      <c r="E2713" s="1">
        <v>0.65</v>
      </c>
      <c r="F2713" s="1">
        <v>0.59870000000000001</v>
      </c>
      <c r="G2713" s="1">
        <v>0.98816000000000004</v>
      </c>
      <c r="H2713" s="1">
        <v>0.12634999999999999</v>
      </c>
      <c r="I2713" s="1" t="e">
        <f>-nan</f>
        <v>#NAME?</v>
      </c>
      <c r="J2713" s="1">
        <v>0.80286999999999997</v>
      </c>
      <c r="K2713" s="1" t="e">
        <f>-nan</f>
        <v>#NAME?</v>
      </c>
      <c r="L2713" s="1">
        <v>0</v>
      </c>
    </row>
    <row r="2714" spans="2:12" x14ac:dyDescent="0.25">
      <c r="B2714" s="1">
        <v>13593</v>
      </c>
      <c r="C2714" s="1" t="e">
        <f>-nan</f>
        <v>#NAME?</v>
      </c>
      <c r="D2714" s="1">
        <v>0.59328999999999998</v>
      </c>
      <c r="E2714" s="1">
        <v>0.64975000000000005</v>
      </c>
      <c r="F2714" s="1">
        <v>0.59869000000000006</v>
      </c>
      <c r="G2714" s="1">
        <v>0.98816000000000004</v>
      </c>
      <c r="H2714" s="1">
        <v>0.12634999999999999</v>
      </c>
      <c r="I2714" s="1" t="e">
        <f>-nan</f>
        <v>#NAME?</v>
      </c>
      <c r="J2714" s="1">
        <v>0.80286999999999997</v>
      </c>
      <c r="K2714" s="1" t="e">
        <f>-nan</f>
        <v>#NAME?</v>
      </c>
      <c r="L2714" s="1">
        <v>0</v>
      </c>
    </row>
    <row r="2715" spans="2:12" x14ac:dyDescent="0.25">
      <c r="B2715" s="1">
        <v>13598</v>
      </c>
      <c r="C2715" s="1" t="e">
        <f>-nan</f>
        <v>#NAME?</v>
      </c>
      <c r="D2715" s="1">
        <v>0.59365000000000001</v>
      </c>
      <c r="E2715" s="1">
        <v>0.64993999999999996</v>
      </c>
      <c r="F2715" s="1">
        <v>0.59870999999999996</v>
      </c>
      <c r="G2715" s="1">
        <v>0.98816000000000004</v>
      </c>
      <c r="H2715" s="1">
        <v>0.12634999999999999</v>
      </c>
      <c r="I2715" s="1" t="e">
        <f>-nan</f>
        <v>#NAME?</v>
      </c>
      <c r="J2715" s="1">
        <v>0.80286999999999997</v>
      </c>
      <c r="K2715" s="1" t="e">
        <f>-nan</f>
        <v>#NAME?</v>
      </c>
      <c r="L2715" s="1">
        <v>0</v>
      </c>
    </row>
    <row r="2716" spans="2:12" x14ac:dyDescent="0.25">
      <c r="B2716" s="1">
        <v>13603</v>
      </c>
      <c r="C2716" s="1" t="e">
        <f>-nan</f>
        <v>#NAME?</v>
      </c>
      <c r="D2716" s="1">
        <v>0.59316000000000002</v>
      </c>
      <c r="E2716" s="1">
        <v>0.65024000000000004</v>
      </c>
      <c r="F2716" s="1">
        <v>0.59872999999999998</v>
      </c>
      <c r="G2716" s="1">
        <v>0.98816000000000004</v>
      </c>
      <c r="H2716" s="1">
        <v>0.12634999999999999</v>
      </c>
      <c r="I2716" s="1" t="e">
        <f>-nan</f>
        <v>#NAME?</v>
      </c>
      <c r="J2716" s="1">
        <v>0.80286999999999997</v>
      </c>
      <c r="K2716" s="1" t="e">
        <f>-nan</f>
        <v>#NAME?</v>
      </c>
      <c r="L2716" s="1">
        <v>0</v>
      </c>
    </row>
    <row r="2717" spans="2:12" x14ac:dyDescent="0.25">
      <c r="B2717" s="1">
        <v>13608</v>
      </c>
      <c r="C2717" s="1" t="e">
        <f>-nan</f>
        <v>#NAME?</v>
      </c>
      <c r="D2717" s="1">
        <v>0.59328000000000003</v>
      </c>
      <c r="E2717" s="1">
        <v>0.64988000000000001</v>
      </c>
      <c r="F2717" s="1">
        <v>0.59870000000000001</v>
      </c>
      <c r="G2717" s="1">
        <v>0.98816000000000004</v>
      </c>
      <c r="H2717" s="1">
        <v>0.12634999999999999</v>
      </c>
      <c r="I2717" s="1" t="e">
        <f>-nan</f>
        <v>#NAME?</v>
      </c>
      <c r="J2717" s="1">
        <v>0.80286999999999997</v>
      </c>
      <c r="K2717" s="1" t="e">
        <f>-nan</f>
        <v>#NAME?</v>
      </c>
      <c r="L2717" s="1">
        <v>0</v>
      </c>
    </row>
    <row r="2718" spans="2:12" x14ac:dyDescent="0.25">
      <c r="B2718" s="1">
        <v>13613</v>
      </c>
      <c r="C2718" s="1" t="e">
        <f>-nan</f>
        <v>#NAME?</v>
      </c>
      <c r="D2718" s="1">
        <v>0.59292999999999996</v>
      </c>
      <c r="E2718" s="1">
        <v>0.64993000000000001</v>
      </c>
      <c r="F2718" s="1">
        <v>0.59870999999999996</v>
      </c>
      <c r="G2718" s="1">
        <v>0.98816000000000004</v>
      </c>
      <c r="H2718" s="1">
        <v>0.12634999999999999</v>
      </c>
      <c r="I2718" s="1" t="e">
        <f>-nan</f>
        <v>#NAME?</v>
      </c>
      <c r="J2718" s="1">
        <v>0.80286999999999997</v>
      </c>
      <c r="K2718" s="1" t="e">
        <f>-nan</f>
        <v>#NAME?</v>
      </c>
      <c r="L2718" s="1">
        <v>0</v>
      </c>
    </row>
    <row r="2719" spans="2:12" x14ac:dyDescent="0.25">
      <c r="B2719" s="1">
        <v>13618</v>
      </c>
      <c r="C2719" s="1" t="e">
        <f>-nan</f>
        <v>#NAME?</v>
      </c>
      <c r="D2719" s="1">
        <v>0.59279000000000004</v>
      </c>
      <c r="E2719" s="1">
        <v>0.64998999999999996</v>
      </c>
      <c r="F2719" s="1">
        <v>0.59867999999999999</v>
      </c>
      <c r="G2719" s="1">
        <v>0.98816000000000004</v>
      </c>
      <c r="H2719" s="1">
        <v>0.12634999999999999</v>
      </c>
      <c r="I2719" s="1" t="e">
        <f>-nan</f>
        <v>#NAME?</v>
      </c>
      <c r="J2719" s="1">
        <v>0.80286999999999997</v>
      </c>
      <c r="K2719" s="1" t="e">
        <f>-nan</f>
        <v>#NAME?</v>
      </c>
      <c r="L2719" s="1">
        <v>0</v>
      </c>
    </row>
    <row r="2720" spans="2:12" x14ac:dyDescent="0.25">
      <c r="B2720" s="1">
        <v>13623</v>
      </c>
      <c r="C2720" s="1" t="e">
        <f>-nan</f>
        <v>#NAME?</v>
      </c>
      <c r="D2720" s="1">
        <v>0.59236999999999995</v>
      </c>
      <c r="E2720" s="1">
        <v>0.64981</v>
      </c>
      <c r="F2720" s="1">
        <v>0.59867000000000004</v>
      </c>
      <c r="G2720" s="1">
        <v>0.98816000000000004</v>
      </c>
      <c r="H2720" s="1">
        <v>0.12634999999999999</v>
      </c>
      <c r="I2720" s="1" t="e">
        <f>-nan</f>
        <v>#NAME?</v>
      </c>
      <c r="J2720" s="1">
        <v>0.80286999999999997</v>
      </c>
      <c r="K2720" s="1" t="e">
        <f>-nan</f>
        <v>#NAME?</v>
      </c>
      <c r="L2720" s="1">
        <v>0</v>
      </c>
    </row>
    <row r="2721" spans="2:13" x14ac:dyDescent="0.25">
      <c r="B2721" s="1">
        <v>13628</v>
      </c>
      <c r="C2721" s="1" t="e">
        <f>-nan</f>
        <v>#NAME?</v>
      </c>
      <c r="D2721" s="1">
        <v>0.59343000000000001</v>
      </c>
      <c r="E2721" s="1">
        <v>0.65000999999999998</v>
      </c>
      <c r="F2721" s="1">
        <v>0.59867000000000004</v>
      </c>
      <c r="G2721" s="1">
        <v>0.98816000000000004</v>
      </c>
      <c r="H2721" s="1">
        <v>0.12634999999999999</v>
      </c>
      <c r="I2721" s="1" t="e">
        <f>-nan</f>
        <v>#NAME?</v>
      </c>
      <c r="J2721" s="1">
        <v>0.80286999999999997</v>
      </c>
      <c r="K2721" s="1" t="e">
        <f>-nan</f>
        <v>#NAME?</v>
      </c>
      <c r="L2721" s="1">
        <v>0</v>
      </c>
    </row>
    <row r="2722" spans="2:13" x14ac:dyDescent="0.25">
      <c r="B2722" s="1">
        <v>13633</v>
      </c>
      <c r="C2722" s="1" t="e">
        <f>-nan</f>
        <v>#NAME?</v>
      </c>
      <c r="D2722" s="1">
        <v>0.59323999999999999</v>
      </c>
      <c r="E2722" s="1">
        <v>0.64956999999999998</v>
      </c>
      <c r="F2722" s="1">
        <v>0.59867999999999999</v>
      </c>
      <c r="G2722" s="1">
        <v>0.98816000000000004</v>
      </c>
      <c r="H2722" s="1">
        <v>0.12634999999999999</v>
      </c>
      <c r="I2722" s="1" t="e">
        <f>-nan</f>
        <v>#NAME?</v>
      </c>
      <c r="J2722" s="1">
        <v>0.80286999999999997</v>
      </c>
      <c r="K2722" s="1" t="e">
        <f>-nan</f>
        <v>#NAME?</v>
      </c>
      <c r="L2722" s="1">
        <v>0</v>
      </c>
    </row>
    <row r="2723" spans="2:13" x14ac:dyDescent="0.25">
      <c r="B2723" s="1">
        <v>13638</v>
      </c>
      <c r="C2723" s="1" t="e">
        <f>-nan</f>
        <v>#NAME?</v>
      </c>
      <c r="D2723" s="1">
        <v>0.59277999999999997</v>
      </c>
      <c r="E2723" s="1">
        <v>0.64985999999999999</v>
      </c>
      <c r="F2723" s="1">
        <v>0.59863999999999995</v>
      </c>
      <c r="G2723" s="1">
        <v>0.98816000000000004</v>
      </c>
      <c r="H2723" s="1">
        <v>0.12634999999999999</v>
      </c>
      <c r="I2723" s="1" t="e">
        <f>-nan</f>
        <v>#NAME?</v>
      </c>
      <c r="J2723" s="1">
        <v>0.80286999999999997</v>
      </c>
      <c r="K2723" s="1" t="e">
        <f>-nan</f>
        <v>#NAME?</v>
      </c>
      <c r="L2723" s="1">
        <v>0</v>
      </c>
    </row>
    <row r="2724" spans="2:13" x14ac:dyDescent="0.25">
      <c r="B2724" s="1">
        <v>13643</v>
      </c>
      <c r="C2724" s="1" t="e">
        <f>-nan</f>
        <v>#NAME?</v>
      </c>
      <c r="D2724" s="1">
        <v>0.59343999999999997</v>
      </c>
      <c r="E2724" s="1">
        <v>0.64988999999999997</v>
      </c>
      <c r="F2724" s="1">
        <v>0.59863999999999995</v>
      </c>
      <c r="G2724" s="1">
        <v>0.98816000000000004</v>
      </c>
      <c r="H2724" s="1">
        <v>0.12634999999999999</v>
      </c>
      <c r="I2724" s="1" t="e">
        <f>-nan</f>
        <v>#NAME?</v>
      </c>
      <c r="J2724" s="1">
        <v>0.80286999999999997</v>
      </c>
      <c r="K2724" s="1" t="e">
        <f>-nan</f>
        <v>#NAME?</v>
      </c>
      <c r="L2724" s="1">
        <v>0</v>
      </c>
    </row>
    <row r="2725" spans="2:13" x14ac:dyDescent="0.25">
      <c r="B2725" s="1">
        <v>13648</v>
      </c>
      <c r="C2725" s="1" t="e">
        <f>-nan</f>
        <v>#NAME?</v>
      </c>
      <c r="D2725" s="1">
        <v>0.59267999999999998</v>
      </c>
      <c r="E2725" s="1">
        <v>0.64990000000000003</v>
      </c>
      <c r="F2725" s="1">
        <v>0.59863999999999995</v>
      </c>
      <c r="G2725" s="1">
        <v>0.98816000000000004</v>
      </c>
      <c r="H2725" s="1">
        <v>0.12634999999999999</v>
      </c>
      <c r="I2725" s="1" t="e">
        <f>-nan</f>
        <v>#NAME?</v>
      </c>
      <c r="J2725" s="1">
        <v>0.80286999999999997</v>
      </c>
      <c r="K2725" s="1" t="e">
        <f>-nan</f>
        <v>#NAME?</v>
      </c>
      <c r="L2725" s="1">
        <v>0</v>
      </c>
    </row>
    <row r="2726" spans="2:13" x14ac:dyDescent="0.25">
      <c r="B2726" s="1">
        <v>13653</v>
      </c>
      <c r="C2726" s="1" t="e">
        <f>-nan</f>
        <v>#NAME?</v>
      </c>
      <c r="D2726" s="1">
        <v>0.59277000000000002</v>
      </c>
      <c r="E2726" s="1">
        <v>0.64971000000000001</v>
      </c>
      <c r="F2726" s="1">
        <v>0.59862000000000004</v>
      </c>
      <c r="G2726" s="1">
        <v>0.98816000000000004</v>
      </c>
      <c r="H2726" s="1">
        <v>0.12634999999999999</v>
      </c>
      <c r="I2726" s="1" t="e">
        <f>-nan</f>
        <v>#NAME?</v>
      </c>
      <c r="J2726" s="1">
        <v>0.80286999999999997</v>
      </c>
      <c r="K2726" s="1" t="e">
        <f>-nan</f>
        <v>#NAME?</v>
      </c>
      <c r="L2726" s="1">
        <v>0</v>
      </c>
      <c r="M2726" s="1">
        <v>0.55000000000000004</v>
      </c>
    </row>
    <row r="2727" spans="2:13" x14ac:dyDescent="0.25">
      <c r="B2727" s="1">
        <v>13658</v>
      </c>
      <c r="C2727" s="1" t="e">
        <f>-nan</f>
        <v>#NAME?</v>
      </c>
      <c r="D2727" s="1">
        <v>0.59153</v>
      </c>
      <c r="E2727" s="1">
        <v>0.65015999999999996</v>
      </c>
      <c r="F2727" s="1">
        <v>0.59858999999999996</v>
      </c>
      <c r="G2727" s="1">
        <v>0.98816000000000004</v>
      </c>
      <c r="H2727" s="1">
        <v>0.12634999999999999</v>
      </c>
      <c r="I2727" s="1" t="e">
        <f>-nan</f>
        <v>#NAME?</v>
      </c>
      <c r="J2727" s="1">
        <v>0.80286999999999997</v>
      </c>
      <c r="K2727" s="1" t="e">
        <f>-nan</f>
        <v>#NAME?</v>
      </c>
      <c r="L2727" s="1">
        <v>0</v>
      </c>
      <c r="M2727" s="1">
        <v>0.85</v>
      </c>
    </row>
    <row r="2728" spans="2:13" x14ac:dyDescent="0.25">
      <c r="B2728" s="1">
        <v>13663</v>
      </c>
      <c r="C2728" s="1" t="e">
        <f>-nan</f>
        <v>#NAME?</v>
      </c>
      <c r="D2728" s="1">
        <v>0.59223000000000003</v>
      </c>
      <c r="E2728" s="1">
        <v>0.64971999999999996</v>
      </c>
      <c r="F2728" s="1">
        <v>0.59860999999999998</v>
      </c>
      <c r="G2728" s="1">
        <v>0.98816000000000004</v>
      </c>
      <c r="H2728" s="1">
        <v>0.12634999999999999</v>
      </c>
      <c r="I2728" s="1" t="e">
        <f>-nan</f>
        <v>#NAME?</v>
      </c>
      <c r="J2728" s="1">
        <v>0.80286999999999997</v>
      </c>
      <c r="K2728" s="1" t="e">
        <f>-nan</f>
        <v>#NAME?</v>
      </c>
      <c r="L2728" s="1">
        <v>0</v>
      </c>
      <c r="M2728" s="1">
        <v>0.55000000000000004</v>
      </c>
    </row>
    <row r="2729" spans="2:13" x14ac:dyDescent="0.25">
      <c r="B2729" s="1">
        <v>13668</v>
      </c>
      <c r="C2729" s="1" t="e">
        <f>-nan</f>
        <v>#NAME?</v>
      </c>
      <c r="D2729" s="1">
        <v>0.59433000000000002</v>
      </c>
      <c r="E2729" s="1">
        <v>0.64953000000000005</v>
      </c>
      <c r="F2729" s="1">
        <v>0.59858999999999996</v>
      </c>
      <c r="G2729" s="1">
        <v>0.98816000000000004</v>
      </c>
      <c r="H2729" s="1">
        <v>0.12634999999999999</v>
      </c>
      <c r="I2729" s="1" t="e">
        <f>-nan</f>
        <v>#NAME?</v>
      </c>
      <c r="J2729" s="1">
        <v>0.80286999999999997</v>
      </c>
      <c r="K2729" s="1" t="e">
        <f>-nan</f>
        <v>#NAME?</v>
      </c>
      <c r="L2729" s="1">
        <v>0</v>
      </c>
    </row>
    <row r="2730" spans="2:13" x14ac:dyDescent="0.25">
      <c r="B2730" s="1">
        <v>13673</v>
      </c>
      <c r="C2730" s="1" t="e">
        <f>-nan</f>
        <v>#NAME?</v>
      </c>
      <c r="D2730" s="1">
        <v>0.59375</v>
      </c>
      <c r="E2730" s="1">
        <v>0.64961000000000002</v>
      </c>
      <c r="F2730" s="1">
        <v>0.59860999999999998</v>
      </c>
      <c r="G2730" s="1">
        <v>0.98816000000000004</v>
      </c>
      <c r="H2730" s="1">
        <v>0.12634999999999999</v>
      </c>
      <c r="I2730" s="1" t="e">
        <f>-nan</f>
        <v>#NAME?</v>
      </c>
      <c r="J2730" s="1">
        <v>0.80286999999999997</v>
      </c>
      <c r="K2730" s="1" t="e">
        <f>-nan</f>
        <v>#NAME?</v>
      </c>
      <c r="L2730" s="1">
        <v>0</v>
      </c>
    </row>
    <row r="2731" spans="2:13" x14ac:dyDescent="0.25">
      <c r="B2731" s="1">
        <v>13678</v>
      </c>
      <c r="C2731" s="1" t="e">
        <f>-nan</f>
        <v>#NAME?</v>
      </c>
      <c r="D2731" s="1">
        <v>0.59372000000000003</v>
      </c>
      <c r="E2731" s="1">
        <v>0.64949000000000001</v>
      </c>
      <c r="F2731" s="1">
        <v>0.59863999999999995</v>
      </c>
      <c r="G2731" s="1">
        <v>0.98816000000000004</v>
      </c>
      <c r="H2731" s="1">
        <v>0.12634999999999999</v>
      </c>
      <c r="I2731" s="1" t="e">
        <f>-nan</f>
        <v>#NAME?</v>
      </c>
      <c r="J2731" s="1">
        <v>0.80286999999999997</v>
      </c>
      <c r="K2731" s="1" t="e">
        <f>-nan</f>
        <v>#NAME?</v>
      </c>
      <c r="L2731" s="1">
        <v>0</v>
      </c>
    </row>
    <row r="2732" spans="2:13" x14ac:dyDescent="0.25">
      <c r="B2732" s="1">
        <v>13683</v>
      </c>
      <c r="C2732" s="1" t="e">
        <f>-nan</f>
        <v>#NAME?</v>
      </c>
      <c r="D2732" s="1">
        <v>0.59231</v>
      </c>
      <c r="E2732" s="1">
        <v>0.64988999999999997</v>
      </c>
      <c r="F2732" s="1">
        <v>0.59865000000000002</v>
      </c>
      <c r="G2732" s="1">
        <v>0.98816000000000004</v>
      </c>
      <c r="H2732" s="1">
        <v>0.12634999999999999</v>
      </c>
      <c r="I2732" s="1" t="e">
        <f>-nan</f>
        <v>#NAME?</v>
      </c>
      <c r="J2732" s="1">
        <v>0.80286999999999997</v>
      </c>
      <c r="K2732" s="1" t="e">
        <f>-nan</f>
        <v>#NAME?</v>
      </c>
      <c r="L2732" s="1">
        <v>0</v>
      </c>
    </row>
    <row r="2733" spans="2:13" x14ac:dyDescent="0.25">
      <c r="B2733" s="1">
        <v>13688</v>
      </c>
      <c r="C2733" s="1" t="e">
        <f>-nan</f>
        <v>#NAME?</v>
      </c>
      <c r="D2733" s="1">
        <v>0.59164000000000005</v>
      </c>
      <c r="E2733" s="1">
        <v>0.64966999999999997</v>
      </c>
      <c r="F2733" s="1">
        <v>0.59867999999999999</v>
      </c>
      <c r="G2733" s="1">
        <v>0.98816000000000004</v>
      </c>
      <c r="H2733" s="1">
        <v>0.12634999999999999</v>
      </c>
      <c r="I2733" s="1" t="e">
        <f>-nan</f>
        <v>#NAME?</v>
      </c>
      <c r="J2733" s="1">
        <v>0.80286999999999997</v>
      </c>
      <c r="K2733" s="1" t="e">
        <f>-nan</f>
        <v>#NAME?</v>
      </c>
      <c r="L2733" s="1">
        <v>0</v>
      </c>
    </row>
    <row r="2734" spans="2:13" x14ac:dyDescent="0.25">
      <c r="B2734" s="1">
        <v>13693</v>
      </c>
      <c r="C2734" s="1" t="e">
        <f>-nan</f>
        <v>#NAME?</v>
      </c>
      <c r="D2734" s="1">
        <v>0.59458</v>
      </c>
      <c r="E2734" s="1">
        <v>0.64988999999999997</v>
      </c>
      <c r="F2734" s="1">
        <v>0.59867000000000004</v>
      </c>
      <c r="G2734" s="1">
        <v>0.98816000000000004</v>
      </c>
      <c r="H2734" s="1">
        <v>0.12634999999999999</v>
      </c>
      <c r="I2734" s="1" t="e">
        <f>-nan</f>
        <v>#NAME?</v>
      </c>
      <c r="J2734" s="1">
        <v>0.80286999999999997</v>
      </c>
      <c r="K2734" s="1" t="e">
        <f>-nan</f>
        <v>#NAME?</v>
      </c>
      <c r="L2734" s="1">
        <v>0</v>
      </c>
    </row>
    <row r="2735" spans="2:13" x14ac:dyDescent="0.25">
      <c r="B2735" s="1">
        <v>13698</v>
      </c>
      <c r="C2735" s="1" t="e">
        <f>-nan</f>
        <v>#NAME?</v>
      </c>
      <c r="D2735" s="1">
        <v>0.59330000000000005</v>
      </c>
      <c r="E2735" s="1">
        <v>0.64993999999999996</v>
      </c>
      <c r="F2735" s="1">
        <v>0.59867000000000004</v>
      </c>
      <c r="G2735" s="1">
        <v>0.98816000000000004</v>
      </c>
      <c r="H2735" s="1">
        <v>0.12634999999999999</v>
      </c>
      <c r="I2735" s="1" t="e">
        <f>-nan</f>
        <v>#NAME?</v>
      </c>
      <c r="J2735" s="1">
        <v>0.80286999999999997</v>
      </c>
      <c r="K2735" s="1" t="e">
        <f>-nan</f>
        <v>#NAME?</v>
      </c>
      <c r="L2735" s="1">
        <v>0</v>
      </c>
    </row>
    <row r="2736" spans="2:13" x14ac:dyDescent="0.25">
      <c r="B2736" s="1">
        <v>13703</v>
      </c>
      <c r="C2736" s="1" t="e">
        <f>-nan</f>
        <v>#NAME?</v>
      </c>
      <c r="D2736" s="1">
        <v>0.59279000000000004</v>
      </c>
      <c r="E2736" s="1">
        <v>0.64993999999999996</v>
      </c>
      <c r="F2736" s="1">
        <v>0.59863999999999995</v>
      </c>
      <c r="G2736" s="1">
        <v>0.98816000000000004</v>
      </c>
      <c r="H2736" s="1">
        <v>0.12634999999999999</v>
      </c>
      <c r="I2736" s="1" t="e">
        <f>-nan</f>
        <v>#NAME?</v>
      </c>
      <c r="J2736" s="1">
        <v>0.80286999999999997</v>
      </c>
      <c r="K2736" s="1" t="e">
        <f>-nan</f>
        <v>#NAME?</v>
      </c>
      <c r="L2736" s="1">
        <v>0</v>
      </c>
    </row>
    <row r="2737" spans="2:12" x14ac:dyDescent="0.25">
      <c r="B2737" s="1">
        <v>13708</v>
      </c>
      <c r="C2737" s="1" t="e">
        <f>-nan</f>
        <v>#NAME?</v>
      </c>
      <c r="D2737" s="1">
        <v>0.59433000000000002</v>
      </c>
      <c r="E2737" s="1">
        <v>0.64942999999999995</v>
      </c>
      <c r="F2737" s="1">
        <v>0.59862000000000004</v>
      </c>
      <c r="G2737" s="1">
        <v>0.98816000000000004</v>
      </c>
      <c r="H2737" s="1">
        <v>0.12634999999999999</v>
      </c>
      <c r="I2737" s="1" t="e">
        <f>-nan</f>
        <v>#NAME?</v>
      </c>
      <c r="J2737" s="1">
        <v>0.80286999999999997</v>
      </c>
      <c r="K2737" s="1" t="e">
        <f>-nan</f>
        <v>#NAME?</v>
      </c>
      <c r="L2737" s="1">
        <v>0</v>
      </c>
    </row>
    <row r="2738" spans="2:12" x14ac:dyDescent="0.25">
      <c r="B2738" s="1">
        <v>13713</v>
      </c>
      <c r="C2738" s="1" t="e">
        <f>-nan</f>
        <v>#NAME?</v>
      </c>
      <c r="D2738" s="1">
        <v>0.59389000000000003</v>
      </c>
      <c r="E2738" s="1">
        <v>0.65017000000000003</v>
      </c>
      <c r="F2738" s="1">
        <v>0.59857000000000005</v>
      </c>
      <c r="G2738" s="1">
        <v>0.98816000000000004</v>
      </c>
      <c r="H2738" s="1">
        <v>0.12634999999999999</v>
      </c>
      <c r="I2738" s="1" t="e">
        <f>-nan</f>
        <v>#NAME?</v>
      </c>
      <c r="J2738" s="1">
        <v>0.80286999999999997</v>
      </c>
      <c r="K2738" s="1" t="e">
        <f>-nan</f>
        <v>#NAME?</v>
      </c>
      <c r="L2738" s="1">
        <v>0</v>
      </c>
    </row>
    <row r="2739" spans="2:12" x14ac:dyDescent="0.25">
      <c r="B2739" s="1">
        <v>13718</v>
      </c>
      <c r="C2739" s="1" t="e">
        <f>-nan</f>
        <v>#NAME?</v>
      </c>
      <c r="D2739" s="1">
        <v>0.59126999999999996</v>
      </c>
      <c r="E2739" s="1">
        <v>0.64941000000000004</v>
      </c>
      <c r="F2739" s="1">
        <v>0.59860999999999998</v>
      </c>
      <c r="G2739" s="1">
        <v>0.98816000000000004</v>
      </c>
      <c r="H2739" s="1">
        <v>0.12634999999999999</v>
      </c>
      <c r="I2739" s="1" t="e">
        <f>-nan</f>
        <v>#NAME?</v>
      </c>
      <c r="J2739" s="1">
        <v>0.80286999999999997</v>
      </c>
      <c r="K2739" s="1" t="e">
        <f>-nan</f>
        <v>#NAME?</v>
      </c>
      <c r="L2739" s="1">
        <v>0</v>
      </c>
    </row>
    <row r="2740" spans="2:12" x14ac:dyDescent="0.25">
      <c r="B2740" s="1">
        <v>13723</v>
      </c>
      <c r="C2740" s="1" t="e">
        <f>-nan</f>
        <v>#NAME?</v>
      </c>
      <c r="D2740" s="1">
        <v>0.59126000000000001</v>
      </c>
      <c r="E2740" s="1">
        <v>0.64995999999999998</v>
      </c>
      <c r="F2740" s="1">
        <v>0.59855999999999998</v>
      </c>
      <c r="G2740" s="1">
        <v>0.98816000000000004</v>
      </c>
      <c r="H2740" s="1">
        <v>0.12634999999999999</v>
      </c>
      <c r="I2740" s="1" t="e">
        <f>-nan</f>
        <v>#NAME?</v>
      </c>
      <c r="J2740" s="1">
        <v>0.80286999999999997</v>
      </c>
      <c r="K2740" s="1" t="e">
        <f>-nan</f>
        <v>#NAME?</v>
      </c>
      <c r="L2740" s="1">
        <v>0</v>
      </c>
    </row>
    <row r="2741" spans="2:12" x14ac:dyDescent="0.25">
      <c r="B2741" s="1">
        <v>13728</v>
      </c>
      <c r="C2741" s="1" t="e">
        <f>-nan</f>
        <v>#NAME?</v>
      </c>
      <c r="D2741" s="1">
        <v>0.59318000000000004</v>
      </c>
      <c r="E2741" s="1">
        <v>0.64951000000000003</v>
      </c>
      <c r="F2741" s="1">
        <v>0.59852000000000005</v>
      </c>
      <c r="G2741" s="1">
        <v>0.98816000000000004</v>
      </c>
      <c r="H2741" s="1">
        <v>0.12634999999999999</v>
      </c>
      <c r="I2741" s="1" t="e">
        <f>-nan</f>
        <v>#NAME?</v>
      </c>
      <c r="J2741" s="1">
        <v>0.80286999999999997</v>
      </c>
      <c r="K2741" s="1" t="e">
        <f>-nan</f>
        <v>#NAME?</v>
      </c>
      <c r="L2741" s="1">
        <v>0</v>
      </c>
    </row>
    <row r="2742" spans="2:12" x14ac:dyDescent="0.25">
      <c r="B2742" s="1">
        <v>13733</v>
      </c>
      <c r="C2742" s="1" t="e">
        <f>-nan</f>
        <v>#NAME?</v>
      </c>
      <c r="D2742" s="1">
        <v>0.59370000000000001</v>
      </c>
      <c r="E2742" s="1">
        <v>0.64934000000000003</v>
      </c>
      <c r="F2742" s="1">
        <v>0.59852000000000005</v>
      </c>
      <c r="G2742" s="1">
        <v>0.98816000000000004</v>
      </c>
      <c r="H2742" s="1">
        <v>0.12634999999999999</v>
      </c>
      <c r="I2742" s="1" t="e">
        <f>-nan</f>
        <v>#NAME?</v>
      </c>
      <c r="J2742" s="1">
        <v>0.80286999999999997</v>
      </c>
      <c r="K2742" s="1" t="e">
        <f>-nan</f>
        <v>#NAME?</v>
      </c>
      <c r="L2742" s="1">
        <v>0</v>
      </c>
    </row>
    <row r="2743" spans="2:12" x14ac:dyDescent="0.25">
      <c r="B2743" s="1">
        <v>13738</v>
      </c>
      <c r="C2743" s="1" t="e">
        <f>-nan</f>
        <v>#NAME?</v>
      </c>
      <c r="D2743" s="1">
        <v>0.59297999999999995</v>
      </c>
      <c r="E2743" s="1">
        <v>0.64920999999999995</v>
      </c>
      <c r="F2743" s="1">
        <v>0.59853999999999996</v>
      </c>
      <c r="G2743" s="1">
        <v>0.98816000000000004</v>
      </c>
      <c r="H2743" s="1">
        <v>0.12634999999999999</v>
      </c>
      <c r="I2743" s="1" t="e">
        <f>-nan</f>
        <v>#NAME?</v>
      </c>
      <c r="J2743" s="1">
        <v>0.80286999999999997</v>
      </c>
      <c r="K2743" s="1" t="e">
        <f>-nan</f>
        <v>#NAME?</v>
      </c>
      <c r="L2743" s="1">
        <v>0</v>
      </c>
    </row>
    <row r="2744" spans="2:12" x14ac:dyDescent="0.25">
      <c r="B2744" s="1">
        <v>13743</v>
      </c>
      <c r="C2744" s="1" t="e">
        <f>-nan</f>
        <v>#NAME?</v>
      </c>
      <c r="D2744" s="1">
        <v>0.59352000000000005</v>
      </c>
      <c r="E2744" s="1">
        <v>0.64961999999999998</v>
      </c>
      <c r="F2744" s="1">
        <v>0.59853999999999996</v>
      </c>
      <c r="G2744" s="1">
        <v>0.98816000000000004</v>
      </c>
      <c r="H2744" s="1">
        <v>0.12634999999999999</v>
      </c>
      <c r="I2744" s="1" t="e">
        <f>-nan</f>
        <v>#NAME?</v>
      </c>
      <c r="J2744" s="1">
        <v>0.80286999999999997</v>
      </c>
      <c r="K2744" s="1" t="e">
        <f>-nan</f>
        <v>#NAME?</v>
      </c>
      <c r="L2744" s="1">
        <v>0</v>
      </c>
    </row>
    <row r="2745" spans="2:12" x14ac:dyDescent="0.25">
      <c r="B2745" s="1">
        <v>13748</v>
      </c>
      <c r="C2745" s="1" t="e">
        <f>-nan</f>
        <v>#NAME?</v>
      </c>
      <c r="D2745" s="1">
        <v>0.59411000000000003</v>
      </c>
      <c r="E2745" s="1">
        <v>0.64932000000000001</v>
      </c>
      <c r="F2745" s="1">
        <v>0.59853000000000001</v>
      </c>
      <c r="G2745" s="1">
        <v>0.98816000000000004</v>
      </c>
      <c r="H2745" s="1">
        <v>0.12634999999999999</v>
      </c>
      <c r="I2745" s="1" t="e">
        <f>-nan</f>
        <v>#NAME?</v>
      </c>
      <c r="J2745" s="1">
        <v>0.80286999999999997</v>
      </c>
      <c r="K2745" s="1" t="e">
        <f>-nan</f>
        <v>#NAME?</v>
      </c>
      <c r="L2745" s="1">
        <v>0</v>
      </c>
    </row>
    <row r="2746" spans="2:12" x14ac:dyDescent="0.25">
      <c r="B2746" s="1">
        <v>13753</v>
      </c>
      <c r="C2746" s="1" t="e">
        <f>-nan</f>
        <v>#NAME?</v>
      </c>
      <c r="D2746" s="1">
        <v>0.59323000000000004</v>
      </c>
      <c r="E2746" s="1">
        <v>0.64942999999999995</v>
      </c>
      <c r="F2746" s="1">
        <v>0.59852000000000005</v>
      </c>
      <c r="G2746" s="1">
        <v>0.98816000000000004</v>
      </c>
      <c r="H2746" s="1">
        <v>0.12634999999999999</v>
      </c>
      <c r="I2746" s="1" t="e">
        <f>-nan</f>
        <v>#NAME?</v>
      </c>
      <c r="J2746" s="1">
        <v>0.80286999999999997</v>
      </c>
      <c r="K2746" s="1" t="e">
        <f>-nan</f>
        <v>#NAME?</v>
      </c>
      <c r="L2746" s="1">
        <v>0</v>
      </c>
    </row>
    <row r="2747" spans="2:12" x14ac:dyDescent="0.25">
      <c r="B2747" s="1">
        <v>13758</v>
      </c>
      <c r="C2747" s="1" t="e">
        <f>-nan</f>
        <v>#NAME?</v>
      </c>
      <c r="D2747" s="1">
        <v>0.59333999999999998</v>
      </c>
      <c r="E2747" s="1">
        <v>0.64993999999999996</v>
      </c>
      <c r="F2747" s="1">
        <v>0.59848999999999997</v>
      </c>
      <c r="G2747" s="1">
        <v>0.98816000000000004</v>
      </c>
      <c r="H2747" s="1">
        <v>0.12634999999999999</v>
      </c>
      <c r="I2747" s="1" t="e">
        <f>-nan</f>
        <v>#NAME?</v>
      </c>
      <c r="J2747" s="1">
        <v>0.80286999999999997</v>
      </c>
      <c r="K2747" s="1" t="e">
        <f>-nan</f>
        <v>#NAME?</v>
      </c>
      <c r="L2747" s="1">
        <v>0</v>
      </c>
    </row>
    <row r="2748" spans="2:12" x14ac:dyDescent="0.25">
      <c r="B2748" s="1">
        <v>13763</v>
      </c>
      <c r="C2748" s="1" t="e">
        <f>-nan</f>
        <v>#NAME?</v>
      </c>
      <c r="D2748" s="1">
        <v>0.59282000000000001</v>
      </c>
      <c r="E2748" s="1">
        <v>0.64993999999999996</v>
      </c>
      <c r="F2748" s="1">
        <v>0.59852000000000005</v>
      </c>
      <c r="G2748" s="1">
        <v>0.98816000000000004</v>
      </c>
      <c r="H2748" s="1">
        <v>0.12634999999999999</v>
      </c>
      <c r="I2748" s="1" t="e">
        <f>-nan</f>
        <v>#NAME?</v>
      </c>
      <c r="J2748" s="1">
        <v>0.80286999999999997</v>
      </c>
      <c r="K2748" s="1" t="e">
        <f>-nan</f>
        <v>#NAME?</v>
      </c>
      <c r="L2748" s="1">
        <v>0</v>
      </c>
    </row>
    <row r="2749" spans="2:12" x14ac:dyDescent="0.25">
      <c r="B2749" s="1">
        <v>13768</v>
      </c>
      <c r="C2749" s="1" t="e">
        <f>-nan</f>
        <v>#NAME?</v>
      </c>
      <c r="D2749" s="1">
        <v>0.59438999999999997</v>
      </c>
      <c r="E2749" s="1">
        <v>0.64976</v>
      </c>
      <c r="F2749" s="1">
        <v>0.59855999999999998</v>
      </c>
      <c r="G2749" s="1">
        <v>0.98816000000000004</v>
      </c>
      <c r="H2749" s="1">
        <v>0.12634999999999999</v>
      </c>
      <c r="I2749" s="1" t="e">
        <f>-nan</f>
        <v>#NAME?</v>
      </c>
      <c r="J2749" s="1">
        <v>0.80286999999999997</v>
      </c>
      <c r="K2749" s="1" t="e">
        <f>-nan</f>
        <v>#NAME?</v>
      </c>
      <c r="L2749" s="1">
        <v>0</v>
      </c>
    </row>
    <row r="2750" spans="2:12" x14ac:dyDescent="0.25">
      <c r="B2750" s="1">
        <v>13773</v>
      </c>
      <c r="C2750" s="1" t="e">
        <f>-nan</f>
        <v>#NAME?</v>
      </c>
      <c r="D2750" s="1">
        <v>0.59243999999999997</v>
      </c>
      <c r="E2750" s="1">
        <v>0.65010999999999997</v>
      </c>
      <c r="F2750" s="1">
        <v>0.59860000000000002</v>
      </c>
      <c r="G2750" s="1">
        <v>0.98816000000000004</v>
      </c>
      <c r="H2750" s="1">
        <v>0.12634999999999999</v>
      </c>
      <c r="I2750" s="1" t="e">
        <f>-nan</f>
        <v>#NAME?</v>
      </c>
      <c r="J2750" s="1">
        <v>0.80286999999999997</v>
      </c>
      <c r="K2750" s="1" t="e">
        <f>-nan</f>
        <v>#NAME?</v>
      </c>
      <c r="L2750" s="1">
        <v>0</v>
      </c>
    </row>
    <row r="2751" spans="2:12" x14ac:dyDescent="0.25">
      <c r="B2751" s="1">
        <v>13778</v>
      </c>
      <c r="C2751" s="1" t="e">
        <f>-nan</f>
        <v>#NAME?</v>
      </c>
      <c r="D2751" s="1">
        <v>0.59355999999999998</v>
      </c>
      <c r="E2751" s="1">
        <v>0.64983000000000002</v>
      </c>
      <c r="F2751" s="1">
        <v>0.59860000000000002</v>
      </c>
      <c r="G2751" s="1">
        <v>0.98816000000000004</v>
      </c>
      <c r="H2751" s="1">
        <v>0.12634999999999999</v>
      </c>
      <c r="I2751" s="1" t="e">
        <f>-nan</f>
        <v>#NAME?</v>
      </c>
      <c r="J2751" s="1">
        <v>0.80286999999999997</v>
      </c>
      <c r="K2751" s="1" t="e">
        <f>-nan</f>
        <v>#NAME?</v>
      </c>
      <c r="L2751" s="1">
        <v>0</v>
      </c>
    </row>
    <row r="2752" spans="2:12" x14ac:dyDescent="0.25">
      <c r="B2752" s="1">
        <v>13783</v>
      </c>
      <c r="C2752" s="1" t="e">
        <f>-nan</f>
        <v>#NAME?</v>
      </c>
      <c r="D2752" s="1">
        <v>0.59197</v>
      </c>
      <c r="E2752" s="1">
        <v>0.64937</v>
      </c>
      <c r="F2752" s="1">
        <v>0.59858</v>
      </c>
      <c r="G2752" s="1">
        <v>0.98816000000000004</v>
      </c>
      <c r="H2752" s="1">
        <v>0.12634999999999999</v>
      </c>
      <c r="I2752" s="1" t="e">
        <f>-nan</f>
        <v>#NAME?</v>
      </c>
      <c r="J2752" s="1">
        <v>0.80286999999999997</v>
      </c>
      <c r="K2752" s="1" t="e">
        <f>-nan</f>
        <v>#NAME?</v>
      </c>
      <c r="L2752" s="1">
        <v>0</v>
      </c>
    </row>
    <row r="2753" spans="2:12" x14ac:dyDescent="0.25">
      <c r="B2753" s="1">
        <v>13788</v>
      </c>
      <c r="C2753" s="1" t="e">
        <f>-nan</f>
        <v>#NAME?</v>
      </c>
      <c r="D2753" s="1">
        <v>0.59260999999999997</v>
      </c>
      <c r="E2753" s="1">
        <v>0.64903</v>
      </c>
      <c r="F2753" s="1">
        <v>0.59858</v>
      </c>
      <c r="G2753" s="1">
        <v>0.98816000000000004</v>
      </c>
      <c r="H2753" s="1">
        <v>0.12634999999999999</v>
      </c>
      <c r="I2753" s="1" t="e">
        <f>-nan</f>
        <v>#NAME?</v>
      </c>
      <c r="J2753" s="1">
        <v>0.80286999999999997</v>
      </c>
      <c r="K2753" s="1" t="e">
        <f>-nan</f>
        <v>#NAME?</v>
      </c>
      <c r="L2753" s="1">
        <v>0</v>
      </c>
    </row>
    <row r="2754" spans="2:12" x14ac:dyDescent="0.25">
      <c r="B2754" s="1">
        <v>13793</v>
      </c>
      <c r="C2754" s="1" t="e">
        <f>-nan</f>
        <v>#NAME?</v>
      </c>
      <c r="D2754" s="1">
        <v>0.59274000000000004</v>
      </c>
      <c r="E2754" s="1">
        <v>0.64927000000000001</v>
      </c>
      <c r="F2754" s="1">
        <v>0.59858</v>
      </c>
      <c r="G2754" s="1">
        <v>0.98816000000000004</v>
      </c>
      <c r="H2754" s="1">
        <v>0.12634999999999999</v>
      </c>
      <c r="I2754" s="1" t="e">
        <f>-nan</f>
        <v>#NAME?</v>
      </c>
      <c r="J2754" s="1">
        <v>0.80286999999999997</v>
      </c>
      <c r="K2754" s="1" t="e">
        <f>-nan</f>
        <v>#NAME?</v>
      </c>
      <c r="L2754" s="1">
        <v>0</v>
      </c>
    </row>
    <row r="2755" spans="2:12" x14ac:dyDescent="0.25">
      <c r="B2755" s="1">
        <v>13798</v>
      </c>
      <c r="C2755" s="1" t="e">
        <f>-nan</f>
        <v>#NAME?</v>
      </c>
      <c r="D2755" s="1">
        <v>0.59243000000000001</v>
      </c>
      <c r="E2755" s="1">
        <v>0.64958000000000005</v>
      </c>
      <c r="F2755" s="1">
        <v>0.59857000000000005</v>
      </c>
      <c r="G2755" s="1">
        <v>0.98816000000000004</v>
      </c>
      <c r="H2755" s="1">
        <v>0.12634999999999999</v>
      </c>
      <c r="I2755" s="1" t="e">
        <f>-nan</f>
        <v>#NAME?</v>
      </c>
      <c r="J2755" s="1">
        <v>0.80286999999999997</v>
      </c>
      <c r="K2755" s="1" t="e">
        <f>-nan</f>
        <v>#NAME?</v>
      </c>
      <c r="L2755" s="1">
        <v>0</v>
      </c>
    </row>
    <row r="2756" spans="2:12" x14ac:dyDescent="0.25">
      <c r="B2756" s="1">
        <v>13803</v>
      </c>
      <c r="C2756" s="1" t="e">
        <f>-nan</f>
        <v>#NAME?</v>
      </c>
      <c r="D2756" s="1">
        <v>0.59231</v>
      </c>
      <c r="E2756" s="1">
        <v>0.64929000000000003</v>
      </c>
      <c r="F2756" s="1">
        <v>0.59855000000000003</v>
      </c>
      <c r="G2756" s="1">
        <v>0.98816000000000004</v>
      </c>
      <c r="H2756" s="1">
        <v>0.12634999999999999</v>
      </c>
      <c r="I2756" s="1" t="e">
        <f>-nan</f>
        <v>#NAME?</v>
      </c>
      <c r="J2756" s="1">
        <v>0.80286999999999997</v>
      </c>
      <c r="K2756" s="1" t="e">
        <f>-nan</f>
        <v>#NAME?</v>
      </c>
      <c r="L2756" s="1">
        <v>0</v>
      </c>
    </row>
    <row r="2757" spans="2:12" x14ac:dyDescent="0.25">
      <c r="B2757" s="1">
        <v>13808</v>
      </c>
      <c r="C2757" s="1" t="e">
        <f>-nan</f>
        <v>#NAME?</v>
      </c>
      <c r="D2757" s="1">
        <v>0.59143000000000001</v>
      </c>
      <c r="E2757" s="1">
        <v>0.64963000000000004</v>
      </c>
      <c r="F2757" s="1">
        <v>0.59855000000000003</v>
      </c>
      <c r="G2757" s="1">
        <v>0.98816000000000004</v>
      </c>
      <c r="H2757" s="1">
        <v>0.12634999999999999</v>
      </c>
      <c r="I2757" s="1" t="e">
        <f>-nan</f>
        <v>#NAME?</v>
      </c>
      <c r="J2757" s="1">
        <v>0.80286999999999997</v>
      </c>
      <c r="K2757" s="1" t="e">
        <f>-nan</f>
        <v>#NAME?</v>
      </c>
      <c r="L2757" s="1">
        <v>0</v>
      </c>
    </row>
    <row r="2758" spans="2:12" x14ac:dyDescent="0.25">
      <c r="B2758" s="1">
        <v>13813</v>
      </c>
      <c r="C2758" s="1" t="e">
        <f>-nan</f>
        <v>#NAME?</v>
      </c>
      <c r="D2758" s="1">
        <v>0.59199999999999997</v>
      </c>
      <c r="E2758" s="1">
        <v>0.64978000000000002</v>
      </c>
      <c r="F2758" s="1">
        <v>0.59855999999999998</v>
      </c>
      <c r="G2758" s="1">
        <v>0.98816000000000004</v>
      </c>
      <c r="H2758" s="1">
        <v>0.12634999999999999</v>
      </c>
      <c r="I2758" s="1" t="e">
        <f>-nan</f>
        <v>#NAME?</v>
      </c>
      <c r="J2758" s="1">
        <v>0.80286999999999997</v>
      </c>
      <c r="K2758" s="1" t="e">
        <f>-nan</f>
        <v>#NAME?</v>
      </c>
      <c r="L2758" s="1">
        <v>0</v>
      </c>
    </row>
    <row r="2759" spans="2:12" x14ac:dyDescent="0.25">
      <c r="B2759" s="1">
        <v>13818</v>
      </c>
      <c r="C2759" s="1" t="e">
        <f>-nan</f>
        <v>#NAME?</v>
      </c>
      <c r="D2759" s="1">
        <v>0.59331999999999996</v>
      </c>
      <c r="E2759" s="1">
        <v>0.64985000000000004</v>
      </c>
      <c r="F2759" s="1">
        <v>0.59855999999999998</v>
      </c>
      <c r="G2759" s="1">
        <v>0.98816000000000004</v>
      </c>
      <c r="H2759" s="1">
        <v>0.12634999999999999</v>
      </c>
      <c r="I2759" s="1" t="e">
        <f>-nan</f>
        <v>#NAME?</v>
      </c>
      <c r="J2759" s="1">
        <v>0.80286999999999997</v>
      </c>
      <c r="K2759" s="1" t="e">
        <f>-nan</f>
        <v>#NAME?</v>
      </c>
      <c r="L2759" s="1">
        <v>0</v>
      </c>
    </row>
    <row r="2760" spans="2:12" x14ac:dyDescent="0.25">
      <c r="B2760" s="1">
        <v>13823</v>
      </c>
      <c r="C2760" s="1" t="e">
        <f>-nan</f>
        <v>#NAME?</v>
      </c>
      <c r="D2760" s="1">
        <v>0.59289000000000003</v>
      </c>
      <c r="E2760" s="1">
        <v>0.64966000000000002</v>
      </c>
      <c r="F2760" s="1">
        <v>0.59858</v>
      </c>
      <c r="G2760" s="1">
        <v>0.98816000000000004</v>
      </c>
      <c r="H2760" s="1">
        <v>0.12634999999999999</v>
      </c>
      <c r="I2760" s="1" t="e">
        <f>-nan</f>
        <v>#NAME?</v>
      </c>
      <c r="J2760" s="1">
        <v>0.80286999999999997</v>
      </c>
      <c r="K2760" s="1" t="e">
        <f>-nan</f>
        <v>#NAME?</v>
      </c>
      <c r="L2760" s="1">
        <v>0</v>
      </c>
    </row>
    <row r="2761" spans="2:12" x14ac:dyDescent="0.25">
      <c r="B2761" s="1">
        <v>13828</v>
      </c>
      <c r="C2761" s="1" t="e">
        <f>-nan</f>
        <v>#NAME?</v>
      </c>
      <c r="D2761" s="1">
        <v>0.59175</v>
      </c>
      <c r="E2761" s="1">
        <v>0.64954999999999996</v>
      </c>
      <c r="F2761" s="1">
        <v>0.59855000000000003</v>
      </c>
      <c r="G2761" s="1">
        <v>0.98816000000000004</v>
      </c>
      <c r="H2761" s="1">
        <v>0.12634999999999999</v>
      </c>
      <c r="I2761" s="1" t="e">
        <f>-nan</f>
        <v>#NAME?</v>
      </c>
      <c r="J2761" s="1">
        <v>0.80286999999999997</v>
      </c>
      <c r="K2761" s="1" t="e">
        <f>-nan</f>
        <v>#NAME?</v>
      </c>
      <c r="L2761" s="1">
        <v>0</v>
      </c>
    </row>
    <row r="2762" spans="2:12" x14ac:dyDescent="0.25">
      <c r="B2762" s="1">
        <v>13833</v>
      </c>
      <c r="C2762" s="1" t="e">
        <f>-nan</f>
        <v>#NAME?</v>
      </c>
      <c r="D2762" s="1">
        <v>0.59277999999999997</v>
      </c>
      <c r="E2762" s="1">
        <v>0.64947999999999995</v>
      </c>
      <c r="F2762" s="1">
        <v>0.59857000000000005</v>
      </c>
      <c r="G2762" s="1">
        <v>0.98816000000000004</v>
      </c>
      <c r="H2762" s="1">
        <v>0.12634999999999999</v>
      </c>
      <c r="I2762" s="1" t="e">
        <f>-nan</f>
        <v>#NAME?</v>
      </c>
      <c r="J2762" s="1">
        <v>0.80286999999999997</v>
      </c>
      <c r="K2762" s="1" t="e">
        <f>-nan</f>
        <v>#NAME?</v>
      </c>
      <c r="L2762" s="1">
        <v>0</v>
      </c>
    </row>
    <row r="2763" spans="2:12" x14ac:dyDescent="0.25">
      <c r="B2763" s="1">
        <v>13838</v>
      </c>
      <c r="C2763" s="1" t="e">
        <f>-nan</f>
        <v>#NAME?</v>
      </c>
      <c r="D2763" s="1">
        <v>0.59416000000000002</v>
      </c>
      <c r="E2763" s="1">
        <v>0.64924999999999999</v>
      </c>
      <c r="F2763" s="1">
        <v>0.59855999999999998</v>
      </c>
      <c r="G2763" s="1">
        <v>0.98816000000000004</v>
      </c>
      <c r="H2763" s="1">
        <v>0.12634999999999999</v>
      </c>
      <c r="I2763" s="1" t="e">
        <f>-nan</f>
        <v>#NAME?</v>
      </c>
      <c r="J2763" s="1">
        <v>0.80286999999999997</v>
      </c>
      <c r="K2763" s="1" t="e">
        <f>-nan</f>
        <v>#NAME?</v>
      </c>
      <c r="L2763" s="1">
        <v>0</v>
      </c>
    </row>
    <row r="2764" spans="2:12" x14ac:dyDescent="0.25">
      <c r="B2764" s="1">
        <v>13843</v>
      </c>
      <c r="C2764" s="1" t="e">
        <f>-nan</f>
        <v>#NAME?</v>
      </c>
      <c r="D2764" s="1">
        <v>0.59414</v>
      </c>
      <c r="E2764" s="1">
        <v>0.64920999999999995</v>
      </c>
      <c r="F2764" s="1">
        <v>0.59853999999999996</v>
      </c>
      <c r="G2764" s="1">
        <v>0.98816000000000004</v>
      </c>
      <c r="H2764" s="1">
        <v>0.12634999999999999</v>
      </c>
      <c r="I2764" s="1" t="e">
        <f>-nan</f>
        <v>#NAME?</v>
      </c>
      <c r="J2764" s="1">
        <v>0.80286999999999997</v>
      </c>
      <c r="K2764" s="1" t="e">
        <f>-nan</f>
        <v>#NAME?</v>
      </c>
      <c r="L2764" s="1">
        <v>0</v>
      </c>
    </row>
    <row r="2765" spans="2:12" x14ac:dyDescent="0.25">
      <c r="B2765" s="1">
        <v>13848</v>
      </c>
      <c r="C2765" s="1" t="e">
        <f>-nan</f>
        <v>#NAME?</v>
      </c>
      <c r="D2765" s="1">
        <v>0.59343000000000001</v>
      </c>
      <c r="E2765" s="1">
        <v>0.64942999999999995</v>
      </c>
      <c r="F2765" s="1">
        <v>0.59855000000000003</v>
      </c>
      <c r="G2765" s="1">
        <v>0.98816000000000004</v>
      </c>
      <c r="H2765" s="1">
        <v>0.12634999999999999</v>
      </c>
      <c r="I2765" s="1" t="e">
        <f>-nan</f>
        <v>#NAME?</v>
      </c>
      <c r="J2765" s="1">
        <v>0.80286999999999997</v>
      </c>
      <c r="K2765" s="1" t="e">
        <f>-nan</f>
        <v>#NAME?</v>
      </c>
      <c r="L2765" s="1">
        <v>0</v>
      </c>
    </row>
    <row r="2766" spans="2:12" x14ac:dyDescent="0.25">
      <c r="B2766" s="1">
        <v>13853</v>
      </c>
      <c r="C2766" s="1" t="e">
        <f>-nan</f>
        <v>#NAME?</v>
      </c>
      <c r="D2766" s="1">
        <v>0.59255999999999998</v>
      </c>
      <c r="E2766" s="1">
        <v>0.64893999999999996</v>
      </c>
      <c r="F2766" s="1">
        <v>0.59853000000000001</v>
      </c>
      <c r="G2766" s="1">
        <v>0.98816000000000004</v>
      </c>
      <c r="H2766" s="1">
        <v>0.12634999999999999</v>
      </c>
      <c r="I2766" s="1" t="e">
        <f>-nan</f>
        <v>#NAME?</v>
      </c>
      <c r="J2766" s="1">
        <v>0.80286999999999997</v>
      </c>
      <c r="K2766" s="1" t="e">
        <f>-nan</f>
        <v>#NAME?</v>
      </c>
      <c r="L2766" s="1">
        <v>0</v>
      </c>
    </row>
    <row r="2767" spans="2:12" x14ac:dyDescent="0.25">
      <c r="B2767" s="1">
        <v>13858</v>
      </c>
      <c r="C2767" s="1" t="e">
        <f>-nan</f>
        <v>#NAME?</v>
      </c>
      <c r="D2767" s="1">
        <v>0.59325000000000006</v>
      </c>
      <c r="E2767" s="1">
        <v>0.64905000000000002</v>
      </c>
      <c r="F2767" s="1">
        <v>0.59855000000000003</v>
      </c>
      <c r="G2767" s="1">
        <v>0.98816000000000004</v>
      </c>
      <c r="H2767" s="1">
        <v>0.12634999999999999</v>
      </c>
      <c r="I2767" s="1" t="e">
        <f>-nan</f>
        <v>#NAME?</v>
      </c>
      <c r="J2767" s="1">
        <v>0.80286999999999997</v>
      </c>
      <c r="K2767" s="1" t="e">
        <f>-nan</f>
        <v>#NAME?</v>
      </c>
      <c r="L2767" s="1">
        <v>0</v>
      </c>
    </row>
    <row r="2768" spans="2:12" x14ac:dyDescent="0.25">
      <c r="B2768" s="1">
        <v>13863</v>
      </c>
      <c r="C2768" s="1" t="e">
        <f>-nan</f>
        <v>#NAME?</v>
      </c>
      <c r="D2768" s="1">
        <v>0.59164000000000005</v>
      </c>
      <c r="E2768" s="1">
        <v>0.64915</v>
      </c>
      <c r="F2768" s="1">
        <v>0.59857000000000005</v>
      </c>
      <c r="G2768" s="1">
        <v>0.98816000000000004</v>
      </c>
      <c r="H2768" s="1">
        <v>0.12634999999999999</v>
      </c>
      <c r="I2768" s="1" t="e">
        <f>-nan</f>
        <v>#NAME?</v>
      </c>
      <c r="J2768" s="1">
        <v>0.80286999999999997</v>
      </c>
      <c r="K2768" s="1" t="e">
        <f>-nan</f>
        <v>#NAME?</v>
      </c>
      <c r="L2768" s="1">
        <v>0</v>
      </c>
    </row>
    <row r="2769" spans="2:12" x14ac:dyDescent="0.25">
      <c r="B2769" s="1">
        <v>13868</v>
      </c>
      <c r="C2769" s="1" t="e">
        <f>-nan</f>
        <v>#NAME?</v>
      </c>
      <c r="D2769" s="1">
        <v>0.59128000000000003</v>
      </c>
      <c r="E2769" s="1">
        <v>0.64932000000000001</v>
      </c>
      <c r="F2769" s="1">
        <v>0.59855000000000003</v>
      </c>
      <c r="G2769" s="1">
        <v>0.98816000000000004</v>
      </c>
      <c r="H2769" s="1">
        <v>0.12634999999999999</v>
      </c>
      <c r="I2769" s="1" t="e">
        <f>-nan</f>
        <v>#NAME?</v>
      </c>
      <c r="J2769" s="1">
        <v>0.80286999999999997</v>
      </c>
      <c r="K2769" s="1" t="e">
        <f>-nan</f>
        <v>#NAME?</v>
      </c>
      <c r="L2769" s="1">
        <v>0</v>
      </c>
    </row>
    <row r="2770" spans="2:12" x14ac:dyDescent="0.25">
      <c r="B2770" s="1">
        <v>13873</v>
      </c>
      <c r="C2770" s="1" t="e">
        <f>-nan</f>
        <v>#NAME?</v>
      </c>
      <c r="D2770" s="1">
        <v>0.59211999999999998</v>
      </c>
      <c r="E2770" s="1">
        <v>0.64922000000000002</v>
      </c>
      <c r="F2770" s="1">
        <v>0.59853999999999996</v>
      </c>
      <c r="G2770" s="1">
        <v>0.98816000000000004</v>
      </c>
      <c r="H2770" s="1">
        <v>0.12634999999999999</v>
      </c>
      <c r="I2770" s="1" t="e">
        <f>-nan</f>
        <v>#NAME?</v>
      </c>
      <c r="J2770" s="1">
        <v>0.80286999999999997</v>
      </c>
      <c r="K2770" s="1" t="e">
        <f>-nan</f>
        <v>#NAME?</v>
      </c>
      <c r="L2770" s="1">
        <v>0</v>
      </c>
    </row>
    <row r="2771" spans="2:12" x14ac:dyDescent="0.25">
      <c r="B2771" s="1">
        <v>13878</v>
      </c>
      <c r="C2771" s="1" t="e">
        <f>-nan</f>
        <v>#NAME?</v>
      </c>
      <c r="D2771" s="1">
        <v>0.59111000000000002</v>
      </c>
      <c r="E2771" s="1">
        <v>0.64944000000000002</v>
      </c>
      <c r="F2771" s="1">
        <v>0.59853000000000001</v>
      </c>
      <c r="G2771" s="1">
        <v>0.98816000000000004</v>
      </c>
      <c r="H2771" s="1">
        <v>0.12634999999999999</v>
      </c>
      <c r="I2771" s="1" t="e">
        <f>-nan</f>
        <v>#NAME?</v>
      </c>
      <c r="J2771" s="1">
        <v>0.80286999999999997</v>
      </c>
      <c r="K2771" s="1" t="e">
        <f>-nan</f>
        <v>#NAME?</v>
      </c>
      <c r="L2771" s="1">
        <v>0</v>
      </c>
    </row>
    <row r="2772" spans="2:12" x14ac:dyDescent="0.25">
      <c r="B2772" s="1">
        <v>13883</v>
      </c>
      <c r="C2772" s="1" t="e">
        <f>-nan</f>
        <v>#NAME?</v>
      </c>
      <c r="D2772" s="1">
        <v>0.59092</v>
      </c>
      <c r="E2772" s="1">
        <v>0.64970000000000006</v>
      </c>
      <c r="F2772" s="1">
        <v>0.59850999999999999</v>
      </c>
      <c r="G2772" s="1">
        <v>0.98816000000000004</v>
      </c>
      <c r="H2772" s="1">
        <v>0.12634999999999999</v>
      </c>
      <c r="I2772" s="1" t="e">
        <f>-nan</f>
        <v>#NAME?</v>
      </c>
      <c r="J2772" s="1">
        <v>0.80286999999999997</v>
      </c>
      <c r="K2772" s="1" t="e">
        <f>-nan</f>
        <v>#NAME?</v>
      </c>
      <c r="L2772" s="1">
        <v>0</v>
      </c>
    </row>
    <row r="2773" spans="2:12" x14ac:dyDescent="0.25">
      <c r="B2773" s="1">
        <v>13888</v>
      </c>
      <c r="C2773" s="1" t="e">
        <f>-nan</f>
        <v>#NAME?</v>
      </c>
      <c r="D2773" s="1">
        <v>0.59248000000000001</v>
      </c>
      <c r="E2773" s="1">
        <v>0.64920999999999995</v>
      </c>
      <c r="F2773" s="1">
        <v>0.59853999999999996</v>
      </c>
      <c r="G2773" s="1">
        <v>0.98816000000000004</v>
      </c>
      <c r="H2773" s="1">
        <v>0.12634999999999999</v>
      </c>
      <c r="I2773" s="1" t="e">
        <f>-nan</f>
        <v>#NAME?</v>
      </c>
      <c r="J2773" s="1">
        <v>0.80286999999999997</v>
      </c>
      <c r="K2773" s="1" t="e">
        <f>-nan</f>
        <v>#NAME?</v>
      </c>
      <c r="L2773" s="1">
        <v>0</v>
      </c>
    </row>
    <row r="2774" spans="2:12" x14ac:dyDescent="0.25">
      <c r="B2774" s="1">
        <v>13893</v>
      </c>
      <c r="C2774" s="1" t="e">
        <f>-nan</f>
        <v>#NAME?</v>
      </c>
      <c r="D2774" s="1">
        <v>0.59111000000000002</v>
      </c>
      <c r="E2774" s="1">
        <v>0.64941000000000004</v>
      </c>
      <c r="F2774" s="1">
        <v>0.59850000000000003</v>
      </c>
      <c r="G2774" s="1">
        <v>0.98816000000000004</v>
      </c>
      <c r="H2774" s="1">
        <v>0.12634999999999999</v>
      </c>
      <c r="I2774" s="1" t="e">
        <f>-nan</f>
        <v>#NAME?</v>
      </c>
      <c r="J2774" s="1">
        <v>0.80286999999999997</v>
      </c>
      <c r="K2774" s="1" t="e">
        <f>-nan</f>
        <v>#NAME?</v>
      </c>
      <c r="L2774" s="1">
        <v>0</v>
      </c>
    </row>
    <row r="2775" spans="2:12" x14ac:dyDescent="0.25">
      <c r="B2775" s="1">
        <v>13898</v>
      </c>
      <c r="C2775" s="1" t="e">
        <f>-nan</f>
        <v>#NAME?</v>
      </c>
      <c r="D2775" s="1">
        <v>0.59145999999999999</v>
      </c>
      <c r="E2775" s="1">
        <v>0.64905999999999997</v>
      </c>
      <c r="F2775" s="1">
        <v>0.59848999999999997</v>
      </c>
      <c r="G2775" s="1">
        <v>0.98816000000000004</v>
      </c>
      <c r="H2775" s="1">
        <v>0.12634999999999999</v>
      </c>
      <c r="I2775" s="1" t="e">
        <f>-nan</f>
        <v>#NAME?</v>
      </c>
      <c r="J2775" s="1">
        <v>0.80286999999999997</v>
      </c>
      <c r="K2775" s="1" t="e">
        <f>-nan</f>
        <v>#NAME?</v>
      </c>
      <c r="L2775" s="1">
        <v>0</v>
      </c>
    </row>
    <row r="2776" spans="2:12" x14ac:dyDescent="0.25">
      <c r="B2776" s="1">
        <v>13903</v>
      </c>
      <c r="C2776" s="1" t="e">
        <f>-nan</f>
        <v>#NAME?</v>
      </c>
      <c r="D2776" s="1">
        <v>0.59265000000000001</v>
      </c>
      <c r="E2776" s="1">
        <v>0.64922999999999997</v>
      </c>
      <c r="F2776" s="1">
        <v>0.59850000000000003</v>
      </c>
      <c r="G2776" s="1">
        <v>0.98816000000000004</v>
      </c>
      <c r="H2776" s="1">
        <v>0.12634999999999999</v>
      </c>
      <c r="I2776" s="1" t="e">
        <f>-nan</f>
        <v>#NAME?</v>
      </c>
      <c r="J2776" s="1">
        <v>0.80286999999999997</v>
      </c>
      <c r="K2776" s="1" t="e">
        <f>-nan</f>
        <v>#NAME?</v>
      </c>
      <c r="L2776" s="1">
        <v>0</v>
      </c>
    </row>
    <row r="2777" spans="2:12" x14ac:dyDescent="0.25">
      <c r="B2777" s="1">
        <v>13908</v>
      </c>
      <c r="C2777" s="1" t="e">
        <f>-nan</f>
        <v>#NAME?</v>
      </c>
      <c r="D2777" s="1">
        <v>0.59260000000000002</v>
      </c>
      <c r="E2777" s="1">
        <v>0.64966999999999997</v>
      </c>
      <c r="F2777" s="1">
        <v>0.59848999999999997</v>
      </c>
      <c r="G2777" s="1">
        <v>0.98816000000000004</v>
      </c>
      <c r="H2777" s="1">
        <v>0.12634999999999999</v>
      </c>
      <c r="I2777" s="1" t="e">
        <f>-nan</f>
        <v>#NAME?</v>
      </c>
      <c r="J2777" s="1">
        <v>0.80286999999999997</v>
      </c>
      <c r="K2777" s="1" t="e">
        <f>-nan</f>
        <v>#NAME?</v>
      </c>
      <c r="L2777" s="1">
        <v>0</v>
      </c>
    </row>
    <row r="2778" spans="2:12" x14ac:dyDescent="0.25">
      <c r="B2778" s="1">
        <v>13913</v>
      </c>
      <c r="C2778" s="1" t="e">
        <f>-nan</f>
        <v>#NAME?</v>
      </c>
      <c r="D2778" s="1">
        <v>0.59265000000000001</v>
      </c>
      <c r="E2778" s="1">
        <v>0.64934999999999998</v>
      </c>
      <c r="F2778" s="1">
        <v>0.59850999999999999</v>
      </c>
      <c r="G2778" s="1">
        <v>0.98816000000000004</v>
      </c>
      <c r="H2778" s="1">
        <v>0.12634999999999999</v>
      </c>
      <c r="I2778" s="1" t="e">
        <f>-nan</f>
        <v>#NAME?</v>
      </c>
      <c r="J2778" s="1">
        <v>0.80286999999999997</v>
      </c>
      <c r="K2778" s="1" t="e">
        <f>-nan</f>
        <v>#NAME?</v>
      </c>
      <c r="L2778" s="1">
        <v>0</v>
      </c>
    </row>
    <row r="2779" spans="2:12" x14ac:dyDescent="0.25">
      <c r="B2779" s="1">
        <v>13918</v>
      </c>
      <c r="C2779" s="1" t="e">
        <f>-nan</f>
        <v>#NAME?</v>
      </c>
      <c r="D2779" s="1">
        <v>0.59245000000000003</v>
      </c>
      <c r="E2779" s="1">
        <v>0.64910999999999996</v>
      </c>
      <c r="F2779" s="1">
        <v>0.59850999999999999</v>
      </c>
      <c r="G2779" s="1">
        <v>0.98816000000000004</v>
      </c>
      <c r="H2779" s="1">
        <v>0.12634999999999999</v>
      </c>
      <c r="I2779" s="1" t="e">
        <f>-nan</f>
        <v>#NAME?</v>
      </c>
      <c r="J2779" s="1">
        <v>0.80286999999999997</v>
      </c>
      <c r="K2779" s="1" t="e">
        <f>-nan</f>
        <v>#NAME?</v>
      </c>
      <c r="L2779" s="1">
        <v>0</v>
      </c>
    </row>
    <row r="2780" spans="2:12" x14ac:dyDescent="0.25">
      <c r="B2780" s="1">
        <v>13923</v>
      </c>
      <c r="C2780" s="1" t="e">
        <f>-nan</f>
        <v>#NAME?</v>
      </c>
      <c r="D2780" s="1">
        <v>0.59355000000000002</v>
      </c>
      <c r="E2780" s="1">
        <v>0.64907000000000004</v>
      </c>
      <c r="F2780" s="1">
        <v>0.59850999999999999</v>
      </c>
      <c r="G2780" s="1">
        <v>0.98816000000000004</v>
      </c>
      <c r="H2780" s="1">
        <v>0.12634999999999999</v>
      </c>
      <c r="I2780" s="1" t="e">
        <f>-nan</f>
        <v>#NAME?</v>
      </c>
      <c r="J2780" s="1">
        <v>0.80286999999999997</v>
      </c>
      <c r="K2780" s="1" t="e">
        <f>-nan</f>
        <v>#NAME?</v>
      </c>
      <c r="L2780" s="1">
        <v>0</v>
      </c>
    </row>
    <row r="2781" spans="2:12" x14ac:dyDescent="0.25">
      <c r="B2781" s="1">
        <v>13928</v>
      </c>
      <c r="C2781" s="1" t="e">
        <f>-nan</f>
        <v>#NAME?</v>
      </c>
      <c r="D2781" s="1">
        <v>0.59438000000000002</v>
      </c>
      <c r="E2781" s="1">
        <v>0.64914000000000005</v>
      </c>
      <c r="F2781" s="1">
        <v>0.59852000000000005</v>
      </c>
      <c r="G2781" s="1">
        <v>0.98816000000000004</v>
      </c>
      <c r="H2781" s="1">
        <v>0.12634999999999999</v>
      </c>
      <c r="I2781" s="1" t="e">
        <f>-nan</f>
        <v>#NAME?</v>
      </c>
      <c r="J2781" s="1">
        <v>0.80286999999999997</v>
      </c>
      <c r="K2781" s="1" t="e">
        <f>-nan</f>
        <v>#NAME?</v>
      </c>
      <c r="L2781" s="1">
        <v>0</v>
      </c>
    </row>
    <row r="2782" spans="2:12" x14ac:dyDescent="0.25">
      <c r="B2782" s="1">
        <v>13933</v>
      </c>
      <c r="C2782" s="1" t="e">
        <f>-nan</f>
        <v>#NAME?</v>
      </c>
      <c r="D2782" s="1">
        <v>0.59336</v>
      </c>
      <c r="E2782" s="1">
        <v>0.64941000000000004</v>
      </c>
      <c r="F2782" s="1">
        <v>0.59852000000000005</v>
      </c>
      <c r="G2782" s="1">
        <v>0.98816000000000004</v>
      </c>
      <c r="H2782" s="1">
        <v>0.12634999999999999</v>
      </c>
      <c r="I2782" s="1" t="e">
        <f>-nan</f>
        <v>#NAME?</v>
      </c>
      <c r="J2782" s="1">
        <v>0.80286999999999997</v>
      </c>
      <c r="K2782" s="1" t="e">
        <f>-nan</f>
        <v>#NAME?</v>
      </c>
      <c r="L2782" s="1">
        <v>0</v>
      </c>
    </row>
    <row r="2783" spans="2:12" x14ac:dyDescent="0.25">
      <c r="B2783" s="1">
        <v>13938</v>
      </c>
      <c r="C2783" s="1" t="e">
        <f>-nan</f>
        <v>#NAME?</v>
      </c>
      <c r="D2783" s="1">
        <v>0.59162000000000003</v>
      </c>
      <c r="E2783" s="1">
        <v>0.64959</v>
      </c>
      <c r="F2783" s="1">
        <v>0.59848999999999997</v>
      </c>
      <c r="G2783" s="1">
        <v>0.98816000000000004</v>
      </c>
      <c r="H2783" s="1">
        <v>0.12634999999999999</v>
      </c>
      <c r="I2783" s="1" t="e">
        <f>-nan</f>
        <v>#NAME?</v>
      </c>
      <c r="J2783" s="1">
        <v>0.80286999999999997</v>
      </c>
      <c r="K2783" s="1" t="e">
        <f>-nan</f>
        <v>#NAME?</v>
      </c>
      <c r="L2783" s="1">
        <v>0</v>
      </c>
    </row>
    <row r="2784" spans="2:12" x14ac:dyDescent="0.25">
      <c r="B2784" s="1">
        <v>13943</v>
      </c>
      <c r="C2784" s="1" t="e">
        <f>-nan</f>
        <v>#NAME?</v>
      </c>
      <c r="D2784" s="1">
        <v>0.59082000000000001</v>
      </c>
      <c r="E2784" s="1">
        <v>0.64998</v>
      </c>
      <c r="F2784" s="1">
        <v>0.59848999999999997</v>
      </c>
      <c r="G2784" s="1">
        <v>0.98816000000000004</v>
      </c>
      <c r="H2784" s="1">
        <v>0.12634999999999999</v>
      </c>
      <c r="I2784" s="1" t="e">
        <f>-nan</f>
        <v>#NAME?</v>
      </c>
      <c r="J2784" s="1">
        <v>0.80286999999999997</v>
      </c>
      <c r="K2784" s="1" t="e">
        <f>-nan</f>
        <v>#NAME?</v>
      </c>
      <c r="L2784" s="1">
        <v>0</v>
      </c>
    </row>
    <row r="2785" spans="2:12" x14ac:dyDescent="0.25">
      <c r="B2785" s="1">
        <v>13948</v>
      </c>
      <c r="C2785" s="1" t="e">
        <f>-nan</f>
        <v>#NAME?</v>
      </c>
      <c r="D2785" s="1">
        <v>0.59116999999999997</v>
      </c>
      <c r="E2785" s="1">
        <v>0.64908999999999994</v>
      </c>
      <c r="F2785" s="1">
        <v>0.59848999999999997</v>
      </c>
      <c r="G2785" s="1">
        <v>0.98816000000000004</v>
      </c>
      <c r="H2785" s="1">
        <v>0.12634999999999999</v>
      </c>
      <c r="I2785" s="1" t="e">
        <f>-nan</f>
        <v>#NAME?</v>
      </c>
      <c r="J2785" s="1">
        <v>0.80286999999999997</v>
      </c>
      <c r="K2785" s="1" t="e">
        <f>-nan</f>
        <v>#NAME?</v>
      </c>
      <c r="L2785" s="1">
        <v>0</v>
      </c>
    </row>
    <row r="2786" spans="2:12" x14ac:dyDescent="0.25">
      <c r="B2786" s="1">
        <v>13953</v>
      </c>
      <c r="C2786" s="1" t="e">
        <f>-nan</f>
        <v>#NAME?</v>
      </c>
      <c r="D2786" s="1">
        <v>0.59136</v>
      </c>
      <c r="E2786" s="1">
        <v>0.64859</v>
      </c>
      <c r="F2786" s="1">
        <v>0.59848999999999997</v>
      </c>
      <c r="G2786" s="1">
        <v>0.98816000000000004</v>
      </c>
      <c r="H2786" s="1">
        <v>0.12634999999999999</v>
      </c>
      <c r="I2786" s="1" t="e">
        <f>-nan</f>
        <v>#NAME?</v>
      </c>
      <c r="J2786" s="1">
        <v>0.80286999999999997</v>
      </c>
      <c r="K2786" s="1" t="e">
        <f>-nan</f>
        <v>#NAME?</v>
      </c>
      <c r="L2786" s="1">
        <v>0</v>
      </c>
    </row>
    <row r="2787" spans="2:12" x14ac:dyDescent="0.25">
      <c r="B2787" s="1">
        <v>13958</v>
      </c>
      <c r="C2787" s="1" t="e">
        <f>-nan</f>
        <v>#NAME?</v>
      </c>
      <c r="D2787" s="1">
        <v>0.59262000000000004</v>
      </c>
      <c r="E2787" s="1">
        <v>0.64898</v>
      </c>
      <c r="F2787" s="1">
        <v>0.59850000000000003</v>
      </c>
      <c r="G2787" s="1">
        <v>0.98816000000000004</v>
      </c>
      <c r="H2787" s="1">
        <v>0.12634999999999999</v>
      </c>
      <c r="I2787" s="1" t="e">
        <f>-nan</f>
        <v>#NAME?</v>
      </c>
      <c r="J2787" s="1">
        <v>0.80286999999999997</v>
      </c>
      <c r="K2787" s="1" t="e">
        <f>-nan</f>
        <v>#NAME?</v>
      </c>
      <c r="L2787" s="1">
        <v>0</v>
      </c>
    </row>
    <row r="2788" spans="2:12" x14ac:dyDescent="0.25">
      <c r="B2788" s="1">
        <v>13963</v>
      </c>
      <c r="C2788" s="1" t="e">
        <f>-nan</f>
        <v>#NAME?</v>
      </c>
      <c r="D2788" s="1">
        <v>0.59131999999999996</v>
      </c>
      <c r="E2788" s="1">
        <v>0.64912999999999998</v>
      </c>
      <c r="F2788" s="1">
        <v>0.59852000000000005</v>
      </c>
      <c r="G2788" s="1">
        <v>0.98816000000000004</v>
      </c>
      <c r="H2788" s="1">
        <v>0.12634999999999999</v>
      </c>
      <c r="I2788" s="1" t="e">
        <f>-nan</f>
        <v>#NAME?</v>
      </c>
      <c r="J2788" s="1">
        <v>0.80286999999999997</v>
      </c>
      <c r="K2788" s="1" t="e">
        <f>-nan</f>
        <v>#NAME?</v>
      </c>
      <c r="L2788" s="1">
        <v>0</v>
      </c>
    </row>
    <row r="2789" spans="2:12" x14ac:dyDescent="0.25">
      <c r="B2789" s="1">
        <v>13968</v>
      </c>
      <c r="C2789" s="1" t="e">
        <f>-nan</f>
        <v>#NAME?</v>
      </c>
      <c r="D2789" s="1">
        <v>0.59158999999999995</v>
      </c>
      <c r="E2789" s="1">
        <v>0.64895999999999998</v>
      </c>
      <c r="F2789" s="1">
        <v>0.59853999999999996</v>
      </c>
      <c r="G2789" s="1">
        <v>0.98816000000000004</v>
      </c>
      <c r="H2789" s="1">
        <v>0.12634999999999999</v>
      </c>
      <c r="I2789" s="1" t="e">
        <f>-nan</f>
        <v>#NAME?</v>
      </c>
      <c r="J2789" s="1">
        <v>0.80286999999999997</v>
      </c>
      <c r="K2789" s="1" t="e">
        <f>-nan</f>
        <v>#NAME?</v>
      </c>
      <c r="L2789" s="1">
        <v>0</v>
      </c>
    </row>
    <row r="2790" spans="2:12" x14ac:dyDescent="0.25">
      <c r="B2790" s="1">
        <v>13973</v>
      </c>
      <c r="C2790" s="1" t="e">
        <f>-nan</f>
        <v>#NAME?</v>
      </c>
      <c r="D2790" s="1">
        <v>0.59147000000000005</v>
      </c>
      <c r="E2790" s="1">
        <v>0.64910999999999996</v>
      </c>
      <c r="F2790" s="1">
        <v>0.59855000000000003</v>
      </c>
      <c r="G2790" s="1">
        <v>0.98816000000000004</v>
      </c>
      <c r="H2790" s="1">
        <v>0.12634999999999999</v>
      </c>
      <c r="I2790" s="1" t="e">
        <f>-nan</f>
        <v>#NAME?</v>
      </c>
      <c r="J2790" s="1">
        <v>0.80286999999999997</v>
      </c>
      <c r="K2790" s="1" t="e">
        <f>-nan</f>
        <v>#NAME?</v>
      </c>
      <c r="L2790" s="1">
        <v>0</v>
      </c>
    </row>
    <row r="2791" spans="2:12" x14ac:dyDescent="0.25">
      <c r="B2791" s="1">
        <v>13978</v>
      </c>
      <c r="C2791" s="1" t="e">
        <f>-nan</f>
        <v>#NAME?</v>
      </c>
      <c r="D2791" s="1">
        <v>0.59182999999999997</v>
      </c>
      <c r="E2791" s="1">
        <v>0.64914000000000005</v>
      </c>
      <c r="F2791" s="1">
        <v>0.59850000000000003</v>
      </c>
      <c r="G2791" s="1">
        <v>0.98816000000000004</v>
      </c>
      <c r="H2791" s="1">
        <v>0.12634999999999999</v>
      </c>
      <c r="I2791" s="1" t="e">
        <f>-nan</f>
        <v>#NAME?</v>
      </c>
      <c r="J2791" s="1">
        <v>0.80286999999999997</v>
      </c>
      <c r="K2791" s="1" t="e">
        <f>-nan</f>
        <v>#NAME?</v>
      </c>
      <c r="L2791" s="1">
        <v>0</v>
      </c>
    </row>
    <row r="2792" spans="2:12" x14ac:dyDescent="0.25">
      <c r="B2792" s="1">
        <v>13983</v>
      </c>
      <c r="C2792" s="1" t="e">
        <f>-nan</f>
        <v>#NAME?</v>
      </c>
      <c r="D2792" s="1">
        <v>0.59223000000000003</v>
      </c>
      <c r="E2792" s="1">
        <v>0.64875000000000005</v>
      </c>
      <c r="F2792" s="1">
        <v>0.59850000000000003</v>
      </c>
      <c r="G2792" s="1">
        <v>0.98816000000000004</v>
      </c>
      <c r="H2792" s="1">
        <v>0.12634999999999999</v>
      </c>
      <c r="I2792" s="1" t="e">
        <f>-nan</f>
        <v>#NAME?</v>
      </c>
      <c r="J2792" s="1">
        <v>0.80286999999999997</v>
      </c>
      <c r="K2792" s="1" t="e">
        <f>-nan</f>
        <v>#NAME?</v>
      </c>
      <c r="L2792" s="1">
        <v>0</v>
      </c>
    </row>
    <row r="2793" spans="2:12" x14ac:dyDescent="0.25">
      <c r="B2793" s="1">
        <v>13988</v>
      </c>
      <c r="C2793" s="1" t="e">
        <f>-nan</f>
        <v>#NAME?</v>
      </c>
      <c r="D2793" s="1">
        <v>0.59250999999999998</v>
      </c>
      <c r="E2793" s="1">
        <v>0.64890000000000003</v>
      </c>
      <c r="F2793" s="1">
        <v>0.59850999999999999</v>
      </c>
      <c r="G2793" s="1">
        <v>0.98816000000000004</v>
      </c>
      <c r="H2793" s="1">
        <v>0.12634999999999999</v>
      </c>
      <c r="I2793" s="1" t="e">
        <f>-nan</f>
        <v>#NAME?</v>
      </c>
      <c r="J2793" s="1">
        <v>0.80286999999999997</v>
      </c>
      <c r="K2793" s="1" t="e">
        <f>-nan</f>
        <v>#NAME?</v>
      </c>
      <c r="L2793" s="1">
        <v>0</v>
      </c>
    </row>
    <row r="2794" spans="2:12" x14ac:dyDescent="0.25">
      <c r="B2794" s="1">
        <v>13993</v>
      </c>
      <c r="C2794" s="1" t="e">
        <f>-nan</f>
        <v>#NAME?</v>
      </c>
      <c r="D2794" s="1">
        <v>0.59136</v>
      </c>
      <c r="E2794" s="1">
        <v>0.64885999999999999</v>
      </c>
      <c r="F2794" s="1">
        <v>0.59848000000000001</v>
      </c>
      <c r="G2794" s="1">
        <v>0.98816000000000004</v>
      </c>
      <c r="H2794" s="1">
        <v>0.12634999999999999</v>
      </c>
      <c r="I2794" s="1" t="e">
        <f>-nan</f>
        <v>#NAME?</v>
      </c>
      <c r="J2794" s="1">
        <v>0.80286999999999997</v>
      </c>
      <c r="K2794" s="1" t="e">
        <f>-nan</f>
        <v>#NAME?</v>
      </c>
      <c r="L2794" s="1">
        <v>0</v>
      </c>
    </row>
    <row r="2795" spans="2:12" x14ac:dyDescent="0.25">
      <c r="B2795" s="1">
        <v>13998</v>
      </c>
      <c r="C2795" s="1" t="e">
        <f>-nan</f>
        <v>#NAME?</v>
      </c>
      <c r="D2795" s="1">
        <v>0.59236</v>
      </c>
      <c r="E2795" s="1">
        <v>0.64927000000000001</v>
      </c>
      <c r="F2795" s="1">
        <v>0.59852000000000005</v>
      </c>
      <c r="G2795" s="1">
        <v>0.98816000000000004</v>
      </c>
      <c r="H2795" s="1">
        <v>0.12634999999999999</v>
      </c>
      <c r="I2795" s="1" t="e">
        <f>-nan</f>
        <v>#NAME?</v>
      </c>
      <c r="J2795" s="1">
        <v>0.80286999999999997</v>
      </c>
      <c r="K2795" s="1" t="e">
        <f>-nan</f>
        <v>#NAME?</v>
      </c>
      <c r="L2795" s="1">
        <v>0</v>
      </c>
    </row>
    <row r="2796" spans="2:12" x14ac:dyDescent="0.25">
      <c r="B2796" s="1">
        <v>14003</v>
      </c>
      <c r="C2796" s="1" t="e">
        <f>-nan</f>
        <v>#NAME?</v>
      </c>
      <c r="D2796" s="1">
        <v>0.59014999999999995</v>
      </c>
      <c r="E2796" s="1">
        <v>0.64951999999999999</v>
      </c>
      <c r="F2796" s="1">
        <v>0.59852000000000005</v>
      </c>
      <c r="G2796" s="1">
        <v>0.98816000000000004</v>
      </c>
      <c r="H2796" s="1">
        <v>0.12634999999999999</v>
      </c>
      <c r="I2796" s="1" t="e">
        <f>-nan</f>
        <v>#NAME?</v>
      </c>
      <c r="J2796" s="1">
        <v>0.80286999999999997</v>
      </c>
      <c r="K2796" s="1" t="e">
        <f>-nan</f>
        <v>#NAME?</v>
      </c>
      <c r="L2796" s="1">
        <v>0</v>
      </c>
    </row>
    <row r="2797" spans="2:12" x14ac:dyDescent="0.25">
      <c r="B2797" s="1">
        <v>14008</v>
      </c>
      <c r="C2797" s="1" t="e">
        <f>-nan</f>
        <v>#NAME?</v>
      </c>
      <c r="D2797" s="1">
        <v>0.59167999999999998</v>
      </c>
      <c r="E2797" s="1">
        <v>0.64958000000000005</v>
      </c>
      <c r="F2797" s="1">
        <v>0.59855000000000003</v>
      </c>
      <c r="G2797" s="1">
        <v>0.98816000000000004</v>
      </c>
      <c r="H2797" s="1">
        <v>0.12634999999999999</v>
      </c>
      <c r="I2797" s="1" t="e">
        <f>-nan</f>
        <v>#NAME?</v>
      </c>
      <c r="J2797" s="1">
        <v>0.80286999999999997</v>
      </c>
      <c r="K2797" s="1" t="e">
        <f>-nan</f>
        <v>#NAME?</v>
      </c>
      <c r="L2797" s="1">
        <v>0</v>
      </c>
    </row>
    <row r="2798" spans="2:12" x14ac:dyDescent="0.25">
      <c r="B2798" s="1">
        <v>14013</v>
      </c>
      <c r="C2798" s="1" t="e">
        <f>-nan</f>
        <v>#NAME?</v>
      </c>
      <c r="D2798" s="1">
        <v>0.59275999999999995</v>
      </c>
      <c r="E2798" s="1">
        <v>0.64902000000000004</v>
      </c>
      <c r="F2798" s="1">
        <v>0.59852000000000005</v>
      </c>
      <c r="G2798" s="1">
        <v>0.98816000000000004</v>
      </c>
      <c r="H2798" s="1">
        <v>0.12634999999999999</v>
      </c>
      <c r="I2798" s="1" t="e">
        <f>-nan</f>
        <v>#NAME?</v>
      </c>
      <c r="J2798" s="1">
        <v>0.80286999999999997</v>
      </c>
      <c r="K2798" s="1" t="e">
        <f>-nan</f>
        <v>#NAME?</v>
      </c>
      <c r="L2798" s="1">
        <v>0</v>
      </c>
    </row>
    <row r="2799" spans="2:12" x14ac:dyDescent="0.25">
      <c r="B2799" s="1">
        <v>14018</v>
      </c>
      <c r="C2799" s="1" t="e">
        <f>-nan</f>
        <v>#NAME?</v>
      </c>
      <c r="D2799" s="1">
        <v>0.59182000000000001</v>
      </c>
      <c r="E2799" s="1">
        <v>0.64888000000000001</v>
      </c>
      <c r="F2799" s="1">
        <v>0.59853999999999996</v>
      </c>
      <c r="G2799" s="1">
        <v>0.98816000000000004</v>
      </c>
      <c r="H2799" s="1">
        <v>0.12634999999999999</v>
      </c>
      <c r="I2799" s="1" t="e">
        <f>-nan</f>
        <v>#NAME?</v>
      </c>
      <c r="J2799" s="1">
        <v>0.80286999999999997</v>
      </c>
      <c r="K2799" s="1" t="e">
        <f>-nan</f>
        <v>#NAME?</v>
      </c>
      <c r="L2799" s="1">
        <v>0</v>
      </c>
    </row>
    <row r="2800" spans="2:12" x14ac:dyDescent="0.25">
      <c r="B2800" s="1">
        <v>14023</v>
      </c>
      <c r="C2800" s="1" t="e">
        <f>-nan</f>
        <v>#NAME?</v>
      </c>
      <c r="D2800" s="1">
        <v>0.5927</v>
      </c>
      <c r="E2800" s="1">
        <v>0.64898999999999996</v>
      </c>
      <c r="F2800" s="1">
        <v>0.59853999999999996</v>
      </c>
      <c r="G2800" s="1">
        <v>0.98816000000000004</v>
      </c>
      <c r="H2800" s="1">
        <v>0.12634999999999999</v>
      </c>
      <c r="I2800" s="1" t="e">
        <f>-nan</f>
        <v>#NAME?</v>
      </c>
      <c r="J2800" s="1">
        <v>0.80286999999999997</v>
      </c>
      <c r="K2800" s="1" t="e">
        <f>-nan</f>
        <v>#NAME?</v>
      </c>
      <c r="L2800" s="1">
        <v>0</v>
      </c>
    </row>
    <row r="2801" spans="2:12" x14ac:dyDescent="0.25">
      <c r="B2801" s="1">
        <v>14028</v>
      </c>
      <c r="C2801" s="1" t="e">
        <f>-nan</f>
        <v>#NAME?</v>
      </c>
      <c r="D2801" s="1">
        <v>0.59160000000000001</v>
      </c>
      <c r="E2801" s="1">
        <v>0.64890000000000003</v>
      </c>
      <c r="F2801" s="1">
        <v>0.59852000000000005</v>
      </c>
      <c r="G2801" s="1">
        <v>0.98816000000000004</v>
      </c>
      <c r="H2801" s="1">
        <v>0.12634999999999999</v>
      </c>
      <c r="I2801" s="1" t="e">
        <f>-nan</f>
        <v>#NAME?</v>
      </c>
      <c r="J2801" s="1">
        <v>0.80286999999999997</v>
      </c>
      <c r="K2801" s="1" t="e">
        <f>-nan</f>
        <v>#NAME?</v>
      </c>
      <c r="L2801" s="1">
        <v>0</v>
      </c>
    </row>
    <row r="2802" spans="2:12" x14ac:dyDescent="0.25">
      <c r="B2802" s="1">
        <v>14033</v>
      </c>
      <c r="C2802" s="1" t="e">
        <f>-nan</f>
        <v>#NAME?</v>
      </c>
      <c r="D2802" s="1">
        <v>0.59148999999999996</v>
      </c>
      <c r="E2802" s="1">
        <v>0.64917000000000002</v>
      </c>
      <c r="F2802" s="1">
        <v>0.59852000000000005</v>
      </c>
      <c r="G2802" s="1">
        <v>0.98816000000000004</v>
      </c>
      <c r="H2802" s="1">
        <v>0.12634999999999999</v>
      </c>
      <c r="I2802" s="1" t="e">
        <f>-nan</f>
        <v>#NAME?</v>
      </c>
      <c r="J2802" s="1">
        <v>0.80286999999999997</v>
      </c>
      <c r="K2802" s="1" t="e">
        <f>-nan</f>
        <v>#NAME?</v>
      </c>
      <c r="L2802" s="1">
        <v>0</v>
      </c>
    </row>
    <row r="2803" spans="2:12" x14ac:dyDescent="0.25">
      <c r="B2803" s="1">
        <v>14038</v>
      </c>
      <c r="C2803" s="1" t="e">
        <f>-nan</f>
        <v>#NAME?</v>
      </c>
      <c r="D2803" s="1">
        <v>0.59116000000000002</v>
      </c>
      <c r="E2803" s="1">
        <v>0.64947999999999995</v>
      </c>
      <c r="F2803" s="1">
        <v>0.59850999999999999</v>
      </c>
      <c r="G2803" s="1">
        <v>0.98816000000000004</v>
      </c>
      <c r="H2803" s="1">
        <v>0.12634999999999999</v>
      </c>
      <c r="I2803" s="1" t="e">
        <f>-nan</f>
        <v>#NAME?</v>
      </c>
      <c r="J2803" s="1">
        <v>0.80286999999999997</v>
      </c>
      <c r="K2803" s="1" t="e">
        <f>-nan</f>
        <v>#NAME?</v>
      </c>
      <c r="L2803" s="1">
        <v>0</v>
      </c>
    </row>
    <row r="2804" spans="2:12" x14ac:dyDescent="0.25">
      <c r="B2804" s="1">
        <v>14043</v>
      </c>
      <c r="C2804" s="1" t="e">
        <f>-nan</f>
        <v>#NAME?</v>
      </c>
      <c r="D2804" s="1">
        <v>0.5927</v>
      </c>
      <c r="E2804" s="1">
        <v>0.64927000000000001</v>
      </c>
      <c r="F2804" s="1">
        <v>0.59850999999999999</v>
      </c>
      <c r="G2804" s="1">
        <v>0.98816000000000004</v>
      </c>
      <c r="H2804" s="1">
        <v>0.12634999999999999</v>
      </c>
      <c r="I2804" s="1" t="e">
        <f>-nan</f>
        <v>#NAME?</v>
      </c>
      <c r="J2804" s="1">
        <v>0.80286999999999997</v>
      </c>
      <c r="K2804" s="1" t="e">
        <f>-nan</f>
        <v>#NAME?</v>
      </c>
      <c r="L2804" s="1">
        <v>0</v>
      </c>
    </row>
    <row r="2805" spans="2:12" x14ac:dyDescent="0.25">
      <c r="B2805" s="1">
        <v>14048</v>
      </c>
      <c r="C2805" s="1" t="e">
        <f>-nan</f>
        <v>#NAME?</v>
      </c>
      <c r="D2805" s="1">
        <v>0.59260000000000002</v>
      </c>
      <c r="E2805" s="1">
        <v>0.64907999999999999</v>
      </c>
      <c r="F2805" s="1">
        <v>0.59853999999999996</v>
      </c>
      <c r="G2805" s="1">
        <v>0.98816000000000004</v>
      </c>
      <c r="H2805" s="1">
        <v>0.12634999999999999</v>
      </c>
      <c r="I2805" s="1" t="e">
        <f>-nan</f>
        <v>#NAME?</v>
      </c>
      <c r="J2805" s="1">
        <v>0.80286999999999997</v>
      </c>
      <c r="K2805" s="1" t="e">
        <f>-nan</f>
        <v>#NAME?</v>
      </c>
      <c r="L2805" s="1">
        <v>0</v>
      </c>
    </row>
    <row r="2806" spans="2:12" x14ac:dyDescent="0.25">
      <c r="B2806" s="1">
        <v>14053</v>
      </c>
      <c r="C2806" s="1" t="e">
        <f>-nan</f>
        <v>#NAME?</v>
      </c>
      <c r="D2806" s="1">
        <v>0.59253999999999996</v>
      </c>
      <c r="E2806" s="1">
        <v>0.64917999999999998</v>
      </c>
      <c r="F2806" s="1">
        <v>0.59853000000000001</v>
      </c>
      <c r="G2806" s="1">
        <v>0.98816000000000004</v>
      </c>
      <c r="H2806" s="1">
        <v>0.12634999999999999</v>
      </c>
      <c r="I2806" s="1" t="e">
        <f>-nan</f>
        <v>#NAME?</v>
      </c>
      <c r="J2806" s="1">
        <v>0.80286999999999997</v>
      </c>
      <c r="K2806" s="1" t="e">
        <f>-nan</f>
        <v>#NAME?</v>
      </c>
      <c r="L2806" s="1">
        <v>0</v>
      </c>
    </row>
    <row r="2807" spans="2:12" x14ac:dyDescent="0.25">
      <c r="B2807" s="1">
        <v>14058</v>
      </c>
      <c r="C2807" s="1" t="e">
        <f>-nan</f>
        <v>#NAME?</v>
      </c>
      <c r="D2807" s="1">
        <v>0.59443000000000001</v>
      </c>
      <c r="E2807" s="1">
        <v>0.64902000000000004</v>
      </c>
      <c r="F2807" s="1">
        <v>0.59850999999999999</v>
      </c>
      <c r="G2807" s="1">
        <v>0.98816000000000004</v>
      </c>
      <c r="H2807" s="1">
        <v>0.12634999999999999</v>
      </c>
      <c r="I2807" s="1" t="e">
        <f>-nan</f>
        <v>#NAME?</v>
      </c>
      <c r="J2807" s="1">
        <v>0.80286999999999997</v>
      </c>
      <c r="K2807" s="1" t="e">
        <f>-nan</f>
        <v>#NAME?</v>
      </c>
      <c r="L2807" s="1">
        <v>0</v>
      </c>
    </row>
    <row r="2808" spans="2:12" x14ac:dyDescent="0.25">
      <c r="B2808" s="1">
        <v>14063</v>
      </c>
      <c r="C2808" s="1" t="e">
        <f>-nan</f>
        <v>#NAME?</v>
      </c>
      <c r="D2808" s="1">
        <v>0.59379000000000004</v>
      </c>
      <c r="E2808" s="1">
        <v>0.6492</v>
      </c>
      <c r="F2808" s="1">
        <v>0.59850000000000003</v>
      </c>
      <c r="G2808" s="1">
        <v>0.98816000000000004</v>
      </c>
      <c r="H2808" s="1">
        <v>0.12634999999999999</v>
      </c>
      <c r="I2808" s="1" t="e">
        <f>-nan</f>
        <v>#NAME?</v>
      </c>
      <c r="J2808" s="1">
        <v>0.80286999999999997</v>
      </c>
      <c r="K2808" s="1" t="e">
        <f>-nan</f>
        <v>#NAME?</v>
      </c>
      <c r="L2808" s="1">
        <v>0</v>
      </c>
    </row>
    <row r="2809" spans="2:12" x14ac:dyDescent="0.25">
      <c r="B2809" s="1">
        <v>14068</v>
      </c>
      <c r="C2809" s="1" t="e">
        <f>-nan</f>
        <v>#NAME?</v>
      </c>
      <c r="D2809" s="1">
        <v>0.59272000000000002</v>
      </c>
      <c r="E2809" s="1">
        <v>0.64936000000000005</v>
      </c>
      <c r="F2809" s="1">
        <v>0.59850000000000003</v>
      </c>
      <c r="G2809" s="1">
        <v>0.98816000000000004</v>
      </c>
      <c r="H2809" s="1">
        <v>0.12634999999999999</v>
      </c>
      <c r="I2809" s="1" t="e">
        <f>-nan</f>
        <v>#NAME?</v>
      </c>
      <c r="J2809" s="1">
        <v>0.80286999999999997</v>
      </c>
      <c r="K2809" s="1" t="e">
        <f>-nan</f>
        <v>#NAME?</v>
      </c>
      <c r="L2809" s="1">
        <v>0</v>
      </c>
    </row>
    <row r="2810" spans="2:12" x14ac:dyDescent="0.25">
      <c r="B2810" s="1">
        <v>14073</v>
      </c>
      <c r="C2810" s="1" t="e">
        <f>-nan</f>
        <v>#NAME?</v>
      </c>
      <c r="D2810" s="1">
        <v>0.59338000000000002</v>
      </c>
      <c r="E2810" s="1">
        <v>0.64905999999999997</v>
      </c>
      <c r="F2810" s="1">
        <v>0.59846999999999995</v>
      </c>
      <c r="G2810" s="1">
        <v>0.98816000000000004</v>
      </c>
      <c r="H2810" s="1">
        <v>0.12634999999999999</v>
      </c>
      <c r="I2810" s="1" t="e">
        <f>-nan</f>
        <v>#NAME?</v>
      </c>
      <c r="J2810" s="1">
        <v>0.80286999999999997</v>
      </c>
      <c r="K2810" s="1" t="e">
        <f>-nan</f>
        <v>#NAME?</v>
      </c>
      <c r="L2810" s="1">
        <v>0</v>
      </c>
    </row>
    <row r="2811" spans="2:12" x14ac:dyDescent="0.25">
      <c r="B2811" s="1">
        <v>14078</v>
      </c>
      <c r="C2811" s="1" t="e">
        <f>-nan</f>
        <v>#NAME?</v>
      </c>
      <c r="D2811" s="1">
        <v>0.59353999999999996</v>
      </c>
      <c r="E2811" s="1">
        <v>0.64917000000000002</v>
      </c>
      <c r="F2811" s="1">
        <v>0.59845999999999999</v>
      </c>
      <c r="G2811" s="1">
        <v>0.98816000000000004</v>
      </c>
      <c r="H2811" s="1">
        <v>0.12634999999999999</v>
      </c>
      <c r="I2811" s="1" t="e">
        <f>-nan</f>
        <v>#NAME?</v>
      </c>
      <c r="J2811" s="1">
        <v>0.80286999999999997</v>
      </c>
      <c r="K2811" s="1" t="e">
        <f>-nan</f>
        <v>#NAME?</v>
      </c>
      <c r="L2811" s="1">
        <v>0</v>
      </c>
    </row>
    <row r="2812" spans="2:12" x14ac:dyDescent="0.25">
      <c r="B2812" s="1">
        <v>14083</v>
      </c>
      <c r="C2812" s="1" t="e">
        <f>-nan</f>
        <v>#NAME?</v>
      </c>
      <c r="D2812" s="1">
        <v>0.59172000000000002</v>
      </c>
      <c r="E2812" s="1">
        <v>0.64907999999999999</v>
      </c>
      <c r="F2812" s="1">
        <v>0.59845999999999999</v>
      </c>
      <c r="G2812" s="1">
        <v>0.98816000000000004</v>
      </c>
      <c r="H2812" s="1">
        <v>0.12634999999999999</v>
      </c>
      <c r="I2812" s="1" t="e">
        <f>-nan</f>
        <v>#NAME?</v>
      </c>
      <c r="J2812" s="1">
        <v>0.80286999999999997</v>
      </c>
      <c r="K2812" s="1" t="e">
        <f>-nan</f>
        <v>#NAME?</v>
      </c>
      <c r="L2812" s="1">
        <v>0</v>
      </c>
    </row>
    <row r="2813" spans="2:12" x14ac:dyDescent="0.25">
      <c r="B2813" s="1">
        <v>14088</v>
      </c>
      <c r="C2813" s="1" t="e">
        <f>-nan</f>
        <v>#NAME?</v>
      </c>
      <c r="D2813" s="1">
        <v>0.59297</v>
      </c>
      <c r="E2813" s="1">
        <v>0.64883000000000002</v>
      </c>
      <c r="F2813" s="1">
        <v>0.59848000000000001</v>
      </c>
      <c r="G2813" s="1">
        <v>0.98816000000000004</v>
      </c>
      <c r="H2813" s="1">
        <v>0.12634999999999999</v>
      </c>
      <c r="I2813" s="1" t="e">
        <f>-nan</f>
        <v>#NAME?</v>
      </c>
      <c r="J2813" s="1">
        <v>0.80286999999999997</v>
      </c>
      <c r="K2813" s="1" t="e">
        <f>-nan</f>
        <v>#NAME?</v>
      </c>
      <c r="L2813" s="1">
        <v>0</v>
      </c>
    </row>
    <row r="2814" spans="2:12" x14ac:dyDescent="0.25">
      <c r="B2814" s="1">
        <v>14093</v>
      </c>
      <c r="C2814" s="1" t="e">
        <f>-nan</f>
        <v>#NAME?</v>
      </c>
      <c r="D2814" s="1">
        <v>0.59336999999999995</v>
      </c>
      <c r="E2814" s="1">
        <v>0.64924999999999999</v>
      </c>
      <c r="F2814" s="1">
        <v>0.59848999999999997</v>
      </c>
      <c r="G2814" s="1">
        <v>0.98816000000000004</v>
      </c>
      <c r="H2814" s="1">
        <v>0.12634999999999999</v>
      </c>
      <c r="I2814" s="1" t="e">
        <f>-nan</f>
        <v>#NAME?</v>
      </c>
      <c r="J2814" s="1">
        <v>0.80286999999999997</v>
      </c>
      <c r="K2814" s="1" t="e">
        <f>-nan</f>
        <v>#NAME?</v>
      </c>
      <c r="L2814" s="1">
        <v>0</v>
      </c>
    </row>
    <row r="2815" spans="2:12" x14ac:dyDescent="0.25">
      <c r="B2815" s="1">
        <v>14098</v>
      </c>
      <c r="C2815" s="1" t="e">
        <f>-nan</f>
        <v>#NAME?</v>
      </c>
      <c r="D2815" s="1">
        <v>0.59255000000000002</v>
      </c>
      <c r="E2815" s="1">
        <v>0.64873999999999998</v>
      </c>
      <c r="F2815" s="1">
        <v>0.59848999999999997</v>
      </c>
      <c r="G2815" s="1">
        <v>0.98816000000000004</v>
      </c>
      <c r="H2815" s="1">
        <v>0.12634999999999999</v>
      </c>
      <c r="I2815" s="1" t="e">
        <f>-nan</f>
        <v>#NAME?</v>
      </c>
      <c r="J2815" s="1">
        <v>0.80286999999999997</v>
      </c>
      <c r="K2815" s="1" t="e">
        <f>-nan</f>
        <v>#NAME?</v>
      </c>
      <c r="L2815" s="1">
        <v>0</v>
      </c>
    </row>
    <row r="2816" spans="2:12" x14ac:dyDescent="0.25">
      <c r="B2816" s="1">
        <v>14103</v>
      </c>
      <c r="C2816" s="1" t="e">
        <f>-nan</f>
        <v>#NAME?</v>
      </c>
      <c r="D2816" s="1">
        <v>0.59096000000000004</v>
      </c>
      <c r="E2816" s="1">
        <v>0.64905999999999997</v>
      </c>
      <c r="F2816" s="1">
        <v>0.59852000000000005</v>
      </c>
      <c r="G2816" s="1">
        <v>0.98816000000000004</v>
      </c>
      <c r="H2816" s="1">
        <v>0.12634999999999999</v>
      </c>
      <c r="I2816" s="1" t="e">
        <f>-nan</f>
        <v>#NAME?</v>
      </c>
      <c r="J2816" s="1">
        <v>0.80286999999999997</v>
      </c>
      <c r="K2816" s="1" t="e">
        <f>-nan</f>
        <v>#NAME?</v>
      </c>
      <c r="L2816" s="1">
        <v>0</v>
      </c>
    </row>
    <row r="2817" spans="2:12" x14ac:dyDescent="0.25">
      <c r="B2817" s="1">
        <v>14108</v>
      </c>
      <c r="C2817" s="1" t="e">
        <f>-nan</f>
        <v>#NAME?</v>
      </c>
      <c r="D2817" s="1">
        <v>0.59184999999999999</v>
      </c>
      <c r="E2817" s="1">
        <v>0.64934999999999998</v>
      </c>
      <c r="F2817" s="1">
        <v>0.59852000000000005</v>
      </c>
      <c r="G2817" s="1">
        <v>0.98816000000000004</v>
      </c>
      <c r="H2817" s="1">
        <v>0.12634999999999999</v>
      </c>
      <c r="I2817" s="1" t="e">
        <f>-nan</f>
        <v>#NAME?</v>
      </c>
      <c r="J2817" s="1">
        <v>0.80286999999999997</v>
      </c>
      <c r="K2817" s="1" t="e">
        <f>-nan</f>
        <v>#NAME?</v>
      </c>
      <c r="L2817" s="1">
        <v>0</v>
      </c>
    </row>
    <row r="2818" spans="2:12" x14ac:dyDescent="0.25">
      <c r="B2818" s="1">
        <v>14113</v>
      </c>
      <c r="C2818" s="1" t="e">
        <f>-nan</f>
        <v>#NAME?</v>
      </c>
      <c r="D2818" s="1">
        <v>0.59218999999999999</v>
      </c>
      <c r="E2818" s="1">
        <v>0.64929000000000003</v>
      </c>
      <c r="F2818" s="1">
        <v>0.59850000000000003</v>
      </c>
      <c r="G2818" s="1">
        <v>0.98816000000000004</v>
      </c>
      <c r="H2818" s="1">
        <v>0.12634999999999999</v>
      </c>
      <c r="I2818" s="1" t="e">
        <f>-nan</f>
        <v>#NAME?</v>
      </c>
      <c r="J2818" s="1">
        <v>0.80286999999999997</v>
      </c>
      <c r="K2818" s="1" t="e">
        <f>-nan</f>
        <v>#NAME?</v>
      </c>
      <c r="L2818" s="1">
        <v>0</v>
      </c>
    </row>
    <row r="2819" spans="2:12" x14ac:dyDescent="0.25">
      <c r="B2819" s="1">
        <v>14118</v>
      </c>
      <c r="C2819" s="1" t="e">
        <f>-nan</f>
        <v>#NAME?</v>
      </c>
      <c r="D2819" s="1">
        <v>0.59387000000000001</v>
      </c>
      <c r="E2819" s="1">
        <v>0.64866000000000001</v>
      </c>
      <c r="F2819" s="1">
        <v>0.59850000000000003</v>
      </c>
      <c r="G2819" s="1">
        <v>0.98816000000000004</v>
      </c>
      <c r="H2819" s="1">
        <v>0.12634999999999999</v>
      </c>
      <c r="I2819" s="1" t="e">
        <f>-nan</f>
        <v>#NAME?</v>
      </c>
      <c r="J2819" s="1">
        <v>0.80286999999999997</v>
      </c>
      <c r="K2819" s="1" t="e">
        <f>-nan</f>
        <v>#NAME?</v>
      </c>
      <c r="L2819" s="1">
        <v>0</v>
      </c>
    </row>
    <row r="2820" spans="2:12" x14ac:dyDescent="0.25">
      <c r="B2820" s="1">
        <v>14123</v>
      </c>
      <c r="C2820" s="1" t="e">
        <f>-nan</f>
        <v>#NAME?</v>
      </c>
      <c r="D2820" s="1">
        <v>0.59274000000000004</v>
      </c>
      <c r="E2820" s="1">
        <v>0.64888000000000001</v>
      </c>
      <c r="F2820" s="1">
        <v>0.59850000000000003</v>
      </c>
      <c r="G2820" s="1">
        <v>0.98816000000000004</v>
      </c>
      <c r="H2820" s="1">
        <v>0.12634999999999999</v>
      </c>
      <c r="I2820" s="1" t="e">
        <f>-nan</f>
        <v>#NAME?</v>
      </c>
      <c r="J2820" s="1">
        <v>0.80286999999999997</v>
      </c>
      <c r="K2820" s="1" t="e">
        <f>-nan</f>
        <v>#NAME?</v>
      </c>
      <c r="L2820" s="1">
        <v>0</v>
      </c>
    </row>
    <row r="2821" spans="2:12" x14ac:dyDescent="0.25">
      <c r="B2821" s="1">
        <v>14128</v>
      </c>
      <c r="C2821" s="1" t="e">
        <f>-nan</f>
        <v>#NAME?</v>
      </c>
      <c r="D2821" s="1">
        <v>0.59360999999999997</v>
      </c>
      <c r="E2821" s="1">
        <v>0.64903</v>
      </c>
      <c r="F2821" s="1">
        <v>0.59850000000000003</v>
      </c>
      <c r="G2821" s="1">
        <v>0.98816000000000004</v>
      </c>
      <c r="H2821" s="1">
        <v>0.12634999999999999</v>
      </c>
      <c r="I2821" s="1" t="e">
        <f>-nan</f>
        <v>#NAME?</v>
      </c>
      <c r="J2821" s="1">
        <v>0.80286999999999997</v>
      </c>
      <c r="K2821" s="1" t="e">
        <f>-nan</f>
        <v>#NAME?</v>
      </c>
      <c r="L2821" s="1">
        <v>0</v>
      </c>
    </row>
    <row r="2822" spans="2:12" x14ac:dyDescent="0.25">
      <c r="B2822" s="1">
        <v>14133</v>
      </c>
      <c r="C2822" s="1" t="e">
        <f>-nan</f>
        <v>#NAME?</v>
      </c>
      <c r="D2822" s="1">
        <v>0.59352000000000005</v>
      </c>
      <c r="E2822" s="1">
        <v>0.64837999999999996</v>
      </c>
      <c r="F2822" s="1">
        <v>0.59846999999999995</v>
      </c>
      <c r="G2822" s="1">
        <v>0.98816000000000004</v>
      </c>
      <c r="H2822" s="1">
        <v>0.12634999999999999</v>
      </c>
      <c r="I2822" s="1" t="e">
        <f>-nan</f>
        <v>#NAME?</v>
      </c>
      <c r="J2822" s="1">
        <v>0.80286999999999997</v>
      </c>
      <c r="K2822" s="1" t="e">
        <f>-nan</f>
        <v>#NAME?</v>
      </c>
      <c r="L2822" s="1">
        <v>0</v>
      </c>
    </row>
    <row r="2823" spans="2:12" x14ac:dyDescent="0.25">
      <c r="B2823" s="1">
        <v>14138</v>
      </c>
      <c r="C2823" s="1" t="e">
        <f>-nan</f>
        <v>#NAME?</v>
      </c>
      <c r="D2823" s="1">
        <v>0.59340000000000004</v>
      </c>
      <c r="E2823" s="1">
        <v>0.64842999999999995</v>
      </c>
      <c r="F2823" s="1">
        <v>0.59846999999999995</v>
      </c>
      <c r="G2823" s="1">
        <v>0.98816000000000004</v>
      </c>
      <c r="H2823" s="1">
        <v>0.12634999999999999</v>
      </c>
      <c r="I2823" s="1" t="e">
        <f>-nan</f>
        <v>#NAME?</v>
      </c>
      <c r="J2823" s="1">
        <v>0.80286999999999997</v>
      </c>
      <c r="K2823" s="1" t="e">
        <f>-nan</f>
        <v>#NAME?</v>
      </c>
      <c r="L2823" s="1">
        <v>0</v>
      </c>
    </row>
    <row r="2824" spans="2:12" x14ac:dyDescent="0.25">
      <c r="B2824" s="1">
        <v>14143</v>
      </c>
      <c r="C2824" s="1" t="e">
        <f>-nan</f>
        <v>#NAME?</v>
      </c>
      <c r="D2824" s="1">
        <v>0.59265999999999996</v>
      </c>
      <c r="E2824" s="1">
        <v>0.64881999999999995</v>
      </c>
      <c r="F2824" s="1">
        <v>0.59843999999999997</v>
      </c>
      <c r="G2824" s="1">
        <v>0.98816000000000004</v>
      </c>
      <c r="H2824" s="1">
        <v>0.12634999999999999</v>
      </c>
      <c r="I2824" s="1" t="e">
        <f>-nan</f>
        <v>#NAME?</v>
      </c>
      <c r="J2824" s="1">
        <v>0.80286999999999997</v>
      </c>
      <c r="K2824" s="1" t="e">
        <f>-nan</f>
        <v>#NAME?</v>
      </c>
      <c r="L2824" s="1">
        <v>0</v>
      </c>
    </row>
    <row r="2825" spans="2:12" x14ac:dyDescent="0.25">
      <c r="B2825" s="1">
        <v>14148</v>
      </c>
      <c r="C2825" s="1" t="e">
        <f>-nan</f>
        <v>#NAME?</v>
      </c>
      <c r="D2825" s="1">
        <v>0.59353</v>
      </c>
      <c r="E2825" s="1">
        <v>0.64837</v>
      </c>
      <c r="F2825" s="1">
        <v>0.59843000000000002</v>
      </c>
      <c r="G2825" s="1">
        <v>0.98816000000000004</v>
      </c>
      <c r="H2825" s="1">
        <v>0.12634999999999999</v>
      </c>
      <c r="I2825" s="1" t="e">
        <f>-nan</f>
        <v>#NAME?</v>
      </c>
      <c r="J2825" s="1">
        <v>0.80286999999999997</v>
      </c>
      <c r="K2825" s="1" t="e">
        <f>-nan</f>
        <v>#NAME?</v>
      </c>
      <c r="L2825" s="1">
        <v>0</v>
      </c>
    </row>
    <row r="2826" spans="2:12" x14ac:dyDescent="0.25">
      <c r="B2826" s="1">
        <v>14153</v>
      </c>
      <c r="C2826" s="1" t="e">
        <f>-nan</f>
        <v>#NAME?</v>
      </c>
      <c r="D2826" s="1">
        <v>0.59223999999999999</v>
      </c>
      <c r="E2826" s="1">
        <v>0.64861999999999997</v>
      </c>
      <c r="F2826" s="1">
        <v>0.59845000000000004</v>
      </c>
      <c r="G2826" s="1">
        <v>0.98816000000000004</v>
      </c>
      <c r="H2826" s="1">
        <v>0.12634999999999999</v>
      </c>
      <c r="I2826" s="1" t="e">
        <f>-nan</f>
        <v>#NAME?</v>
      </c>
      <c r="J2826" s="1">
        <v>0.80286999999999997</v>
      </c>
      <c r="K2826" s="1" t="e">
        <f>-nan</f>
        <v>#NAME?</v>
      </c>
      <c r="L2826" s="1">
        <v>0</v>
      </c>
    </row>
    <row r="2827" spans="2:12" x14ac:dyDescent="0.25">
      <c r="B2827" s="1">
        <v>14158</v>
      </c>
      <c r="C2827" s="1" t="e">
        <f>-nan</f>
        <v>#NAME?</v>
      </c>
      <c r="D2827" s="1">
        <v>0.59262999999999999</v>
      </c>
      <c r="E2827" s="1">
        <v>0.64880000000000004</v>
      </c>
      <c r="F2827" s="1">
        <v>0.59846999999999995</v>
      </c>
      <c r="G2827" s="1">
        <v>0.98816000000000004</v>
      </c>
      <c r="H2827" s="1">
        <v>0.12634999999999999</v>
      </c>
      <c r="I2827" s="1" t="e">
        <f>-nan</f>
        <v>#NAME?</v>
      </c>
      <c r="J2827" s="1">
        <v>0.80286999999999997</v>
      </c>
      <c r="K2827" s="1" t="e">
        <f>-nan</f>
        <v>#NAME?</v>
      </c>
      <c r="L2827" s="1">
        <v>0</v>
      </c>
    </row>
    <row r="2828" spans="2:12" x14ac:dyDescent="0.25">
      <c r="B2828" s="1">
        <v>14163</v>
      </c>
      <c r="C2828" s="1" t="e">
        <f>-nan</f>
        <v>#NAME?</v>
      </c>
      <c r="D2828" s="1">
        <v>0.59238000000000002</v>
      </c>
      <c r="E2828" s="1">
        <v>0.64900999999999998</v>
      </c>
      <c r="F2828" s="1">
        <v>0.59850999999999999</v>
      </c>
      <c r="G2828" s="1">
        <v>0.98816000000000004</v>
      </c>
      <c r="H2828" s="1">
        <v>0.12634999999999999</v>
      </c>
      <c r="I2828" s="1" t="e">
        <f>-nan</f>
        <v>#NAME?</v>
      </c>
      <c r="J2828" s="1">
        <v>0.80286999999999997</v>
      </c>
      <c r="K2828" s="1" t="e">
        <f>-nan</f>
        <v>#NAME?</v>
      </c>
      <c r="L2828" s="1">
        <v>0</v>
      </c>
    </row>
    <row r="2829" spans="2:12" x14ac:dyDescent="0.25">
      <c r="B2829" s="1">
        <v>14168</v>
      </c>
      <c r="C2829" s="1" t="e">
        <f>-nan</f>
        <v>#NAME?</v>
      </c>
      <c r="D2829" s="1">
        <v>0.59162000000000003</v>
      </c>
      <c r="E2829" s="1">
        <v>0.64881</v>
      </c>
      <c r="F2829" s="1">
        <v>0.59846999999999995</v>
      </c>
      <c r="G2829" s="1">
        <v>0.98816000000000004</v>
      </c>
      <c r="H2829" s="1">
        <v>0.12634999999999999</v>
      </c>
      <c r="I2829" s="1" t="e">
        <f>-nan</f>
        <v>#NAME?</v>
      </c>
      <c r="J2829" s="1">
        <v>0.80286999999999997</v>
      </c>
      <c r="K2829" s="1" t="e">
        <f>-nan</f>
        <v>#NAME?</v>
      </c>
      <c r="L2829" s="1">
        <v>0</v>
      </c>
    </row>
    <row r="2830" spans="2:12" x14ac:dyDescent="0.25">
      <c r="B2830" s="1">
        <v>14173</v>
      </c>
      <c r="C2830" s="1" t="e">
        <f>-nan</f>
        <v>#NAME?</v>
      </c>
      <c r="D2830" s="1">
        <v>0.59384000000000003</v>
      </c>
      <c r="E2830" s="1">
        <v>0.64927999999999997</v>
      </c>
      <c r="F2830" s="1">
        <v>0.59848000000000001</v>
      </c>
      <c r="G2830" s="1">
        <v>0.98816000000000004</v>
      </c>
      <c r="H2830" s="1">
        <v>0.12634999999999999</v>
      </c>
      <c r="I2830" s="1" t="e">
        <f>-nan</f>
        <v>#NAME?</v>
      </c>
      <c r="J2830" s="1">
        <v>0.80286999999999997</v>
      </c>
      <c r="K2830" s="1" t="e">
        <f>-nan</f>
        <v>#NAME?</v>
      </c>
      <c r="L2830" s="1">
        <v>0</v>
      </c>
    </row>
    <row r="2831" spans="2:12" x14ac:dyDescent="0.25">
      <c r="B2831" s="1">
        <v>14178</v>
      </c>
      <c r="C2831" s="1" t="e">
        <f>-nan</f>
        <v>#NAME?</v>
      </c>
      <c r="D2831" s="1">
        <v>0.59353</v>
      </c>
      <c r="E2831" s="1">
        <v>0.64893999999999996</v>
      </c>
      <c r="F2831" s="1">
        <v>0.59850000000000003</v>
      </c>
      <c r="G2831" s="1">
        <v>0.98816000000000004</v>
      </c>
      <c r="H2831" s="1">
        <v>0.12634999999999999</v>
      </c>
      <c r="I2831" s="1" t="e">
        <f>-nan</f>
        <v>#NAME?</v>
      </c>
      <c r="J2831" s="1">
        <v>0.80286999999999997</v>
      </c>
      <c r="K2831" s="1" t="e">
        <f>-nan</f>
        <v>#NAME?</v>
      </c>
      <c r="L2831" s="1">
        <v>0</v>
      </c>
    </row>
    <row r="2832" spans="2:12" x14ac:dyDescent="0.25">
      <c r="B2832" s="1">
        <v>14183</v>
      </c>
      <c r="C2832" s="1" t="e">
        <f>-nan</f>
        <v>#NAME?</v>
      </c>
      <c r="D2832" s="1">
        <v>0.59341999999999995</v>
      </c>
      <c r="E2832" s="1">
        <v>0.64907000000000004</v>
      </c>
      <c r="F2832" s="1">
        <v>0.59846999999999995</v>
      </c>
      <c r="G2832" s="1">
        <v>0.98816000000000004</v>
      </c>
      <c r="H2832" s="1">
        <v>0.12634999999999999</v>
      </c>
      <c r="I2832" s="1" t="e">
        <f>-nan</f>
        <v>#NAME?</v>
      </c>
      <c r="J2832" s="1">
        <v>0.80286999999999997</v>
      </c>
      <c r="K2832" s="1" t="e">
        <f>-nan</f>
        <v>#NAME?</v>
      </c>
      <c r="L2832" s="1">
        <v>0</v>
      </c>
    </row>
    <row r="2833" spans="2:12" x14ac:dyDescent="0.25">
      <c r="B2833" s="1">
        <v>14188</v>
      </c>
      <c r="C2833" s="1" t="e">
        <f>-nan</f>
        <v>#NAME?</v>
      </c>
      <c r="D2833" s="1">
        <v>0.59384999999999999</v>
      </c>
      <c r="E2833" s="1">
        <v>0.64883000000000002</v>
      </c>
      <c r="F2833" s="1">
        <v>0.59848000000000001</v>
      </c>
      <c r="G2833" s="1">
        <v>0.98816000000000004</v>
      </c>
      <c r="H2833" s="1">
        <v>0.12634999999999999</v>
      </c>
      <c r="I2833" s="1" t="e">
        <f>-nan</f>
        <v>#NAME?</v>
      </c>
      <c r="J2833" s="1">
        <v>0.80286999999999997</v>
      </c>
      <c r="K2833" s="1" t="e">
        <f>-nan</f>
        <v>#NAME?</v>
      </c>
      <c r="L2833" s="1">
        <v>0</v>
      </c>
    </row>
    <row r="2834" spans="2:12" x14ac:dyDescent="0.25">
      <c r="B2834" s="1">
        <v>14193</v>
      </c>
      <c r="C2834" s="1" t="e">
        <f>-nan</f>
        <v>#NAME?</v>
      </c>
      <c r="D2834" s="1">
        <v>0.59367000000000003</v>
      </c>
      <c r="E2834" s="1">
        <v>0.64859999999999995</v>
      </c>
      <c r="F2834" s="1">
        <v>0.59848000000000001</v>
      </c>
      <c r="G2834" s="1">
        <v>0.98816000000000004</v>
      </c>
      <c r="H2834" s="1">
        <v>0.12634999999999999</v>
      </c>
      <c r="I2834" s="1" t="e">
        <f>-nan</f>
        <v>#NAME?</v>
      </c>
      <c r="J2834" s="1">
        <v>0.80286999999999997</v>
      </c>
      <c r="K2834" s="1" t="e">
        <f>-nan</f>
        <v>#NAME?</v>
      </c>
      <c r="L2834" s="1">
        <v>0</v>
      </c>
    </row>
    <row r="2835" spans="2:12" x14ac:dyDescent="0.25">
      <c r="B2835" s="1">
        <v>14198</v>
      </c>
      <c r="C2835" s="1" t="e">
        <f>-nan</f>
        <v>#NAME?</v>
      </c>
      <c r="D2835" s="1">
        <v>0.59250999999999998</v>
      </c>
      <c r="E2835" s="1">
        <v>0.64846000000000004</v>
      </c>
      <c r="F2835" s="1">
        <v>0.59848000000000001</v>
      </c>
      <c r="G2835" s="1">
        <v>0.98816000000000004</v>
      </c>
      <c r="H2835" s="1">
        <v>0.12634999999999999</v>
      </c>
      <c r="I2835" s="1" t="e">
        <f>-nan</f>
        <v>#NAME?</v>
      </c>
      <c r="J2835" s="1">
        <v>0.80286999999999997</v>
      </c>
      <c r="K2835" s="1" t="e">
        <f>-nan</f>
        <v>#NAME?</v>
      </c>
      <c r="L2835" s="1">
        <v>0</v>
      </c>
    </row>
    <row r="2836" spans="2:12" x14ac:dyDescent="0.25">
      <c r="B2836" s="1">
        <v>14203</v>
      </c>
      <c r="C2836" s="1" t="e">
        <f>-nan</f>
        <v>#NAME?</v>
      </c>
      <c r="D2836" s="1">
        <v>0.59231999999999996</v>
      </c>
      <c r="E2836" s="1">
        <v>0.64864999999999995</v>
      </c>
      <c r="F2836" s="1">
        <v>0.59848000000000001</v>
      </c>
      <c r="G2836" s="1">
        <v>0.98816000000000004</v>
      </c>
      <c r="H2836" s="1">
        <v>0.12634999999999999</v>
      </c>
      <c r="I2836" s="1" t="e">
        <f>-nan</f>
        <v>#NAME?</v>
      </c>
      <c r="J2836" s="1">
        <v>0.80286999999999997</v>
      </c>
      <c r="K2836" s="1" t="e">
        <f>-nan</f>
        <v>#NAME?</v>
      </c>
      <c r="L2836" s="1">
        <v>0</v>
      </c>
    </row>
    <row r="2837" spans="2:12" x14ac:dyDescent="0.25">
      <c r="B2837" s="1">
        <v>14208</v>
      </c>
      <c r="C2837" s="1" t="e">
        <f>-nan</f>
        <v>#NAME?</v>
      </c>
      <c r="D2837" s="1">
        <v>0.59236999999999995</v>
      </c>
      <c r="E2837" s="1">
        <v>0.64880000000000004</v>
      </c>
      <c r="F2837" s="1">
        <v>0.59845999999999999</v>
      </c>
      <c r="G2837" s="1">
        <v>0.98816000000000004</v>
      </c>
      <c r="H2837" s="1">
        <v>0.12634999999999999</v>
      </c>
      <c r="I2837" s="1" t="e">
        <f>-nan</f>
        <v>#NAME?</v>
      </c>
      <c r="J2837" s="1">
        <v>0.80286999999999997</v>
      </c>
      <c r="K2837" s="1" t="e">
        <f>-nan</f>
        <v>#NAME?</v>
      </c>
      <c r="L2837" s="1">
        <v>0</v>
      </c>
    </row>
    <row r="2838" spans="2:12" x14ac:dyDescent="0.25">
      <c r="B2838" s="1">
        <v>14213</v>
      </c>
      <c r="C2838" s="1" t="e">
        <f>-nan</f>
        <v>#NAME?</v>
      </c>
      <c r="D2838" s="1">
        <v>0.59260999999999997</v>
      </c>
      <c r="E2838" s="1">
        <v>0.64917000000000002</v>
      </c>
      <c r="F2838" s="1">
        <v>0.59845000000000004</v>
      </c>
      <c r="G2838" s="1">
        <v>0.98816000000000004</v>
      </c>
      <c r="H2838" s="1">
        <v>0.12634999999999999</v>
      </c>
      <c r="I2838" s="1" t="e">
        <f>-nan</f>
        <v>#NAME?</v>
      </c>
      <c r="J2838" s="1">
        <v>0.80286999999999997</v>
      </c>
      <c r="K2838" s="1" t="e">
        <f>-nan</f>
        <v>#NAME?</v>
      </c>
      <c r="L2838" s="1">
        <v>0</v>
      </c>
    </row>
    <row r="2839" spans="2:12" x14ac:dyDescent="0.25">
      <c r="B2839" s="1">
        <v>14218</v>
      </c>
      <c r="C2839" s="1" t="e">
        <f>-nan</f>
        <v>#NAME?</v>
      </c>
      <c r="D2839" s="1">
        <v>0.59319999999999995</v>
      </c>
      <c r="E2839" s="1">
        <v>0.64885000000000004</v>
      </c>
      <c r="F2839" s="1">
        <v>0.59845000000000004</v>
      </c>
      <c r="G2839" s="1">
        <v>0.98816000000000004</v>
      </c>
      <c r="H2839" s="1">
        <v>0.12634999999999999</v>
      </c>
      <c r="I2839" s="1" t="e">
        <f>-nan</f>
        <v>#NAME?</v>
      </c>
      <c r="J2839" s="1">
        <v>0.80286999999999997</v>
      </c>
      <c r="K2839" s="1" t="e">
        <f>-nan</f>
        <v>#NAME?</v>
      </c>
      <c r="L2839" s="1">
        <v>0</v>
      </c>
    </row>
    <row r="2840" spans="2:12" x14ac:dyDescent="0.25">
      <c r="B2840" s="1">
        <v>14223</v>
      </c>
      <c r="C2840" s="1" t="e">
        <f>-nan</f>
        <v>#NAME?</v>
      </c>
      <c r="D2840" s="1">
        <v>0.59267000000000003</v>
      </c>
      <c r="E2840" s="1">
        <v>0.64849999999999997</v>
      </c>
      <c r="F2840" s="1">
        <v>0.59845999999999999</v>
      </c>
      <c r="G2840" s="1">
        <v>0.98816000000000004</v>
      </c>
      <c r="H2840" s="1">
        <v>0.12634999999999999</v>
      </c>
      <c r="I2840" s="1" t="e">
        <f>-nan</f>
        <v>#NAME?</v>
      </c>
      <c r="J2840" s="1">
        <v>0.80286999999999997</v>
      </c>
      <c r="K2840" s="1" t="e">
        <f>-nan</f>
        <v>#NAME?</v>
      </c>
      <c r="L2840" s="1">
        <v>0</v>
      </c>
    </row>
    <row r="2841" spans="2:12" x14ac:dyDescent="0.25">
      <c r="B2841" s="1">
        <v>14228</v>
      </c>
      <c r="C2841" s="1" t="e">
        <f>-nan</f>
        <v>#NAME?</v>
      </c>
      <c r="D2841" s="1">
        <v>0.59175</v>
      </c>
      <c r="E2841" s="1">
        <v>0.64885000000000004</v>
      </c>
      <c r="F2841" s="1">
        <v>0.59845999999999999</v>
      </c>
      <c r="G2841" s="1">
        <v>0.98816000000000004</v>
      </c>
      <c r="H2841" s="1">
        <v>0.12634999999999999</v>
      </c>
      <c r="I2841" s="1" t="e">
        <f>-nan</f>
        <v>#NAME?</v>
      </c>
      <c r="J2841" s="1">
        <v>0.80286999999999997</v>
      </c>
      <c r="K2841" s="1" t="e">
        <f>-nan</f>
        <v>#NAME?</v>
      </c>
      <c r="L2841" s="1">
        <v>0</v>
      </c>
    </row>
    <row r="2842" spans="2:12" x14ac:dyDescent="0.25">
      <c r="B2842" s="1">
        <v>14233</v>
      </c>
      <c r="C2842" s="1" t="e">
        <f>-nan</f>
        <v>#NAME?</v>
      </c>
      <c r="D2842" s="1">
        <v>0.59184999999999999</v>
      </c>
      <c r="E2842" s="1">
        <v>0.64866000000000001</v>
      </c>
      <c r="F2842" s="1">
        <v>0.59845000000000004</v>
      </c>
      <c r="G2842" s="1">
        <v>0.98816000000000004</v>
      </c>
      <c r="H2842" s="1">
        <v>0.12634999999999999</v>
      </c>
      <c r="I2842" s="1" t="e">
        <f>-nan</f>
        <v>#NAME?</v>
      </c>
      <c r="J2842" s="1">
        <v>0.80286999999999997</v>
      </c>
      <c r="K2842" s="1" t="e">
        <f>-nan</f>
        <v>#NAME?</v>
      </c>
      <c r="L2842" s="1">
        <v>0</v>
      </c>
    </row>
    <row r="2843" spans="2:12" x14ac:dyDescent="0.25">
      <c r="B2843" s="1">
        <v>14238</v>
      </c>
      <c r="C2843" s="1" t="e">
        <f>-nan</f>
        <v>#NAME?</v>
      </c>
      <c r="D2843" s="1">
        <v>0.59250000000000003</v>
      </c>
      <c r="E2843" s="1">
        <v>0.64908999999999994</v>
      </c>
      <c r="F2843" s="1">
        <v>0.59845999999999999</v>
      </c>
      <c r="G2843" s="1">
        <v>0.98816000000000004</v>
      </c>
      <c r="H2843" s="1">
        <v>0.12634999999999999</v>
      </c>
      <c r="I2843" s="1" t="e">
        <f>-nan</f>
        <v>#NAME?</v>
      </c>
      <c r="J2843" s="1">
        <v>0.80286999999999997</v>
      </c>
      <c r="K2843" s="1" t="e">
        <f>-nan</f>
        <v>#NAME?</v>
      </c>
      <c r="L2843" s="1">
        <v>0</v>
      </c>
    </row>
    <row r="2844" spans="2:12" x14ac:dyDescent="0.25">
      <c r="B2844" s="1">
        <v>14243</v>
      </c>
      <c r="C2844" s="1" t="e">
        <f>-nan</f>
        <v>#NAME?</v>
      </c>
      <c r="D2844" s="1">
        <v>0.59230000000000005</v>
      </c>
      <c r="E2844" s="1">
        <v>0.64883999999999997</v>
      </c>
      <c r="F2844" s="1">
        <v>0.59843999999999997</v>
      </c>
      <c r="G2844" s="1">
        <v>0.98816000000000004</v>
      </c>
      <c r="H2844" s="1">
        <v>0.12634999999999999</v>
      </c>
      <c r="I2844" s="1" t="e">
        <f>-nan</f>
        <v>#NAME?</v>
      </c>
      <c r="J2844" s="1">
        <v>0.80286999999999997</v>
      </c>
      <c r="K2844" s="1" t="e">
        <f>-nan</f>
        <v>#NAME?</v>
      </c>
      <c r="L2844" s="1">
        <v>0</v>
      </c>
    </row>
    <row r="2845" spans="2:12" x14ac:dyDescent="0.25">
      <c r="B2845" s="1">
        <v>14248</v>
      </c>
      <c r="C2845" s="1" t="e">
        <f>-nan</f>
        <v>#NAME?</v>
      </c>
      <c r="D2845" s="1">
        <v>0.59177999999999997</v>
      </c>
      <c r="E2845" s="1">
        <v>0.64931000000000005</v>
      </c>
      <c r="F2845" s="1">
        <v>0.59845999999999999</v>
      </c>
      <c r="G2845" s="1">
        <v>0.98816000000000004</v>
      </c>
      <c r="H2845" s="1">
        <v>0.12634999999999999</v>
      </c>
      <c r="I2845" s="1" t="e">
        <f>-nan</f>
        <v>#NAME?</v>
      </c>
      <c r="J2845" s="1">
        <v>0.80286999999999997</v>
      </c>
      <c r="K2845" s="1" t="e">
        <f>-nan</f>
        <v>#NAME?</v>
      </c>
      <c r="L2845" s="1">
        <v>0</v>
      </c>
    </row>
    <row r="2846" spans="2:12" x14ac:dyDescent="0.25">
      <c r="B2846" s="1">
        <v>14253</v>
      </c>
      <c r="C2846" s="1" t="e">
        <f>-nan</f>
        <v>#NAME?</v>
      </c>
      <c r="D2846" s="1">
        <v>0.59316999999999998</v>
      </c>
      <c r="E2846" s="1">
        <v>0.64908999999999994</v>
      </c>
      <c r="F2846" s="1">
        <v>0.59845999999999999</v>
      </c>
      <c r="G2846" s="1">
        <v>0.98816000000000004</v>
      </c>
      <c r="H2846" s="1">
        <v>0.12634999999999999</v>
      </c>
      <c r="I2846" s="1" t="e">
        <f>-nan</f>
        <v>#NAME?</v>
      </c>
      <c r="J2846" s="1">
        <v>0.80286999999999997</v>
      </c>
      <c r="K2846" s="1" t="e">
        <f>-nan</f>
        <v>#NAME?</v>
      </c>
      <c r="L2846" s="1">
        <v>0</v>
      </c>
    </row>
    <row r="2847" spans="2:12" x14ac:dyDescent="0.25">
      <c r="B2847" s="1">
        <v>14258</v>
      </c>
      <c r="C2847" s="1" t="e">
        <f>-nan</f>
        <v>#NAME?</v>
      </c>
      <c r="D2847" s="1">
        <v>0.59263999999999994</v>
      </c>
      <c r="E2847" s="1">
        <v>0.64895999999999998</v>
      </c>
      <c r="F2847" s="1">
        <v>0.59845999999999999</v>
      </c>
      <c r="G2847" s="1">
        <v>0.98816000000000004</v>
      </c>
      <c r="H2847" s="1">
        <v>0.12634999999999999</v>
      </c>
      <c r="I2847" s="1" t="e">
        <f>-nan</f>
        <v>#NAME?</v>
      </c>
      <c r="J2847" s="1">
        <v>0.80286999999999997</v>
      </c>
      <c r="K2847" s="1" t="e">
        <f>-nan</f>
        <v>#NAME?</v>
      </c>
      <c r="L2847" s="1">
        <v>0</v>
      </c>
    </row>
    <row r="2848" spans="2:12" x14ac:dyDescent="0.25">
      <c r="B2848" s="1">
        <v>14263</v>
      </c>
      <c r="C2848" s="1" t="e">
        <f>-nan</f>
        <v>#NAME?</v>
      </c>
      <c r="D2848" s="1">
        <v>0.59265999999999996</v>
      </c>
      <c r="E2848" s="1">
        <v>0.64905999999999997</v>
      </c>
      <c r="F2848" s="1">
        <v>0.59843000000000002</v>
      </c>
      <c r="G2848" s="1">
        <v>0.98816000000000004</v>
      </c>
      <c r="H2848" s="1">
        <v>0.12634999999999999</v>
      </c>
      <c r="I2848" s="1" t="e">
        <f>-nan</f>
        <v>#NAME?</v>
      </c>
      <c r="J2848" s="1">
        <v>0.80286999999999997</v>
      </c>
      <c r="K2848" s="1" t="e">
        <f>-nan</f>
        <v>#NAME?</v>
      </c>
      <c r="L2848" s="1">
        <v>0</v>
      </c>
    </row>
    <row r="2849" spans="2:12" x14ac:dyDescent="0.25">
      <c r="B2849" s="1">
        <v>14268</v>
      </c>
      <c r="C2849" s="1" t="e">
        <f>-nan</f>
        <v>#NAME?</v>
      </c>
      <c r="D2849" s="1">
        <v>0.59272000000000002</v>
      </c>
      <c r="E2849" s="1">
        <v>0.64837</v>
      </c>
      <c r="F2849" s="1">
        <v>0.59845000000000004</v>
      </c>
      <c r="G2849" s="1">
        <v>0.98816000000000004</v>
      </c>
      <c r="H2849" s="1">
        <v>0.12634999999999999</v>
      </c>
      <c r="I2849" s="1" t="e">
        <f>-nan</f>
        <v>#NAME?</v>
      </c>
      <c r="J2849" s="1">
        <v>0.80286999999999997</v>
      </c>
      <c r="K2849" s="1" t="e">
        <f>-nan</f>
        <v>#NAME?</v>
      </c>
      <c r="L2849" s="1">
        <v>0</v>
      </c>
    </row>
    <row r="2850" spans="2:12" x14ac:dyDescent="0.25">
      <c r="B2850" s="1">
        <v>14273</v>
      </c>
      <c r="C2850" s="1" t="e">
        <f>-nan</f>
        <v>#NAME?</v>
      </c>
      <c r="D2850" s="1">
        <v>0.59192</v>
      </c>
      <c r="E2850" s="1">
        <v>0.64883000000000002</v>
      </c>
      <c r="F2850" s="1">
        <v>0.59843999999999997</v>
      </c>
      <c r="G2850" s="1">
        <v>0.98816000000000004</v>
      </c>
      <c r="H2850" s="1">
        <v>0.12634999999999999</v>
      </c>
      <c r="I2850" s="1" t="e">
        <f>-nan</f>
        <v>#NAME?</v>
      </c>
      <c r="J2850" s="1">
        <v>0.80286999999999997</v>
      </c>
      <c r="K2850" s="1" t="e">
        <f>-nan</f>
        <v>#NAME?</v>
      </c>
      <c r="L2850" s="1">
        <v>0</v>
      </c>
    </row>
    <row r="2851" spans="2:12" x14ac:dyDescent="0.25">
      <c r="B2851" s="1">
        <v>14278</v>
      </c>
      <c r="C2851" s="1" t="e">
        <f>-nan</f>
        <v>#NAME?</v>
      </c>
      <c r="D2851" s="1">
        <v>0.59350000000000003</v>
      </c>
      <c r="E2851" s="1">
        <v>0.6492</v>
      </c>
      <c r="F2851" s="1">
        <v>0.59845999999999999</v>
      </c>
      <c r="G2851" s="1">
        <v>0.98816000000000004</v>
      </c>
      <c r="H2851" s="1">
        <v>0.12634999999999999</v>
      </c>
      <c r="I2851" s="1" t="e">
        <f>-nan</f>
        <v>#NAME?</v>
      </c>
      <c r="J2851" s="1">
        <v>0.80286999999999997</v>
      </c>
      <c r="K2851" s="1" t="e">
        <f>-nan</f>
        <v>#NAME?</v>
      </c>
      <c r="L2851" s="1">
        <v>0</v>
      </c>
    </row>
    <row r="2852" spans="2:12" x14ac:dyDescent="0.25">
      <c r="B2852" s="1">
        <v>14283</v>
      </c>
      <c r="C2852" s="1" t="e">
        <f>-nan</f>
        <v>#NAME?</v>
      </c>
      <c r="D2852" s="1">
        <v>0.59330000000000005</v>
      </c>
      <c r="E2852" s="1">
        <v>0.64981999999999995</v>
      </c>
      <c r="F2852" s="1">
        <v>0.59846999999999995</v>
      </c>
      <c r="G2852" s="1">
        <v>0.98816000000000004</v>
      </c>
      <c r="H2852" s="1">
        <v>0.12634999999999999</v>
      </c>
      <c r="I2852" s="1" t="e">
        <f>-nan</f>
        <v>#NAME?</v>
      </c>
      <c r="J2852" s="1">
        <v>0.80286999999999997</v>
      </c>
      <c r="K2852" s="1" t="e">
        <f>-nan</f>
        <v>#NAME?</v>
      </c>
      <c r="L2852" s="1">
        <v>0</v>
      </c>
    </row>
    <row r="2853" spans="2:12" x14ac:dyDescent="0.25">
      <c r="B2853" s="1">
        <v>14288</v>
      </c>
      <c r="C2853" s="1" t="e">
        <f>-nan</f>
        <v>#NAME?</v>
      </c>
      <c r="D2853" s="1">
        <v>0.59211000000000003</v>
      </c>
      <c r="E2853" s="1">
        <v>0.64898</v>
      </c>
      <c r="F2853" s="1">
        <v>0.59848000000000001</v>
      </c>
      <c r="G2853" s="1">
        <v>0.98816000000000004</v>
      </c>
      <c r="H2853" s="1">
        <v>0.12634999999999999</v>
      </c>
      <c r="I2853" s="1" t="e">
        <f>-nan</f>
        <v>#NAME?</v>
      </c>
      <c r="J2853" s="1">
        <v>0.80286999999999997</v>
      </c>
      <c r="K2853" s="1" t="e">
        <f>-nan</f>
        <v>#NAME?</v>
      </c>
      <c r="L2853" s="1">
        <v>0</v>
      </c>
    </row>
    <row r="2854" spans="2:12" x14ac:dyDescent="0.25">
      <c r="B2854" s="1">
        <v>14293</v>
      </c>
      <c r="C2854" s="1" t="e">
        <f>-nan</f>
        <v>#NAME?</v>
      </c>
      <c r="D2854" s="1">
        <v>0.59245999999999999</v>
      </c>
      <c r="E2854" s="1">
        <v>0.64914000000000005</v>
      </c>
      <c r="F2854" s="1">
        <v>0.59843999999999997</v>
      </c>
      <c r="G2854" s="1">
        <v>0.98816000000000004</v>
      </c>
      <c r="H2854" s="1">
        <v>0.12634999999999999</v>
      </c>
      <c r="I2854" s="1" t="e">
        <f>-nan</f>
        <v>#NAME?</v>
      </c>
      <c r="J2854" s="1">
        <v>0.80286999999999997</v>
      </c>
      <c r="K2854" s="1" t="e">
        <f>-nan</f>
        <v>#NAME?</v>
      </c>
      <c r="L2854" s="1">
        <v>0</v>
      </c>
    </row>
    <row r="2855" spans="2:12" x14ac:dyDescent="0.25">
      <c r="B2855" s="1">
        <v>14298</v>
      </c>
      <c r="C2855" s="1" t="e">
        <f>-nan</f>
        <v>#NAME?</v>
      </c>
      <c r="D2855" s="1">
        <v>0.59175</v>
      </c>
      <c r="E2855" s="1">
        <v>0.64880000000000004</v>
      </c>
      <c r="F2855" s="1">
        <v>0.59843000000000002</v>
      </c>
      <c r="G2855" s="1">
        <v>0.98816000000000004</v>
      </c>
      <c r="H2855" s="1">
        <v>0.12634999999999999</v>
      </c>
      <c r="I2855" s="1" t="e">
        <f>-nan</f>
        <v>#NAME?</v>
      </c>
      <c r="J2855" s="1">
        <v>0.80286999999999997</v>
      </c>
      <c r="K2855" s="1" t="e">
        <f>-nan</f>
        <v>#NAME?</v>
      </c>
      <c r="L2855" s="1">
        <v>0</v>
      </c>
    </row>
    <row r="2856" spans="2:12" x14ac:dyDescent="0.25">
      <c r="B2856" s="1">
        <v>14303</v>
      </c>
      <c r="C2856" s="1" t="e">
        <f>-nan</f>
        <v>#NAME?</v>
      </c>
      <c r="D2856" s="1">
        <v>0.59314</v>
      </c>
      <c r="E2856" s="1">
        <v>0.64854999999999996</v>
      </c>
      <c r="F2856" s="1">
        <v>0.59845000000000004</v>
      </c>
      <c r="G2856" s="1">
        <v>0.98816000000000004</v>
      </c>
      <c r="H2856" s="1">
        <v>0.12634999999999999</v>
      </c>
      <c r="I2856" s="1" t="e">
        <f>-nan</f>
        <v>#NAME?</v>
      </c>
      <c r="J2856" s="1">
        <v>0.80286999999999997</v>
      </c>
      <c r="K2856" s="1" t="e">
        <f>-nan</f>
        <v>#NAME?</v>
      </c>
      <c r="L2856" s="1">
        <v>0</v>
      </c>
    </row>
    <row r="2857" spans="2:12" x14ac:dyDescent="0.25">
      <c r="B2857" s="1">
        <v>14308</v>
      </c>
      <c r="C2857" s="1" t="e">
        <f>-nan</f>
        <v>#NAME?</v>
      </c>
      <c r="D2857" s="1">
        <v>0.59433000000000002</v>
      </c>
      <c r="E2857" s="1">
        <v>0.64864999999999995</v>
      </c>
      <c r="F2857" s="1">
        <v>0.59845999999999999</v>
      </c>
      <c r="G2857" s="1">
        <v>0.98816000000000004</v>
      </c>
      <c r="H2857" s="1">
        <v>0.12634999999999999</v>
      </c>
      <c r="I2857" s="1" t="e">
        <f>-nan</f>
        <v>#NAME?</v>
      </c>
      <c r="J2857" s="1">
        <v>0.80286999999999997</v>
      </c>
      <c r="K2857" s="1" t="e">
        <f>-nan</f>
        <v>#NAME?</v>
      </c>
      <c r="L2857" s="1">
        <v>0</v>
      </c>
    </row>
    <row r="2858" spans="2:12" x14ac:dyDescent="0.25">
      <c r="B2858" s="1">
        <v>14313</v>
      </c>
      <c r="C2858" s="1" t="e">
        <f>-nan</f>
        <v>#NAME?</v>
      </c>
      <c r="D2858" s="1">
        <v>0.59389999999999998</v>
      </c>
      <c r="E2858" s="1">
        <v>0.64824999999999999</v>
      </c>
      <c r="F2858" s="1">
        <v>0.59845000000000004</v>
      </c>
      <c r="G2858" s="1">
        <v>0.98816000000000004</v>
      </c>
      <c r="H2858" s="1">
        <v>0.12634999999999999</v>
      </c>
      <c r="I2858" s="1" t="e">
        <f>-nan</f>
        <v>#NAME?</v>
      </c>
      <c r="J2858" s="1">
        <v>0.80286999999999997</v>
      </c>
      <c r="K2858" s="1" t="e">
        <f>-nan</f>
        <v>#NAME?</v>
      </c>
      <c r="L2858" s="1">
        <v>0</v>
      </c>
    </row>
    <row r="2859" spans="2:12" x14ac:dyDescent="0.25">
      <c r="B2859" s="1">
        <v>14318</v>
      </c>
      <c r="C2859" s="1" t="e">
        <f>-nan</f>
        <v>#NAME?</v>
      </c>
      <c r="D2859" s="1">
        <v>0.59145000000000003</v>
      </c>
      <c r="E2859" s="1">
        <v>0.64871000000000001</v>
      </c>
      <c r="F2859" s="1">
        <v>0.59848000000000001</v>
      </c>
      <c r="G2859" s="1">
        <v>0.98816000000000004</v>
      </c>
      <c r="H2859" s="1">
        <v>0.12634999999999999</v>
      </c>
      <c r="I2859" s="1" t="e">
        <f>-nan</f>
        <v>#NAME?</v>
      </c>
      <c r="J2859" s="1">
        <v>0.80286999999999997</v>
      </c>
      <c r="K2859" s="1" t="e">
        <f>-nan</f>
        <v>#NAME?</v>
      </c>
      <c r="L2859" s="1">
        <v>0</v>
      </c>
    </row>
    <row r="2860" spans="2:12" x14ac:dyDescent="0.25">
      <c r="B2860" s="1">
        <v>14323</v>
      </c>
      <c r="C2860" s="1" t="e">
        <f>-nan</f>
        <v>#NAME?</v>
      </c>
      <c r="D2860" s="1">
        <v>0.59218000000000004</v>
      </c>
      <c r="E2860" s="1">
        <v>0.64824999999999999</v>
      </c>
      <c r="F2860" s="1">
        <v>0.59850000000000003</v>
      </c>
      <c r="G2860" s="1">
        <v>0.98816000000000004</v>
      </c>
      <c r="H2860" s="1">
        <v>0.12634999999999999</v>
      </c>
      <c r="I2860" s="1" t="e">
        <f>-nan</f>
        <v>#NAME?</v>
      </c>
      <c r="J2860" s="1">
        <v>0.80286999999999997</v>
      </c>
      <c r="K2860" s="1" t="e">
        <f>-nan</f>
        <v>#NAME?</v>
      </c>
      <c r="L2860" s="1">
        <v>0</v>
      </c>
    </row>
    <row r="2861" spans="2:12" x14ac:dyDescent="0.25">
      <c r="B2861" s="1">
        <v>14328</v>
      </c>
      <c r="C2861" s="1" t="e">
        <f>-nan</f>
        <v>#NAME?</v>
      </c>
      <c r="D2861" s="1">
        <v>0.59297999999999995</v>
      </c>
      <c r="E2861" s="1">
        <v>0.64890000000000003</v>
      </c>
      <c r="F2861" s="1">
        <v>0.59850999999999999</v>
      </c>
      <c r="G2861" s="1">
        <v>0.98816000000000004</v>
      </c>
      <c r="H2861" s="1">
        <v>0.12634999999999999</v>
      </c>
      <c r="I2861" s="1" t="e">
        <f>-nan</f>
        <v>#NAME?</v>
      </c>
      <c r="J2861" s="1">
        <v>0.80286999999999997</v>
      </c>
      <c r="K2861" s="1" t="e">
        <f>-nan</f>
        <v>#NAME?</v>
      </c>
      <c r="L2861" s="1">
        <v>0</v>
      </c>
    </row>
    <row r="2862" spans="2:12" x14ac:dyDescent="0.25">
      <c r="B2862" s="1">
        <v>14333</v>
      </c>
      <c r="C2862" s="1" t="e">
        <f>-nan</f>
        <v>#NAME?</v>
      </c>
      <c r="D2862" s="1">
        <v>0.59214</v>
      </c>
      <c r="E2862" s="1">
        <v>0.64837999999999996</v>
      </c>
      <c r="F2862" s="1">
        <v>0.59852000000000005</v>
      </c>
      <c r="G2862" s="1">
        <v>0.98816000000000004</v>
      </c>
      <c r="H2862" s="1">
        <v>0.12634999999999999</v>
      </c>
      <c r="I2862" s="1" t="e">
        <f>-nan</f>
        <v>#NAME?</v>
      </c>
      <c r="J2862" s="1">
        <v>0.80286999999999997</v>
      </c>
      <c r="K2862" s="1" t="e">
        <f>-nan</f>
        <v>#NAME?</v>
      </c>
      <c r="L2862" s="1">
        <v>0</v>
      </c>
    </row>
    <row r="2863" spans="2:12" x14ac:dyDescent="0.25">
      <c r="B2863" s="1">
        <v>14338</v>
      </c>
      <c r="C2863" s="1" t="e">
        <f>-nan</f>
        <v>#NAME?</v>
      </c>
      <c r="D2863" s="1">
        <v>0.59184999999999999</v>
      </c>
      <c r="E2863" s="1">
        <v>0.64863000000000004</v>
      </c>
      <c r="F2863" s="1">
        <v>0.59850000000000003</v>
      </c>
      <c r="G2863" s="1">
        <v>0.98816000000000004</v>
      </c>
      <c r="H2863" s="1">
        <v>0.12634999999999999</v>
      </c>
      <c r="I2863" s="1" t="e">
        <f>-nan</f>
        <v>#NAME?</v>
      </c>
      <c r="J2863" s="1">
        <v>0.80286999999999997</v>
      </c>
      <c r="K2863" s="1" t="e">
        <f>-nan</f>
        <v>#NAME?</v>
      </c>
      <c r="L2863" s="1">
        <v>0</v>
      </c>
    </row>
    <row r="2864" spans="2:12" x14ac:dyDescent="0.25">
      <c r="B2864" s="1">
        <v>14343</v>
      </c>
      <c r="C2864" s="1" t="e">
        <f>-nan</f>
        <v>#NAME?</v>
      </c>
      <c r="D2864" s="1">
        <v>0.59372999999999998</v>
      </c>
      <c r="E2864" s="1">
        <v>0.64875000000000005</v>
      </c>
      <c r="F2864" s="1">
        <v>0.59845999999999999</v>
      </c>
      <c r="G2864" s="1">
        <v>0.98816000000000004</v>
      </c>
      <c r="H2864" s="1">
        <v>0.12634999999999999</v>
      </c>
      <c r="I2864" s="1" t="e">
        <f>-nan</f>
        <v>#NAME?</v>
      </c>
      <c r="J2864" s="1">
        <v>0.80286999999999997</v>
      </c>
      <c r="K2864" s="1" t="e">
        <f>-nan</f>
        <v>#NAME?</v>
      </c>
      <c r="L2864" s="1">
        <v>0</v>
      </c>
    </row>
    <row r="2865" spans="2:12" x14ac:dyDescent="0.25">
      <c r="B2865" s="1">
        <v>14348</v>
      </c>
      <c r="C2865" s="1" t="e">
        <f>-nan</f>
        <v>#NAME?</v>
      </c>
      <c r="D2865" s="1">
        <v>0.59453999999999996</v>
      </c>
      <c r="E2865" s="1">
        <v>0.64917000000000002</v>
      </c>
      <c r="F2865" s="1">
        <v>0.59846999999999995</v>
      </c>
      <c r="G2865" s="1">
        <v>0.98816000000000004</v>
      </c>
      <c r="H2865" s="1">
        <v>0.12634999999999999</v>
      </c>
      <c r="I2865" s="1" t="e">
        <f>-nan</f>
        <v>#NAME?</v>
      </c>
      <c r="J2865" s="1">
        <v>0.80286999999999997</v>
      </c>
      <c r="K2865" s="1" t="e">
        <f>-nan</f>
        <v>#NAME?</v>
      </c>
      <c r="L2865" s="1">
        <v>0</v>
      </c>
    </row>
    <row r="2866" spans="2:12" x14ac:dyDescent="0.25">
      <c r="B2866" s="1">
        <v>14353</v>
      </c>
      <c r="C2866" s="1" t="e">
        <f>-nan</f>
        <v>#NAME?</v>
      </c>
      <c r="D2866" s="1">
        <v>0.59330000000000005</v>
      </c>
      <c r="E2866" s="1">
        <v>0.64858000000000005</v>
      </c>
      <c r="F2866" s="1">
        <v>0.59855000000000003</v>
      </c>
      <c r="G2866" s="1">
        <v>0.98816000000000004</v>
      </c>
      <c r="H2866" s="1">
        <v>0.12634999999999999</v>
      </c>
      <c r="I2866" s="1" t="e">
        <f>-nan</f>
        <v>#NAME?</v>
      </c>
      <c r="J2866" s="1">
        <v>0.80286999999999997</v>
      </c>
      <c r="K2866" s="1" t="e">
        <f>-nan</f>
        <v>#NAME?</v>
      </c>
      <c r="L2866" s="1">
        <v>0</v>
      </c>
    </row>
    <row r="2867" spans="2:12" x14ac:dyDescent="0.25">
      <c r="B2867" s="1">
        <v>14358</v>
      </c>
      <c r="C2867" s="1" t="e">
        <f>-nan</f>
        <v>#NAME?</v>
      </c>
      <c r="D2867" s="1">
        <v>0.59189999999999998</v>
      </c>
      <c r="E2867" s="1">
        <v>0.64842</v>
      </c>
      <c r="F2867" s="1">
        <v>0.59855000000000003</v>
      </c>
      <c r="G2867" s="1">
        <v>0.98816000000000004</v>
      </c>
      <c r="H2867" s="1">
        <v>0.12634999999999999</v>
      </c>
      <c r="I2867" s="1" t="e">
        <f>-nan</f>
        <v>#NAME?</v>
      </c>
      <c r="J2867" s="1">
        <v>0.80286999999999997</v>
      </c>
      <c r="K2867" s="1" t="e">
        <f>-nan</f>
        <v>#NAME?</v>
      </c>
      <c r="L2867" s="1">
        <v>0</v>
      </c>
    </row>
    <row r="2868" spans="2:12" x14ac:dyDescent="0.25">
      <c r="B2868" s="1">
        <v>14363</v>
      </c>
      <c r="C2868" s="1" t="e">
        <f>-nan</f>
        <v>#NAME?</v>
      </c>
      <c r="D2868" s="1">
        <v>0.59431</v>
      </c>
      <c r="E2868" s="1">
        <v>0.64905000000000002</v>
      </c>
      <c r="F2868" s="1">
        <v>0.59858</v>
      </c>
      <c r="G2868" s="1">
        <v>0.98816000000000004</v>
      </c>
      <c r="H2868" s="1">
        <v>0.12634999999999999</v>
      </c>
      <c r="I2868" s="1" t="e">
        <f>-nan</f>
        <v>#NAME?</v>
      </c>
      <c r="J2868" s="1">
        <v>0.80286999999999997</v>
      </c>
      <c r="K2868" s="1" t="e">
        <f>-nan</f>
        <v>#NAME?</v>
      </c>
      <c r="L2868" s="1">
        <v>0</v>
      </c>
    </row>
    <row r="2869" spans="2:12" x14ac:dyDescent="0.25">
      <c r="B2869" s="1">
        <v>14368</v>
      </c>
      <c r="C2869" s="1" t="e">
        <f>-nan</f>
        <v>#NAME?</v>
      </c>
      <c r="D2869" s="1">
        <v>0.59355999999999998</v>
      </c>
      <c r="E2869" s="1">
        <v>0.64922999999999997</v>
      </c>
      <c r="F2869" s="1">
        <v>0.59853999999999996</v>
      </c>
      <c r="G2869" s="1">
        <v>0.98816000000000004</v>
      </c>
      <c r="H2869" s="1">
        <v>0.12634999999999999</v>
      </c>
      <c r="I2869" s="1" t="e">
        <f>-nan</f>
        <v>#NAME?</v>
      </c>
      <c r="J2869" s="1">
        <v>0.80286999999999997</v>
      </c>
      <c r="K2869" s="1" t="e">
        <f>-nan</f>
        <v>#NAME?</v>
      </c>
      <c r="L2869" s="1">
        <v>0</v>
      </c>
    </row>
    <row r="2870" spans="2:12" x14ac:dyDescent="0.25">
      <c r="B2870" s="1">
        <v>14373</v>
      </c>
      <c r="C2870" s="1" t="e">
        <f>-nan</f>
        <v>#NAME?</v>
      </c>
      <c r="D2870" s="1">
        <v>0.59382000000000001</v>
      </c>
      <c r="E2870" s="1">
        <v>0.64942999999999995</v>
      </c>
      <c r="F2870" s="1">
        <v>0.59855000000000003</v>
      </c>
      <c r="G2870" s="1">
        <v>0.98816000000000004</v>
      </c>
      <c r="H2870" s="1">
        <v>0.12634999999999999</v>
      </c>
      <c r="I2870" s="1" t="e">
        <f>-nan</f>
        <v>#NAME?</v>
      </c>
      <c r="J2870" s="1">
        <v>0.80286999999999997</v>
      </c>
      <c r="K2870" s="1" t="e">
        <f>-nan</f>
        <v>#NAME?</v>
      </c>
      <c r="L2870" s="1">
        <v>0</v>
      </c>
    </row>
    <row r="2871" spans="2:12" x14ac:dyDescent="0.25">
      <c r="B2871" s="1">
        <v>14378</v>
      </c>
      <c r="C2871" s="1" t="e">
        <f>-nan</f>
        <v>#NAME?</v>
      </c>
      <c r="D2871" s="1">
        <v>0.59238999999999997</v>
      </c>
      <c r="E2871" s="1">
        <v>0.64900000000000002</v>
      </c>
      <c r="F2871" s="1">
        <v>0.59855000000000003</v>
      </c>
      <c r="G2871" s="1">
        <v>0.98816000000000004</v>
      </c>
      <c r="H2871" s="1">
        <v>0.12634999999999999</v>
      </c>
      <c r="I2871" s="1" t="e">
        <f>-nan</f>
        <v>#NAME?</v>
      </c>
      <c r="J2871" s="1">
        <v>0.80286999999999997</v>
      </c>
      <c r="K2871" s="1" t="e">
        <f>-nan</f>
        <v>#NAME?</v>
      </c>
      <c r="L2871" s="1">
        <v>0</v>
      </c>
    </row>
    <row r="2872" spans="2:12" x14ac:dyDescent="0.25">
      <c r="B2872" s="1">
        <v>14383</v>
      </c>
      <c r="C2872" s="1" t="e">
        <f>-nan</f>
        <v>#NAME?</v>
      </c>
      <c r="D2872" s="1">
        <v>0.59119999999999995</v>
      </c>
      <c r="E2872" s="1">
        <v>0.64881</v>
      </c>
      <c r="F2872" s="1">
        <v>0.59855000000000003</v>
      </c>
      <c r="G2872" s="1">
        <v>0.98816000000000004</v>
      </c>
      <c r="H2872" s="1">
        <v>0.12634999999999999</v>
      </c>
      <c r="I2872" s="1" t="e">
        <f>-nan</f>
        <v>#NAME?</v>
      </c>
      <c r="J2872" s="1">
        <v>0.80286999999999997</v>
      </c>
      <c r="K2872" s="1" t="e">
        <f>-nan</f>
        <v>#NAME?</v>
      </c>
      <c r="L2872" s="1">
        <v>0</v>
      </c>
    </row>
    <row r="2873" spans="2:12" x14ac:dyDescent="0.25">
      <c r="B2873" s="1">
        <v>14388</v>
      </c>
      <c r="C2873" s="1" t="e">
        <f>-nan</f>
        <v>#NAME?</v>
      </c>
      <c r="D2873" s="1">
        <v>0.59333000000000002</v>
      </c>
      <c r="E2873" s="1">
        <v>0.64934999999999998</v>
      </c>
      <c r="F2873" s="1">
        <v>0.59853000000000001</v>
      </c>
      <c r="G2873" s="1">
        <v>0.98816000000000004</v>
      </c>
      <c r="H2873" s="1">
        <v>0.12634999999999999</v>
      </c>
      <c r="I2873" s="1" t="e">
        <f>-nan</f>
        <v>#NAME?</v>
      </c>
      <c r="J2873" s="1">
        <v>0.80286999999999997</v>
      </c>
      <c r="K2873" s="1" t="e">
        <f>-nan</f>
        <v>#NAME?</v>
      </c>
      <c r="L2873" s="1">
        <v>0</v>
      </c>
    </row>
    <row r="2874" spans="2:12" x14ac:dyDescent="0.25">
      <c r="B2874" s="1">
        <v>14393</v>
      </c>
      <c r="C2874" s="1" t="e">
        <f>-nan</f>
        <v>#NAME?</v>
      </c>
      <c r="D2874" s="1">
        <v>0.59257000000000004</v>
      </c>
      <c r="E2874" s="1">
        <v>0.64915999999999996</v>
      </c>
      <c r="F2874" s="1">
        <v>0.59852000000000005</v>
      </c>
      <c r="G2874" s="1">
        <v>0.98816000000000004</v>
      </c>
      <c r="H2874" s="1">
        <v>0.12634999999999999</v>
      </c>
      <c r="I2874" s="1" t="e">
        <f>-nan</f>
        <v>#NAME?</v>
      </c>
      <c r="J2874" s="1">
        <v>0.80286999999999997</v>
      </c>
      <c r="K2874" s="1" t="e">
        <f>-nan</f>
        <v>#NAME?</v>
      </c>
      <c r="L2874" s="1">
        <v>0</v>
      </c>
    </row>
    <row r="2875" spans="2:12" x14ac:dyDescent="0.25">
      <c r="B2875" s="1">
        <v>14398</v>
      </c>
      <c r="C2875" s="1" t="e">
        <f>-nan</f>
        <v>#NAME?</v>
      </c>
      <c r="D2875" s="1">
        <v>0.59172000000000002</v>
      </c>
      <c r="E2875" s="1">
        <v>0.64924000000000004</v>
      </c>
      <c r="F2875" s="1">
        <v>0.59855000000000003</v>
      </c>
      <c r="G2875" s="1">
        <v>0.98816000000000004</v>
      </c>
      <c r="H2875" s="1">
        <v>0.12634999999999999</v>
      </c>
      <c r="I2875" s="1" t="e">
        <f>-nan</f>
        <v>#NAME?</v>
      </c>
      <c r="J2875" s="1">
        <v>0.80286999999999997</v>
      </c>
      <c r="K2875" s="1" t="e">
        <f>-nan</f>
        <v>#NAME?</v>
      </c>
      <c r="L2875" s="1">
        <v>0</v>
      </c>
    </row>
    <row r="2876" spans="2:12" x14ac:dyDescent="0.25">
      <c r="B2876" s="1">
        <v>14403</v>
      </c>
      <c r="C2876" s="1" t="e">
        <f>-nan</f>
        <v>#NAME?</v>
      </c>
      <c r="D2876" s="1">
        <v>0.59121999999999997</v>
      </c>
      <c r="E2876" s="1">
        <v>0.6492</v>
      </c>
      <c r="F2876" s="1">
        <v>0.59855000000000003</v>
      </c>
      <c r="G2876" s="1">
        <v>0.98816000000000004</v>
      </c>
      <c r="H2876" s="1">
        <v>0.12634999999999999</v>
      </c>
      <c r="I2876" s="1" t="e">
        <f>-nan</f>
        <v>#NAME?</v>
      </c>
      <c r="J2876" s="1">
        <v>0.80286999999999997</v>
      </c>
      <c r="K2876" s="1" t="e">
        <f>-nan</f>
        <v>#NAME?</v>
      </c>
      <c r="L2876" s="1">
        <v>0</v>
      </c>
    </row>
    <row r="2877" spans="2:12" x14ac:dyDescent="0.25">
      <c r="B2877" s="1">
        <v>14408</v>
      </c>
      <c r="C2877" s="1" t="e">
        <f>-nan</f>
        <v>#NAME?</v>
      </c>
      <c r="D2877" s="1">
        <v>0.59257000000000004</v>
      </c>
      <c r="E2877" s="1">
        <v>0.64929000000000003</v>
      </c>
      <c r="F2877" s="1">
        <v>0.59850999999999999</v>
      </c>
      <c r="G2877" s="1">
        <v>0.98816000000000004</v>
      </c>
      <c r="H2877" s="1">
        <v>0.12634999999999999</v>
      </c>
      <c r="I2877" s="1" t="e">
        <f>-nan</f>
        <v>#NAME?</v>
      </c>
      <c r="J2877" s="1">
        <v>0.80286999999999997</v>
      </c>
      <c r="K2877" s="1" t="e">
        <f>-nan</f>
        <v>#NAME?</v>
      </c>
      <c r="L2877" s="1">
        <v>0</v>
      </c>
    </row>
    <row r="2878" spans="2:12" x14ac:dyDescent="0.25">
      <c r="B2878" s="1">
        <v>14413</v>
      </c>
      <c r="C2878" s="1" t="e">
        <f>-nan</f>
        <v>#NAME?</v>
      </c>
      <c r="D2878" s="1">
        <v>0.59399000000000002</v>
      </c>
      <c r="E2878" s="1">
        <v>0.6492</v>
      </c>
      <c r="F2878" s="1">
        <v>0.59852000000000005</v>
      </c>
      <c r="G2878" s="1">
        <v>0.98816000000000004</v>
      </c>
      <c r="H2878" s="1">
        <v>0.12634999999999999</v>
      </c>
      <c r="I2878" s="1" t="e">
        <f>-nan</f>
        <v>#NAME?</v>
      </c>
      <c r="J2878" s="1">
        <v>0.80286999999999997</v>
      </c>
      <c r="K2878" s="1" t="e">
        <f>-nan</f>
        <v>#NAME?</v>
      </c>
      <c r="L2878" s="1">
        <v>0</v>
      </c>
    </row>
    <row r="2879" spans="2:12" x14ac:dyDescent="0.25">
      <c r="B2879" s="1">
        <v>14418</v>
      </c>
      <c r="C2879" s="1" t="e">
        <f>-nan</f>
        <v>#NAME?</v>
      </c>
      <c r="D2879" s="1">
        <v>0.59438000000000002</v>
      </c>
      <c r="E2879" s="1">
        <v>0.64912000000000003</v>
      </c>
      <c r="F2879" s="1">
        <v>0.59852000000000005</v>
      </c>
      <c r="G2879" s="1">
        <v>0.98816000000000004</v>
      </c>
      <c r="H2879" s="1">
        <v>0.12634999999999999</v>
      </c>
      <c r="I2879" s="1" t="e">
        <f>-nan</f>
        <v>#NAME?</v>
      </c>
      <c r="J2879" s="1">
        <v>0.80286999999999997</v>
      </c>
      <c r="K2879" s="1" t="e">
        <f>-nan</f>
        <v>#NAME?</v>
      </c>
      <c r="L2879" s="1">
        <v>0</v>
      </c>
    </row>
    <row r="2880" spans="2:12" x14ac:dyDescent="0.25">
      <c r="B2880" s="1">
        <v>14423</v>
      </c>
      <c r="C2880" s="1" t="e">
        <f>-nan</f>
        <v>#NAME?</v>
      </c>
      <c r="D2880" s="1">
        <v>0.59316000000000002</v>
      </c>
      <c r="E2880" s="1">
        <v>0.64878000000000002</v>
      </c>
      <c r="F2880" s="1">
        <v>0.59850999999999999</v>
      </c>
      <c r="G2880" s="1">
        <v>0.98816000000000004</v>
      </c>
      <c r="H2880" s="1">
        <v>0.12634999999999999</v>
      </c>
      <c r="I2880" s="1" t="e">
        <f>-nan</f>
        <v>#NAME?</v>
      </c>
      <c r="J2880" s="1">
        <v>0.80286999999999997</v>
      </c>
      <c r="K2880" s="1" t="e">
        <f>-nan</f>
        <v>#NAME?</v>
      </c>
      <c r="L2880" s="1">
        <v>0</v>
      </c>
    </row>
    <row r="2881" spans="2:12" x14ac:dyDescent="0.25">
      <c r="B2881" s="1">
        <v>14428</v>
      </c>
      <c r="C2881" s="1" t="e">
        <f>-nan</f>
        <v>#NAME?</v>
      </c>
      <c r="D2881" s="1">
        <v>0.59336</v>
      </c>
      <c r="E2881" s="1">
        <v>0.64890999999999999</v>
      </c>
      <c r="F2881" s="1">
        <v>0.59848999999999997</v>
      </c>
      <c r="G2881" s="1">
        <v>0.98816000000000004</v>
      </c>
      <c r="H2881" s="1">
        <v>0.12634999999999999</v>
      </c>
      <c r="I2881" s="1" t="e">
        <f>-nan</f>
        <v>#NAME?</v>
      </c>
      <c r="J2881" s="1">
        <v>0.80286999999999997</v>
      </c>
      <c r="K2881" s="1" t="e">
        <f>-nan</f>
        <v>#NAME?</v>
      </c>
      <c r="L2881" s="1">
        <v>0</v>
      </c>
    </row>
    <row r="2882" spans="2:12" x14ac:dyDescent="0.25">
      <c r="B2882" s="1">
        <v>14433</v>
      </c>
      <c r="C2882" s="1" t="e">
        <f>-nan</f>
        <v>#NAME?</v>
      </c>
      <c r="D2882" s="1">
        <v>0.59311000000000003</v>
      </c>
      <c r="E2882" s="1">
        <v>0.64925999999999995</v>
      </c>
      <c r="F2882" s="1">
        <v>0.59848999999999997</v>
      </c>
      <c r="G2882" s="1">
        <v>0.98816000000000004</v>
      </c>
      <c r="H2882" s="1">
        <v>0.12634999999999999</v>
      </c>
      <c r="I2882" s="1" t="e">
        <f>-nan</f>
        <v>#NAME?</v>
      </c>
      <c r="J2882" s="1">
        <v>0.80286999999999997</v>
      </c>
      <c r="K2882" s="1" t="e">
        <f>-nan</f>
        <v>#NAME?</v>
      </c>
      <c r="L2882" s="1">
        <v>0</v>
      </c>
    </row>
    <row r="2883" spans="2:12" x14ac:dyDescent="0.25">
      <c r="B2883" s="1">
        <v>14438</v>
      </c>
      <c r="C2883" s="1" t="e">
        <f>-nan</f>
        <v>#NAME?</v>
      </c>
      <c r="D2883" s="1">
        <v>0.59177999999999997</v>
      </c>
      <c r="E2883" s="1">
        <v>0.64937999999999996</v>
      </c>
      <c r="F2883" s="1">
        <v>0.59850999999999999</v>
      </c>
      <c r="G2883" s="1">
        <v>0.98816000000000004</v>
      </c>
      <c r="H2883" s="1">
        <v>0.12634999999999999</v>
      </c>
      <c r="I2883" s="1" t="e">
        <f>-nan</f>
        <v>#NAME?</v>
      </c>
      <c r="J2883" s="1">
        <v>0.80286999999999997</v>
      </c>
      <c r="K2883" s="1" t="e">
        <f>-nan</f>
        <v>#NAME?</v>
      </c>
      <c r="L2883" s="1">
        <v>0</v>
      </c>
    </row>
    <row r="2884" spans="2:12" x14ac:dyDescent="0.25">
      <c r="B2884" s="1">
        <v>14443</v>
      </c>
      <c r="C2884" s="1" t="e">
        <f>-nan</f>
        <v>#NAME?</v>
      </c>
      <c r="D2884" s="1">
        <v>0.59180999999999995</v>
      </c>
      <c r="E2884" s="1">
        <v>0.64971000000000001</v>
      </c>
      <c r="F2884" s="1">
        <v>0.59852000000000005</v>
      </c>
      <c r="G2884" s="1">
        <v>0.98816000000000004</v>
      </c>
      <c r="H2884" s="1">
        <v>0.12634999999999999</v>
      </c>
      <c r="I2884" s="1" t="e">
        <f>-nan</f>
        <v>#NAME?</v>
      </c>
      <c r="J2884" s="1">
        <v>0.80286999999999997</v>
      </c>
      <c r="K2884" s="1" t="e">
        <f>-nan</f>
        <v>#NAME?</v>
      </c>
      <c r="L2884" s="1">
        <v>0</v>
      </c>
    </row>
    <row r="2885" spans="2:12" x14ac:dyDescent="0.25">
      <c r="B2885" s="1">
        <v>14448</v>
      </c>
      <c r="C2885" s="1" t="e">
        <f>-nan</f>
        <v>#NAME?</v>
      </c>
      <c r="D2885" s="1">
        <v>0.59233999999999998</v>
      </c>
      <c r="E2885" s="1">
        <v>0.64912999999999998</v>
      </c>
      <c r="F2885" s="1">
        <v>0.59850000000000003</v>
      </c>
      <c r="G2885" s="1">
        <v>0.98816000000000004</v>
      </c>
      <c r="H2885" s="1">
        <v>0.12634999999999999</v>
      </c>
      <c r="I2885" s="1" t="e">
        <f>-nan</f>
        <v>#NAME?</v>
      </c>
      <c r="J2885" s="1">
        <v>0.80286999999999997</v>
      </c>
      <c r="K2885" s="1" t="e">
        <f>-nan</f>
        <v>#NAME?</v>
      </c>
      <c r="L2885" s="1">
        <v>0</v>
      </c>
    </row>
    <row r="2886" spans="2:12" x14ac:dyDescent="0.25">
      <c r="B2886" s="1">
        <v>14453</v>
      </c>
      <c r="C2886" s="1" t="e">
        <f>-nan</f>
        <v>#NAME?</v>
      </c>
      <c r="D2886" s="1">
        <v>0.59230000000000005</v>
      </c>
      <c r="E2886" s="1">
        <v>0.64900999999999998</v>
      </c>
      <c r="F2886" s="1">
        <v>0.59852000000000005</v>
      </c>
      <c r="G2886" s="1">
        <v>0.98816000000000004</v>
      </c>
      <c r="H2886" s="1">
        <v>0.12634999999999999</v>
      </c>
      <c r="I2886" s="1" t="e">
        <f>-nan</f>
        <v>#NAME?</v>
      </c>
      <c r="J2886" s="1">
        <v>0.80286999999999997</v>
      </c>
      <c r="K2886" s="1" t="e">
        <f>-nan</f>
        <v>#NAME?</v>
      </c>
      <c r="L2886" s="1">
        <v>0</v>
      </c>
    </row>
    <row r="2887" spans="2:12" x14ac:dyDescent="0.25">
      <c r="B2887" s="1">
        <v>14458</v>
      </c>
      <c r="C2887" s="1" t="e">
        <f>-nan</f>
        <v>#NAME?</v>
      </c>
      <c r="D2887" s="1">
        <v>0.59328999999999998</v>
      </c>
      <c r="E2887" s="1">
        <v>0.64885000000000004</v>
      </c>
      <c r="F2887" s="1">
        <v>0.59853999999999996</v>
      </c>
      <c r="G2887" s="1">
        <v>0.98816000000000004</v>
      </c>
      <c r="H2887" s="1">
        <v>0.12634999999999999</v>
      </c>
      <c r="I2887" s="1" t="e">
        <f>-nan</f>
        <v>#NAME?</v>
      </c>
      <c r="J2887" s="1">
        <v>0.80286999999999997</v>
      </c>
      <c r="K2887" s="1" t="e">
        <f>-nan</f>
        <v>#NAME?</v>
      </c>
      <c r="L2887" s="1">
        <v>0</v>
      </c>
    </row>
    <row r="2888" spans="2:12" x14ac:dyDescent="0.25">
      <c r="B2888" s="1">
        <v>14463</v>
      </c>
      <c r="C2888" s="1" t="e">
        <f>-nan</f>
        <v>#NAME?</v>
      </c>
      <c r="D2888" s="1">
        <v>0.59226999999999996</v>
      </c>
      <c r="E2888" s="1">
        <v>0.64939000000000002</v>
      </c>
      <c r="F2888" s="1">
        <v>0.59852000000000005</v>
      </c>
      <c r="G2888" s="1">
        <v>0.98816000000000004</v>
      </c>
      <c r="H2888" s="1">
        <v>0.12634999999999999</v>
      </c>
      <c r="I2888" s="1" t="e">
        <f>-nan</f>
        <v>#NAME?</v>
      </c>
      <c r="J2888" s="1">
        <v>0.80286999999999997</v>
      </c>
      <c r="K2888" s="1" t="e">
        <f>-nan</f>
        <v>#NAME?</v>
      </c>
      <c r="L2888" s="1">
        <v>0</v>
      </c>
    </row>
    <row r="2889" spans="2:12" x14ac:dyDescent="0.25">
      <c r="B2889" s="1">
        <v>14468</v>
      </c>
      <c r="C2889" s="1" t="e">
        <f>-nan</f>
        <v>#NAME?</v>
      </c>
      <c r="D2889" s="1">
        <v>0.59245999999999999</v>
      </c>
      <c r="E2889" s="1">
        <v>0.64915</v>
      </c>
      <c r="F2889" s="1">
        <v>0.59850000000000003</v>
      </c>
      <c r="G2889" s="1">
        <v>0.98816000000000004</v>
      </c>
      <c r="H2889" s="1">
        <v>0.12634999999999999</v>
      </c>
      <c r="I2889" s="1" t="e">
        <f>-nan</f>
        <v>#NAME?</v>
      </c>
      <c r="J2889" s="1">
        <v>0.80286999999999997</v>
      </c>
      <c r="K2889" s="1" t="e">
        <f>-nan</f>
        <v>#NAME?</v>
      </c>
      <c r="L2889" s="1">
        <v>0</v>
      </c>
    </row>
    <row r="2890" spans="2:12" x14ac:dyDescent="0.25">
      <c r="B2890" s="1">
        <v>14473</v>
      </c>
      <c r="C2890" s="1" t="e">
        <f>-nan</f>
        <v>#NAME?</v>
      </c>
      <c r="D2890" s="1">
        <v>0.59389999999999998</v>
      </c>
      <c r="E2890" s="1">
        <v>0.64932000000000001</v>
      </c>
      <c r="F2890" s="1">
        <v>0.59848000000000001</v>
      </c>
      <c r="G2890" s="1">
        <v>0.98816000000000004</v>
      </c>
      <c r="H2890" s="1">
        <v>0.12634999999999999</v>
      </c>
      <c r="I2890" s="1" t="e">
        <f>-nan</f>
        <v>#NAME?</v>
      </c>
      <c r="J2890" s="1">
        <v>0.80286999999999997</v>
      </c>
      <c r="K2890" s="1" t="e">
        <f>-nan</f>
        <v>#NAME?</v>
      </c>
      <c r="L2890" s="1">
        <v>0</v>
      </c>
    </row>
    <row r="2891" spans="2:12" x14ac:dyDescent="0.25">
      <c r="B2891" s="1">
        <v>14478</v>
      </c>
      <c r="C2891" s="1" t="e">
        <f>-nan</f>
        <v>#NAME?</v>
      </c>
      <c r="D2891" s="1">
        <v>0.59428999999999998</v>
      </c>
      <c r="E2891" s="1">
        <v>0.64927000000000001</v>
      </c>
      <c r="F2891" s="1">
        <v>0.59845000000000004</v>
      </c>
      <c r="G2891" s="1">
        <v>0.98816000000000004</v>
      </c>
      <c r="H2891" s="1">
        <v>0.12634999999999999</v>
      </c>
      <c r="I2891" s="1" t="e">
        <f>-nan</f>
        <v>#NAME?</v>
      </c>
      <c r="J2891" s="1">
        <v>0.80286999999999997</v>
      </c>
      <c r="K2891" s="1" t="e">
        <f>-nan</f>
        <v>#NAME?</v>
      </c>
      <c r="L2891" s="1">
        <v>0</v>
      </c>
    </row>
    <row r="2892" spans="2:12" x14ac:dyDescent="0.25">
      <c r="B2892" s="1">
        <v>14483</v>
      </c>
      <c r="C2892" s="1" t="e">
        <f>-nan</f>
        <v>#NAME?</v>
      </c>
      <c r="D2892" s="1">
        <v>0.59426000000000001</v>
      </c>
      <c r="E2892" s="1">
        <v>0.64898999999999996</v>
      </c>
      <c r="F2892" s="1">
        <v>0.59850000000000003</v>
      </c>
      <c r="G2892" s="1">
        <v>0.98816000000000004</v>
      </c>
      <c r="H2892" s="1">
        <v>0.12634999999999999</v>
      </c>
      <c r="I2892" s="1" t="e">
        <f>-nan</f>
        <v>#NAME?</v>
      </c>
      <c r="J2892" s="1">
        <v>0.80286999999999997</v>
      </c>
      <c r="K2892" s="1" t="e">
        <f>-nan</f>
        <v>#NAME?</v>
      </c>
      <c r="L2892" s="1">
        <v>0</v>
      </c>
    </row>
    <row r="2893" spans="2:12" x14ac:dyDescent="0.25">
      <c r="B2893" s="1">
        <v>14488</v>
      </c>
      <c r="C2893" s="1" t="e">
        <f>-nan</f>
        <v>#NAME?</v>
      </c>
      <c r="D2893" s="1">
        <v>0.59238000000000002</v>
      </c>
      <c r="E2893" s="1">
        <v>0.64871000000000001</v>
      </c>
      <c r="F2893" s="1">
        <v>0.59848999999999997</v>
      </c>
      <c r="G2893" s="1">
        <v>0.98816000000000004</v>
      </c>
      <c r="H2893" s="1">
        <v>0.12634999999999999</v>
      </c>
      <c r="I2893" s="1" t="e">
        <f>-nan</f>
        <v>#NAME?</v>
      </c>
      <c r="J2893" s="1">
        <v>0.80286999999999997</v>
      </c>
      <c r="K2893" s="1" t="e">
        <f>-nan</f>
        <v>#NAME?</v>
      </c>
      <c r="L2893" s="1">
        <v>0</v>
      </c>
    </row>
    <row r="2894" spans="2:12" x14ac:dyDescent="0.25">
      <c r="B2894" s="1">
        <v>14493</v>
      </c>
      <c r="C2894" s="1" t="e">
        <f>-nan</f>
        <v>#NAME?</v>
      </c>
      <c r="D2894" s="1">
        <v>0.59275999999999995</v>
      </c>
      <c r="E2894" s="1">
        <v>0.64917999999999998</v>
      </c>
      <c r="F2894" s="1">
        <v>0.59848999999999997</v>
      </c>
      <c r="G2894" s="1">
        <v>0.98816000000000004</v>
      </c>
      <c r="H2894" s="1">
        <v>0.12634999999999999</v>
      </c>
      <c r="I2894" s="1" t="e">
        <f>-nan</f>
        <v>#NAME?</v>
      </c>
      <c r="J2894" s="1">
        <v>0.80286999999999997</v>
      </c>
      <c r="K2894" s="1" t="e">
        <f>-nan</f>
        <v>#NAME?</v>
      </c>
      <c r="L2894" s="1">
        <v>0</v>
      </c>
    </row>
    <row r="2895" spans="2:12" x14ac:dyDescent="0.25">
      <c r="B2895" s="1">
        <v>14498</v>
      </c>
      <c r="C2895" s="1" t="e">
        <f>-nan</f>
        <v>#NAME?</v>
      </c>
      <c r="D2895" s="1">
        <v>0.59297</v>
      </c>
      <c r="E2895" s="1">
        <v>0.64927000000000001</v>
      </c>
      <c r="F2895" s="1">
        <v>0.59850999999999999</v>
      </c>
      <c r="G2895" s="1">
        <v>0.98816000000000004</v>
      </c>
      <c r="H2895" s="1">
        <v>0.12634999999999999</v>
      </c>
      <c r="I2895" s="1" t="e">
        <f>-nan</f>
        <v>#NAME?</v>
      </c>
      <c r="J2895" s="1">
        <v>0.80286999999999997</v>
      </c>
      <c r="K2895" s="1" t="e">
        <f>-nan</f>
        <v>#NAME?</v>
      </c>
      <c r="L2895" s="1">
        <v>0</v>
      </c>
    </row>
    <row r="2896" spans="2:12" x14ac:dyDescent="0.25">
      <c r="B2896" s="1">
        <v>14503</v>
      </c>
      <c r="C2896" s="1" t="e">
        <f>-nan</f>
        <v>#NAME?</v>
      </c>
      <c r="D2896" s="1">
        <v>0.59348999999999996</v>
      </c>
      <c r="E2896" s="1">
        <v>0.64959</v>
      </c>
      <c r="F2896" s="1">
        <v>0.59850000000000003</v>
      </c>
      <c r="G2896" s="1">
        <v>0.98816000000000004</v>
      </c>
      <c r="H2896" s="1">
        <v>0.12634999999999999</v>
      </c>
      <c r="I2896" s="1" t="e">
        <f>-nan</f>
        <v>#NAME?</v>
      </c>
      <c r="J2896" s="1">
        <v>0.80286999999999997</v>
      </c>
      <c r="K2896" s="1" t="e">
        <f>-nan</f>
        <v>#NAME?</v>
      </c>
      <c r="L2896" s="1">
        <v>0</v>
      </c>
    </row>
    <row r="2897" spans="2:12" x14ac:dyDescent="0.25">
      <c r="B2897" s="1">
        <v>14508</v>
      </c>
      <c r="C2897" s="1" t="e">
        <f>-nan</f>
        <v>#NAME?</v>
      </c>
      <c r="D2897" s="1">
        <v>0.59348000000000001</v>
      </c>
      <c r="E2897" s="1">
        <v>0.64924000000000004</v>
      </c>
      <c r="F2897" s="1">
        <v>0.59845000000000004</v>
      </c>
      <c r="G2897" s="1">
        <v>0.98816000000000004</v>
      </c>
      <c r="H2897" s="1">
        <v>0.12634999999999999</v>
      </c>
      <c r="I2897" s="1" t="e">
        <f>-nan</f>
        <v>#NAME?</v>
      </c>
      <c r="J2897" s="1">
        <v>0.80286999999999997</v>
      </c>
      <c r="K2897" s="1" t="e">
        <f>-nan</f>
        <v>#NAME?</v>
      </c>
      <c r="L2897" s="1">
        <v>0</v>
      </c>
    </row>
    <row r="2898" spans="2:12" x14ac:dyDescent="0.25">
      <c r="B2898" s="1">
        <v>14513</v>
      </c>
      <c r="C2898" s="1" t="e">
        <f>-nan</f>
        <v>#NAME?</v>
      </c>
      <c r="D2898" s="1">
        <v>0.59289999999999998</v>
      </c>
      <c r="E2898" s="1">
        <v>0.64876</v>
      </c>
      <c r="F2898" s="1">
        <v>0.59843000000000002</v>
      </c>
      <c r="G2898" s="1">
        <v>0.98816000000000004</v>
      </c>
      <c r="H2898" s="1">
        <v>0.12634999999999999</v>
      </c>
      <c r="I2898" s="1" t="e">
        <f>-nan</f>
        <v>#NAME?</v>
      </c>
      <c r="J2898" s="1">
        <v>0.80286999999999997</v>
      </c>
      <c r="K2898" s="1" t="e">
        <f>-nan</f>
        <v>#NAME?</v>
      </c>
      <c r="L2898" s="1">
        <v>0</v>
      </c>
    </row>
    <row r="2899" spans="2:12" x14ac:dyDescent="0.25">
      <c r="B2899" s="1">
        <v>14518</v>
      </c>
      <c r="C2899" s="1" t="e">
        <f>-nan</f>
        <v>#NAME?</v>
      </c>
      <c r="D2899" s="1">
        <v>0.59308000000000005</v>
      </c>
      <c r="E2899" s="1">
        <v>0.64912000000000003</v>
      </c>
      <c r="F2899" s="1">
        <v>0.59843999999999997</v>
      </c>
      <c r="G2899" s="1">
        <v>0.98816000000000004</v>
      </c>
      <c r="H2899" s="1">
        <v>0.12634999999999999</v>
      </c>
      <c r="I2899" s="1" t="e">
        <f>-nan</f>
        <v>#NAME?</v>
      </c>
      <c r="J2899" s="1">
        <v>0.80286999999999997</v>
      </c>
      <c r="K2899" s="1" t="e">
        <f>-nan</f>
        <v>#NAME?</v>
      </c>
      <c r="L2899" s="1">
        <v>0</v>
      </c>
    </row>
    <row r="2900" spans="2:12" x14ac:dyDescent="0.25">
      <c r="B2900" s="1">
        <v>14523</v>
      </c>
      <c r="C2900" s="1" t="e">
        <f>-nan</f>
        <v>#NAME?</v>
      </c>
      <c r="D2900" s="1">
        <v>0.59394000000000002</v>
      </c>
      <c r="E2900" s="1">
        <v>0.64924000000000004</v>
      </c>
      <c r="F2900" s="1">
        <v>0.59846999999999995</v>
      </c>
      <c r="G2900" s="1">
        <v>0.98816000000000004</v>
      </c>
      <c r="H2900" s="1">
        <v>0.12634999999999999</v>
      </c>
      <c r="I2900" s="1" t="e">
        <f>-nan</f>
        <v>#NAME?</v>
      </c>
      <c r="J2900" s="1">
        <v>0.80286999999999997</v>
      </c>
      <c r="K2900" s="1" t="e">
        <f>-nan</f>
        <v>#NAME?</v>
      </c>
      <c r="L2900" s="1">
        <v>0</v>
      </c>
    </row>
    <row r="2901" spans="2:12" x14ac:dyDescent="0.25">
      <c r="B2901" s="1">
        <v>14528</v>
      </c>
      <c r="C2901" s="1" t="e">
        <f>-nan</f>
        <v>#NAME?</v>
      </c>
      <c r="D2901" s="1">
        <v>0.59279999999999999</v>
      </c>
      <c r="E2901" s="1">
        <v>0.64827999999999997</v>
      </c>
      <c r="F2901" s="1">
        <v>0.59850000000000003</v>
      </c>
      <c r="G2901" s="1">
        <v>0.98816000000000004</v>
      </c>
      <c r="H2901" s="1">
        <v>0.12634999999999999</v>
      </c>
      <c r="I2901" s="1" t="e">
        <f>-nan</f>
        <v>#NAME?</v>
      </c>
      <c r="J2901" s="1">
        <v>0.80286999999999997</v>
      </c>
      <c r="K2901" s="1" t="e">
        <f>-nan</f>
        <v>#NAME?</v>
      </c>
      <c r="L2901" s="1">
        <v>0</v>
      </c>
    </row>
    <row r="2902" spans="2:12" x14ac:dyDescent="0.25">
      <c r="B2902" s="1">
        <v>14533</v>
      </c>
      <c r="C2902" s="1" t="e">
        <f>-nan</f>
        <v>#NAME?</v>
      </c>
      <c r="D2902" s="1">
        <v>0.59340999999999999</v>
      </c>
      <c r="E2902" s="1">
        <v>0.64832999999999996</v>
      </c>
      <c r="F2902" s="1">
        <v>0.59853999999999996</v>
      </c>
      <c r="G2902" s="1">
        <v>0.98816000000000004</v>
      </c>
      <c r="H2902" s="1">
        <v>0.12634999999999999</v>
      </c>
      <c r="I2902" s="1" t="e">
        <f>-nan</f>
        <v>#NAME?</v>
      </c>
      <c r="J2902" s="1">
        <v>0.80286999999999997</v>
      </c>
      <c r="K2902" s="1" t="e">
        <f>-nan</f>
        <v>#NAME?</v>
      </c>
      <c r="L2902" s="1">
        <v>0</v>
      </c>
    </row>
    <row r="2903" spans="2:12" x14ac:dyDescent="0.25">
      <c r="B2903" s="1">
        <v>14538</v>
      </c>
      <c r="C2903" s="1" t="e">
        <f>-nan</f>
        <v>#NAME?</v>
      </c>
      <c r="D2903" s="1">
        <v>0.59369000000000005</v>
      </c>
      <c r="E2903" s="1">
        <v>0.64885999999999999</v>
      </c>
      <c r="F2903" s="1">
        <v>0.59850999999999999</v>
      </c>
      <c r="G2903" s="1">
        <v>0.98816000000000004</v>
      </c>
      <c r="H2903" s="1">
        <v>0.12634999999999999</v>
      </c>
      <c r="I2903" s="1" t="e">
        <f>-nan</f>
        <v>#NAME?</v>
      </c>
      <c r="J2903" s="1">
        <v>0.80286999999999997</v>
      </c>
      <c r="K2903" s="1" t="e">
        <f>-nan</f>
        <v>#NAME?</v>
      </c>
      <c r="L2903" s="1">
        <v>0</v>
      </c>
    </row>
    <row r="2904" spans="2:12" x14ac:dyDescent="0.25">
      <c r="B2904" s="1">
        <v>14543</v>
      </c>
      <c r="C2904" s="1" t="e">
        <f>-nan</f>
        <v>#NAME?</v>
      </c>
      <c r="D2904" s="1">
        <v>0.59382000000000001</v>
      </c>
      <c r="E2904" s="1">
        <v>0.64866000000000001</v>
      </c>
      <c r="F2904" s="1">
        <v>0.59853999999999996</v>
      </c>
      <c r="G2904" s="1">
        <v>0.98816000000000004</v>
      </c>
      <c r="H2904" s="1">
        <v>0.12634999999999999</v>
      </c>
      <c r="I2904" s="1" t="e">
        <f>-nan</f>
        <v>#NAME?</v>
      </c>
      <c r="J2904" s="1">
        <v>0.80286999999999997</v>
      </c>
      <c r="K2904" s="1" t="e">
        <f>-nan</f>
        <v>#NAME?</v>
      </c>
      <c r="L2904" s="1">
        <v>0</v>
      </c>
    </row>
    <row r="2905" spans="2:12" x14ac:dyDescent="0.25">
      <c r="B2905" s="1">
        <v>14548</v>
      </c>
      <c r="C2905" s="1" t="e">
        <f>-nan</f>
        <v>#NAME?</v>
      </c>
      <c r="D2905" s="1">
        <v>0.59511000000000003</v>
      </c>
      <c r="E2905" s="1">
        <v>0.64888999999999997</v>
      </c>
      <c r="F2905" s="1">
        <v>0.59853000000000001</v>
      </c>
      <c r="G2905" s="1">
        <v>0.98816000000000004</v>
      </c>
      <c r="H2905" s="1">
        <v>0.12634999999999999</v>
      </c>
      <c r="I2905" s="1" t="e">
        <f>-nan</f>
        <v>#NAME?</v>
      </c>
      <c r="J2905" s="1">
        <v>0.80286999999999997</v>
      </c>
      <c r="K2905" s="1" t="e">
        <f>-nan</f>
        <v>#NAME?</v>
      </c>
      <c r="L2905" s="1">
        <v>0</v>
      </c>
    </row>
    <row r="2906" spans="2:12" x14ac:dyDescent="0.25">
      <c r="B2906" s="1">
        <v>14553</v>
      </c>
      <c r="C2906" s="1" t="e">
        <f>-nan</f>
        <v>#NAME?</v>
      </c>
      <c r="D2906" s="1">
        <v>0.59463999999999995</v>
      </c>
      <c r="E2906" s="1">
        <v>0.64854999999999996</v>
      </c>
      <c r="F2906" s="1">
        <v>0.59848000000000001</v>
      </c>
      <c r="G2906" s="1">
        <v>0.98816000000000004</v>
      </c>
      <c r="H2906" s="1">
        <v>0.12634999999999999</v>
      </c>
      <c r="I2906" s="1" t="e">
        <f>-nan</f>
        <v>#NAME?</v>
      </c>
      <c r="J2906" s="1">
        <v>0.80286999999999997</v>
      </c>
      <c r="K2906" s="1" t="e">
        <f>-nan</f>
        <v>#NAME?</v>
      </c>
      <c r="L2906" s="1">
        <v>0</v>
      </c>
    </row>
    <row r="2907" spans="2:12" x14ac:dyDescent="0.25">
      <c r="B2907" s="1">
        <v>14558</v>
      </c>
      <c r="C2907" s="1" t="e">
        <f>-nan</f>
        <v>#NAME?</v>
      </c>
      <c r="D2907" s="1">
        <v>0.59469000000000005</v>
      </c>
      <c r="E2907" s="1">
        <v>0.64822999999999997</v>
      </c>
      <c r="F2907" s="1">
        <v>0.59848999999999997</v>
      </c>
      <c r="G2907" s="1">
        <v>0.98816000000000004</v>
      </c>
      <c r="H2907" s="1">
        <v>0.12634999999999999</v>
      </c>
      <c r="I2907" s="1" t="e">
        <f>-nan</f>
        <v>#NAME?</v>
      </c>
      <c r="J2907" s="1">
        <v>0.80286999999999997</v>
      </c>
      <c r="K2907" s="1" t="e">
        <f>-nan</f>
        <v>#NAME?</v>
      </c>
      <c r="L2907" s="1">
        <v>0</v>
      </c>
    </row>
    <row r="2908" spans="2:12" x14ac:dyDescent="0.25">
      <c r="B2908" s="1">
        <v>14563</v>
      </c>
      <c r="C2908" s="1" t="e">
        <f>-nan</f>
        <v>#NAME?</v>
      </c>
      <c r="D2908" s="1">
        <v>0.59355000000000002</v>
      </c>
      <c r="E2908" s="1">
        <v>0.64847999999999995</v>
      </c>
      <c r="F2908" s="1">
        <v>0.59852000000000005</v>
      </c>
      <c r="G2908" s="1">
        <v>0.98816000000000004</v>
      </c>
      <c r="H2908" s="1">
        <v>0.12634999999999999</v>
      </c>
      <c r="I2908" s="1" t="e">
        <f>-nan</f>
        <v>#NAME?</v>
      </c>
      <c r="J2908" s="1">
        <v>0.80286999999999997</v>
      </c>
      <c r="K2908" s="1" t="e">
        <f>-nan</f>
        <v>#NAME?</v>
      </c>
      <c r="L2908" s="1">
        <v>0</v>
      </c>
    </row>
    <row r="2909" spans="2:12" x14ac:dyDescent="0.25">
      <c r="B2909" s="1">
        <v>14568</v>
      </c>
      <c r="C2909" s="1" t="e">
        <f>-nan</f>
        <v>#NAME?</v>
      </c>
      <c r="D2909" s="1">
        <v>0.59353999999999996</v>
      </c>
      <c r="E2909" s="1">
        <v>0.64868000000000003</v>
      </c>
      <c r="F2909" s="1">
        <v>0.59853000000000001</v>
      </c>
      <c r="G2909" s="1">
        <v>0.98816000000000004</v>
      </c>
      <c r="H2909" s="1">
        <v>0.12634999999999999</v>
      </c>
      <c r="I2909" s="1" t="e">
        <f>-nan</f>
        <v>#NAME?</v>
      </c>
      <c r="J2909" s="1">
        <v>0.80286999999999997</v>
      </c>
      <c r="K2909" s="1" t="e">
        <f>-nan</f>
        <v>#NAME?</v>
      </c>
      <c r="L2909" s="1">
        <v>0</v>
      </c>
    </row>
    <row r="2910" spans="2:12" x14ac:dyDescent="0.25">
      <c r="B2910" s="1">
        <v>14573</v>
      </c>
      <c r="C2910" s="1" t="e">
        <f>-nan</f>
        <v>#NAME?</v>
      </c>
      <c r="D2910" s="1">
        <v>0.59336999999999995</v>
      </c>
      <c r="E2910" s="1">
        <v>0.64870000000000005</v>
      </c>
      <c r="F2910" s="1">
        <v>0.59848999999999997</v>
      </c>
      <c r="G2910" s="1">
        <v>0.98816000000000004</v>
      </c>
      <c r="H2910" s="1">
        <v>0.12634999999999999</v>
      </c>
      <c r="I2910" s="1" t="e">
        <f>-nan</f>
        <v>#NAME?</v>
      </c>
      <c r="J2910" s="1">
        <v>0.80286999999999997</v>
      </c>
      <c r="K2910" s="1" t="e">
        <f>-nan</f>
        <v>#NAME?</v>
      </c>
      <c r="L2910" s="1">
        <v>0</v>
      </c>
    </row>
    <row r="2911" spans="2:12" x14ac:dyDescent="0.25">
      <c r="B2911" s="1">
        <v>14578</v>
      </c>
      <c r="C2911" s="1" t="e">
        <f>-nan</f>
        <v>#NAME?</v>
      </c>
      <c r="D2911" s="1">
        <v>0.59448999999999996</v>
      </c>
      <c r="E2911" s="1">
        <v>0.64866999999999997</v>
      </c>
      <c r="F2911" s="1">
        <v>0.59848000000000001</v>
      </c>
      <c r="G2911" s="1">
        <v>0.98816000000000004</v>
      </c>
      <c r="H2911" s="1">
        <v>0.12634999999999999</v>
      </c>
      <c r="I2911" s="1" t="e">
        <f>-nan</f>
        <v>#NAME?</v>
      </c>
      <c r="J2911" s="1">
        <v>0.80286999999999997</v>
      </c>
      <c r="K2911" s="1" t="e">
        <f>-nan</f>
        <v>#NAME?</v>
      </c>
      <c r="L2911" s="1">
        <v>0</v>
      </c>
    </row>
    <row r="2912" spans="2:12" x14ac:dyDescent="0.25">
      <c r="B2912" s="1">
        <v>14583</v>
      </c>
      <c r="C2912" s="1" t="e">
        <f>-nan</f>
        <v>#NAME?</v>
      </c>
      <c r="D2912" s="1">
        <v>0.59296000000000004</v>
      </c>
      <c r="E2912" s="1">
        <v>0.64807000000000003</v>
      </c>
      <c r="F2912" s="1">
        <v>0.59850000000000003</v>
      </c>
      <c r="G2912" s="1">
        <v>0.98816000000000004</v>
      </c>
      <c r="H2912" s="1">
        <v>0.12634999999999999</v>
      </c>
      <c r="I2912" s="1" t="e">
        <f>-nan</f>
        <v>#NAME?</v>
      </c>
      <c r="J2912" s="1">
        <v>0.80286999999999997</v>
      </c>
      <c r="K2912" s="1" t="e">
        <f>-nan</f>
        <v>#NAME?</v>
      </c>
      <c r="L2912" s="1">
        <v>0</v>
      </c>
    </row>
    <row r="2913" spans="2:12" x14ac:dyDescent="0.25">
      <c r="B2913" s="1">
        <v>14588</v>
      </c>
      <c r="C2913" s="1" t="e">
        <f>-nan</f>
        <v>#NAME?</v>
      </c>
      <c r="D2913" s="1">
        <v>0.59316000000000002</v>
      </c>
      <c r="E2913" s="1">
        <v>0.64803999999999995</v>
      </c>
      <c r="F2913" s="1">
        <v>0.59852000000000005</v>
      </c>
      <c r="G2913" s="1">
        <v>0.98816000000000004</v>
      </c>
      <c r="H2913" s="1">
        <v>0.12634999999999999</v>
      </c>
      <c r="I2913" s="1" t="e">
        <f>-nan</f>
        <v>#NAME?</v>
      </c>
      <c r="J2913" s="1">
        <v>0.80286999999999997</v>
      </c>
      <c r="K2913" s="1" t="e">
        <f>-nan</f>
        <v>#NAME?</v>
      </c>
      <c r="L2913" s="1">
        <v>0</v>
      </c>
    </row>
    <row r="2914" spans="2:12" x14ac:dyDescent="0.25">
      <c r="B2914" s="1">
        <v>14593</v>
      </c>
      <c r="C2914" s="1" t="e">
        <f>-nan</f>
        <v>#NAME?</v>
      </c>
      <c r="D2914" s="1">
        <v>0.59182000000000001</v>
      </c>
      <c r="E2914" s="1">
        <v>0.64849000000000001</v>
      </c>
      <c r="F2914" s="1">
        <v>0.59850000000000003</v>
      </c>
      <c r="G2914" s="1">
        <v>0.98816000000000004</v>
      </c>
      <c r="H2914" s="1">
        <v>0.12634999999999999</v>
      </c>
      <c r="I2914" s="1" t="e">
        <f>-nan</f>
        <v>#NAME?</v>
      </c>
      <c r="J2914" s="1">
        <v>0.80286999999999997</v>
      </c>
      <c r="K2914" s="1" t="e">
        <f>-nan</f>
        <v>#NAME?</v>
      </c>
      <c r="L2914" s="1">
        <v>0</v>
      </c>
    </row>
    <row r="2915" spans="2:12" x14ac:dyDescent="0.25">
      <c r="B2915" s="1">
        <v>14598</v>
      </c>
      <c r="C2915" s="1" t="e">
        <f>-nan</f>
        <v>#NAME?</v>
      </c>
      <c r="D2915" s="1">
        <v>0.59270999999999996</v>
      </c>
      <c r="E2915" s="1">
        <v>0.64851000000000003</v>
      </c>
      <c r="F2915" s="1">
        <v>0.59850999999999999</v>
      </c>
      <c r="G2915" s="1">
        <v>0.98816000000000004</v>
      </c>
      <c r="H2915" s="1">
        <v>0.12634999999999999</v>
      </c>
      <c r="I2915" s="1" t="e">
        <f>-nan</f>
        <v>#NAME?</v>
      </c>
      <c r="J2915" s="1">
        <v>0.80286999999999997</v>
      </c>
      <c r="K2915" s="1" t="e">
        <f>-nan</f>
        <v>#NAME?</v>
      </c>
      <c r="L2915" s="1">
        <v>0</v>
      </c>
    </row>
    <row r="2916" spans="2:12" x14ac:dyDescent="0.25">
      <c r="B2916" s="1">
        <v>14603</v>
      </c>
      <c r="C2916" s="1" t="e">
        <f>-nan</f>
        <v>#NAME?</v>
      </c>
      <c r="D2916" s="1">
        <v>0.59177999999999997</v>
      </c>
      <c r="E2916" s="1">
        <v>0.64871000000000001</v>
      </c>
      <c r="F2916" s="1">
        <v>0.59850999999999999</v>
      </c>
      <c r="G2916" s="1">
        <v>0.98816000000000004</v>
      </c>
      <c r="H2916" s="1">
        <v>0.12634999999999999</v>
      </c>
      <c r="I2916" s="1" t="e">
        <f>-nan</f>
        <v>#NAME?</v>
      </c>
      <c r="J2916" s="1">
        <v>0.80286999999999997</v>
      </c>
      <c r="K2916" s="1" t="e">
        <f>-nan</f>
        <v>#NAME?</v>
      </c>
      <c r="L2916" s="1">
        <v>0</v>
      </c>
    </row>
    <row r="2917" spans="2:12" x14ac:dyDescent="0.25">
      <c r="B2917" s="1">
        <v>14608</v>
      </c>
      <c r="C2917" s="1" t="e">
        <f>-nan</f>
        <v>#NAME?</v>
      </c>
      <c r="D2917" s="1">
        <v>0.59223000000000003</v>
      </c>
      <c r="E2917" s="1">
        <v>0.64878000000000002</v>
      </c>
      <c r="F2917" s="1">
        <v>0.59850000000000003</v>
      </c>
      <c r="G2917" s="1">
        <v>0.98816000000000004</v>
      </c>
      <c r="H2917" s="1">
        <v>0.12634999999999999</v>
      </c>
      <c r="I2917" s="1" t="e">
        <f>-nan</f>
        <v>#NAME?</v>
      </c>
      <c r="J2917" s="1">
        <v>0.80286999999999997</v>
      </c>
      <c r="K2917" s="1" t="e">
        <f>-nan</f>
        <v>#NAME?</v>
      </c>
      <c r="L2917" s="1">
        <v>0</v>
      </c>
    </row>
    <row r="2918" spans="2:12" x14ac:dyDescent="0.25">
      <c r="B2918" s="1">
        <v>14613</v>
      </c>
      <c r="C2918" s="1" t="e">
        <f>-nan</f>
        <v>#NAME?</v>
      </c>
      <c r="D2918" s="1">
        <v>0.59294999999999998</v>
      </c>
      <c r="E2918" s="1">
        <v>0.64859999999999995</v>
      </c>
      <c r="F2918" s="1">
        <v>0.59850999999999999</v>
      </c>
      <c r="G2918" s="1">
        <v>0.98816000000000004</v>
      </c>
      <c r="H2918" s="1">
        <v>0.12634999999999999</v>
      </c>
      <c r="I2918" s="1" t="e">
        <f>-nan</f>
        <v>#NAME?</v>
      </c>
      <c r="J2918" s="1">
        <v>0.80286999999999997</v>
      </c>
      <c r="K2918" s="1" t="e">
        <f>-nan</f>
        <v>#NAME?</v>
      </c>
      <c r="L2918" s="1">
        <v>0</v>
      </c>
    </row>
    <row r="2919" spans="2:12" x14ac:dyDescent="0.25">
      <c r="B2919" s="1">
        <v>14618</v>
      </c>
      <c r="C2919" s="1" t="e">
        <f>-nan</f>
        <v>#NAME?</v>
      </c>
      <c r="D2919" s="1">
        <v>0.59243000000000001</v>
      </c>
      <c r="E2919" s="1">
        <v>0.64910999999999996</v>
      </c>
      <c r="F2919" s="1">
        <v>0.59850000000000003</v>
      </c>
      <c r="G2919" s="1">
        <v>0.98816000000000004</v>
      </c>
      <c r="H2919" s="1">
        <v>0.12634999999999999</v>
      </c>
      <c r="I2919" s="1" t="e">
        <f>-nan</f>
        <v>#NAME?</v>
      </c>
      <c r="J2919" s="1">
        <v>0.80286999999999997</v>
      </c>
      <c r="K2919" s="1" t="e">
        <f>-nan</f>
        <v>#NAME?</v>
      </c>
      <c r="L2919" s="1">
        <v>0</v>
      </c>
    </row>
    <row r="2920" spans="2:12" x14ac:dyDescent="0.25">
      <c r="B2920" s="1">
        <v>14623</v>
      </c>
      <c r="C2920" s="1" t="e">
        <f>-nan</f>
        <v>#NAME?</v>
      </c>
      <c r="D2920" s="1">
        <v>0.59287000000000001</v>
      </c>
      <c r="E2920" s="1">
        <v>0.64908999999999994</v>
      </c>
      <c r="F2920" s="1">
        <v>0.59850999999999999</v>
      </c>
      <c r="G2920" s="1">
        <v>0.98816000000000004</v>
      </c>
      <c r="H2920" s="1">
        <v>0.12634999999999999</v>
      </c>
      <c r="I2920" s="1" t="e">
        <f>-nan</f>
        <v>#NAME?</v>
      </c>
      <c r="J2920" s="1">
        <v>0.80286999999999997</v>
      </c>
      <c r="K2920" s="1" t="e">
        <f>-nan</f>
        <v>#NAME?</v>
      </c>
      <c r="L2920" s="1">
        <v>0</v>
      </c>
    </row>
    <row r="2921" spans="2:12" x14ac:dyDescent="0.25">
      <c r="B2921" s="1">
        <v>14628</v>
      </c>
      <c r="C2921" s="1" t="e">
        <f>-nan</f>
        <v>#NAME?</v>
      </c>
      <c r="D2921" s="1">
        <v>0.59136</v>
      </c>
      <c r="E2921" s="1">
        <v>0.64903999999999995</v>
      </c>
      <c r="F2921" s="1">
        <v>0.59853000000000001</v>
      </c>
      <c r="G2921" s="1">
        <v>0.98816000000000004</v>
      </c>
      <c r="H2921" s="1">
        <v>0.12634999999999999</v>
      </c>
      <c r="I2921" s="1" t="e">
        <f>-nan</f>
        <v>#NAME?</v>
      </c>
      <c r="J2921" s="1">
        <v>0.80286999999999997</v>
      </c>
      <c r="K2921" s="1" t="e">
        <f>-nan</f>
        <v>#NAME?</v>
      </c>
      <c r="L2921" s="1">
        <v>0</v>
      </c>
    </row>
    <row r="2922" spans="2:12" x14ac:dyDescent="0.25">
      <c r="B2922" s="1">
        <v>14633</v>
      </c>
      <c r="C2922" s="1" t="e">
        <f>-nan</f>
        <v>#NAME?</v>
      </c>
      <c r="D2922" s="1">
        <v>0.59289000000000003</v>
      </c>
      <c r="E2922" s="1">
        <v>0.64888999999999997</v>
      </c>
      <c r="F2922" s="1">
        <v>0.59850999999999999</v>
      </c>
      <c r="G2922" s="1">
        <v>0.98816000000000004</v>
      </c>
      <c r="H2922" s="1">
        <v>0.12634999999999999</v>
      </c>
      <c r="I2922" s="1" t="e">
        <f>-nan</f>
        <v>#NAME?</v>
      </c>
      <c r="J2922" s="1">
        <v>0.80286999999999997</v>
      </c>
      <c r="K2922" s="1" t="e">
        <f>-nan</f>
        <v>#NAME?</v>
      </c>
      <c r="L2922" s="1">
        <v>0</v>
      </c>
    </row>
    <row r="2923" spans="2:12" x14ac:dyDescent="0.25">
      <c r="B2923" s="1">
        <v>14638</v>
      </c>
      <c r="C2923" s="1" t="e">
        <f>-nan</f>
        <v>#NAME?</v>
      </c>
      <c r="D2923" s="1">
        <v>0.59296000000000004</v>
      </c>
      <c r="E2923" s="1">
        <v>0.64876999999999996</v>
      </c>
      <c r="F2923" s="1">
        <v>0.59853999999999996</v>
      </c>
      <c r="G2923" s="1">
        <v>0.98816000000000004</v>
      </c>
      <c r="H2923" s="1">
        <v>0.12634999999999999</v>
      </c>
      <c r="I2923" s="1" t="e">
        <f>-nan</f>
        <v>#NAME?</v>
      </c>
      <c r="J2923" s="1">
        <v>0.80286999999999997</v>
      </c>
      <c r="K2923" s="1" t="e">
        <f>-nan</f>
        <v>#NAME?</v>
      </c>
      <c r="L2923" s="1">
        <v>0</v>
      </c>
    </row>
    <row r="2924" spans="2:12" x14ac:dyDescent="0.25">
      <c r="B2924" s="1">
        <v>14643</v>
      </c>
      <c r="C2924" s="1" t="e">
        <f>-nan</f>
        <v>#NAME?</v>
      </c>
      <c r="D2924" s="1">
        <v>0.59460000000000002</v>
      </c>
      <c r="E2924" s="1">
        <v>0.64880000000000004</v>
      </c>
      <c r="F2924" s="1">
        <v>0.59853000000000001</v>
      </c>
      <c r="G2924" s="1">
        <v>0.98816000000000004</v>
      </c>
      <c r="H2924" s="1">
        <v>0.12634999999999999</v>
      </c>
      <c r="I2924" s="1" t="e">
        <f>-nan</f>
        <v>#NAME?</v>
      </c>
      <c r="J2924" s="1">
        <v>0.80286999999999997</v>
      </c>
      <c r="K2924" s="1" t="e">
        <f>-nan</f>
        <v>#NAME?</v>
      </c>
      <c r="L2924" s="1">
        <v>0</v>
      </c>
    </row>
    <row r="2925" spans="2:12" x14ac:dyDescent="0.25">
      <c r="B2925" s="1">
        <v>14648</v>
      </c>
      <c r="C2925" s="1" t="e">
        <f>-nan</f>
        <v>#NAME?</v>
      </c>
      <c r="D2925" s="1">
        <v>0.59472000000000003</v>
      </c>
      <c r="E2925" s="1">
        <v>0.64893000000000001</v>
      </c>
      <c r="F2925" s="1">
        <v>0.59850999999999999</v>
      </c>
      <c r="G2925" s="1">
        <v>0.98816000000000004</v>
      </c>
      <c r="H2925" s="1">
        <v>0.12634999999999999</v>
      </c>
      <c r="I2925" s="1" t="e">
        <f>-nan</f>
        <v>#NAME?</v>
      </c>
      <c r="J2925" s="1">
        <v>0.80286999999999997</v>
      </c>
      <c r="K2925" s="1" t="e">
        <f>-nan</f>
        <v>#NAME?</v>
      </c>
      <c r="L2925" s="1">
        <v>0</v>
      </c>
    </row>
    <row r="2926" spans="2:12" x14ac:dyDescent="0.25">
      <c r="B2926" s="1">
        <v>14653</v>
      </c>
      <c r="C2926" s="1" t="e">
        <f>-nan</f>
        <v>#NAME?</v>
      </c>
      <c r="D2926" s="1">
        <v>0.59416999999999998</v>
      </c>
      <c r="E2926" s="1">
        <v>0.64859</v>
      </c>
      <c r="F2926" s="1">
        <v>0.59850000000000003</v>
      </c>
      <c r="G2926" s="1">
        <v>0.98816000000000004</v>
      </c>
      <c r="H2926" s="1">
        <v>0.12634999999999999</v>
      </c>
      <c r="I2926" s="1" t="e">
        <f>-nan</f>
        <v>#NAME?</v>
      </c>
      <c r="J2926" s="1">
        <v>0.80286999999999997</v>
      </c>
      <c r="K2926" s="1" t="e">
        <f>-nan</f>
        <v>#NAME?</v>
      </c>
      <c r="L2926" s="1">
        <v>0</v>
      </c>
    </row>
    <row r="2927" spans="2:12" x14ac:dyDescent="0.25">
      <c r="B2927" s="1">
        <v>14658</v>
      </c>
      <c r="C2927" s="1" t="e">
        <f>-nan</f>
        <v>#NAME?</v>
      </c>
      <c r="D2927" s="1">
        <v>0.59384000000000003</v>
      </c>
      <c r="E2927" s="1">
        <v>0.64886999999999995</v>
      </c>
      <c r="F2927" s="1">
        <v>0.59850000000000003</v>
      </c>
      <c r="G2927" s="1">
        <v>0.98816000000000004</v>
      </c>
      <c r="H2927" s="1">
        <v>0.12634999999999999</v>
      </c>
      <c r="I2927" s="1" t="e">
        <f>-nan</f>
        <v>#NAME?</v>
      </c>
      <c r="J2927" s="1">
        <v>0.80286999999999997</v>
      </c>
      <c r="K2927" s="1" t="e">
        <f>-nan</f>
        <v>#NAME?</v>
      </c>
      <c r="L2927" s="1">
        <v>0</v>
      </c>
    </row>
    <row r="2928" spans="2:12" x14ac:dyDescent="0.25">
      <c r="B2928" s="1">
        <v>14663</v>
      </c>
      <c r="C2928" s="1" t="e">
        <f>-nan</f>
        <v>#NAME?</v>
      </c>
      <c r="D2928" s="1">
        <v>0.59431999999999996</v>
      </c>
      <c r="E2928" s="1">
        <v>0.64893999999999996</v>
      </c>
      <c r="F2928" s="1">
        <v>0.59850000000000003</v>
      </c>
      <c r="G2928" s="1">
        <v>0.98816000000000004</v>
      </c>
      <c r="H2928" s="1">
        <v>0.12634999999999999</v>
      </c>
      <c r="I2928" s="1" t="e">
        <f>-nan</f>
        <v>#NAME?</v>
      </c>
      <c r="J2928" s="1">
        <v>0.80286999999999997</v>
      </c>
      <c r="K2928" s="1" t="e">
        <f>-nan</f>
        <v>#NAME?</v>
      </c>
      <c r="L2928" s="1">
        <v>0</v>
      </c>
    </row>
    <row r="2929" spans="2:12" x14ac:dyDescent="0.25">
      <c r="B2929" s="1">
        <v>14668</v>
      </c>
      <c r="C2929" s="1" t="e">
        <f>-nan</f>
        <v>#NAME?</v>
      </c>
      <c r="D2929" s="1">
        <v>0.59272000000000002</v>
      </c>
      <c r="E2929" s="1">
        <v>0.64895999999999998</v>
      </c>
      <c r="F2929" s="1">
        <v>0.59850000000000003</v>
      </c>
      <c r="G2929" s="1">
        <v>0.98816000000000004</v>
      </c>
      <c r="H2929" s="1">
        <v>0.12634999999999999</v>
      </c>
      <c r="I2929" s="1" t="e">
        <f>-nan</f>
        <v>#NAME?</v>
      </c>
      <c r="J2929" s="1">
        <v>0.80286999999999997</v>
      </c>
      <c r="K2929" s="1" t="e">
        <f>-nan</f>
        <v>#NAME?</v>
      </c>
      <c r="L2929" s="1">
        <v>0</v>
      </c>
    </row>
    <row r="2930" spans="2:12" x14ac:dyDescent="0.25">
      <c r="B2930" s="1">
        <v>14673</v>
      </c>
      <c r="C2930" s="1" t="e">
        <f>-nan</f>
        <v>#NAME?</v>
      </c>
      <c r="D2930" s="1">
        <v>0.59472999999999998</v>
      </c>
      <c r="E2930" s="1">
        <v>0.64946000000000004</v>
      </c>
      <c r="F2930" s="1">
        <v>0.59852000000000005</v>
      </c>
      <c r="G2930" s="1">
        <v>0.98816000000000004</v>
      </c>
      <c r="H2930" s="1">
        <v>0.12634999999999999</v>
      </c>
      <c r="I2930" s="1" t="e">
        <f>-nan</f>
        <v>#NAME?</v>
      </c>
      <c r="J2930" s="1">
        <v>0.80286999999999997</v>
      </c>
      <c r="K2930" s="1" t="e">
        <f>-nan</f>
        <v>#NAME?</v>
      </c>
      <c r="L2930" s="1">
        <v>0</v>
      </c>
    </row>
    <row r="2931" spans="2:12" x14ac:dyDescent="0.25">
      <c r="B2931" s="1">
        <v>14678</v>
      </c>
      <c r="C2931" s="1" t="e">
        <f>-nan</f>
        <v>#NAME?</v>
      </c>
      <c r="D2931" s="1">
        <v>0.59423999999999999</v>
      </c>
      <c r="E2931" s="1">
        <v>0.64919000000000004</v>
      </c>
      <c r="F2931" s="1">
        <v>0.59852000000000005</v>
      </c>
      <c r="G2931" s="1">
        <v>0.98816000000000004</v>
      </c>
      <c r="H2931" s="1">
        <v>0.12634999999999999</v>
      </c>
      <c r="I2931" s="1" t="e">
        <f>-nan</f>
        <v>#NAME?</v>
      </c>
      <c r="J2931" s="1">
        <v>0.80286999999999997</v>
      </c>
      <c r="K2931" s="1" t="e">
        <f>-nan</f>
        <v>#NAME?</v>
      </c>
      <c r="L2931" s="1">
        <v>0</v>
      </c>
    </row>
    <row r="2932" spans="2:12" x14ac:dyDescent="0.25">
      <c r="B2932" s="1">
        <v>14683</v>
      </c>
      <c r="C2932" s="1" t="e">
        <f>-nan</f>
        <v>#NAME?</v>
      </c>
      <c r="D2932" s="1">
        <v>0.59370000000000001</v>
      </c>
      <c r="E2932" s="1">
        <v>0.64905999999999997</v>
      </c>
      <c r="F2932" s="1">
        <v>0.59852000000000005</v>
      </c>
      <c r="G2932" s="1">
        <v>0.98816000000000004</v>
      </c>
      <c r="H2932" s="1">
        <v>0.12634999999999999</v>
      </c>
      <c r="I2932" s="1" t="e">
        <f>-nan</f>
        <v>#NAME?</v>
      </c>
      <c r="J2932" s="1">
        <v>0.80286999999999997</v>
      </c>
      <c r="K2932" s="1" t="e">
        <f>-nan</f>
        <v>#NAME?</v>
      </c>
      <c r="L2932" s="1">
        <v>0</v>
      </c>
    </row>
    <row r="2933" spans="2:12" x14ac:dyDescent="0.25">
      <c r="B2933" s="1">
        <v>14688</v>
      </c>
      <c r="C2933" s="1" t="e">
        <f>-nan</f>
        <v>#NAME?</v>
      </c>
      <c r="D2933" s="1">
        <v>0.59333000000000002</v>
      </c>
      <c r="E2933" s="1">
        <v>0.64900000000000002</v>
      </c>
      <c r="F2933" s="1">
        <v>0.59853000000000001</v>
      </c>
      <c r="G2933" s="1">
        <v>0.98816000000000004</v>
      </c>
      <c r="H2933" s="1">
        <v>0.12634999999999999</v>
      </c>
      <c r="I2933" s="1" t="e">
        <f>-nan</f>
        <v>#NAME?</v>
      </c>
      <c r="J2933" s="1">
        <v>0.80286999999999997</v>
      </c>
      <c r="K2933" s="1" t="e">
        <f>-nan</f>
        <v>#NAME?</v>
      </c>
      <c r="L2933" s="1">
        <v>0</v>
      </c>
    </row>
    <row r="2934" spans="2:12" x14ac:dyDescent="0.25">
      <c r="B2934" s="1">
        <v>14693</v>
      </c>
      <c r="C2934" s="1" t="e">
        <f>-nan</f>
        <v>#NAME?</v>
      </c>
      <c r="D2934" s="1">
        <v>0.59248999999999996</v>
      </c>
      <c r="E2934" s="1">
        <v>0.64922999999999997</v>
      </c>
      <c r="F2934" s="1">
        <v>0.59850999999999999</v>
      </c>
      <c r="G2934" s="1">
        <v>0.98816000000000004</v>
      </c>
      <c r="H2934" s="1">
        <v>0.12634999999999999</v>
      </c>
      <c r="I2934" s="1" t="e">
        <f>-nan</f>
        <v>#NAME?</v>
      </c>
      <c r="J2934" s="1">
        <v>0.80286999999999997</v>
      </c>
      <c r="K2934" s="1" t="e">
        <f>-nan</f>
        <v>#NAME?</v>
      </c>
      <c r="L2934" s="1">
        <v>0</v>
      </c>
    </row>
    <row r="2935" spans="2:12" x14ac:dyDescent="0.25">
      <c r="B2935" s="1">
        <v>14698</v>
      </c>
      <c r="C2935" s="1" t="e">
        <f>-nan</f>
        <v>#NAME?</v>
      </c>
      <c r="D2935" s="1">
        <v>0.59355000000000002</v>
      </c>
      <c r="E2935" s="1">
        <v>0.64927999999999997</v>
      </c>
      <c r="F2935" s="1">
        <v>0.59850999999999999</v>
      </c>
      <c r="G2935" s="1">
        <v>0.98816000000000004</v>
      </c>
      <c r="H2935" s="1">
        <v>0.12634999999999999</v>
      </c>
      <c r="I2935" s="1" t="e">
        <f>-nan</f>
        <v>#NAME?</v>
      </c>
      <c r="J2935" s="1">
        <v>0.80286999999999997</v>
      </c>
      <c r="K2935" s="1" t="e">
        <f>-nan</f>
        <v>#NAME?</v>
      </c>
      <c r="L2935" s="1">
        <v>0</v>
      </c>
    </row>
    <row r="2936" spans="2:12" x14ac:dyDescent="0.25">
      <c r="B2936" s="1">
        <v>14703</v>
      </c>
      <c r="C2936" s="1" t="e">
        <f>-nan</f>
        <v>#NAME?</v>
      </c>
      <c r="D2936" s="1">
        <v>0.59341999999999995</v>
      </c>
      <c r="E2936" s="1">
        <v>0.64905000000000002</v>
      </c>
      <c r="F2936" s="1">
        <v>0.59850000000000003</v>
      </c>
      <c r="G2936" s="1">
        <v>0.98816000000000004</v>
      </c>
      <c r="H2936" s="1">
        <v>0.12634999999999999</v>
      </c>
      <c r="I2936" s="1" t="e">
        <f>-nan</f>
        <v>#NAME?</v>
      </c>
      <c r="J2936" s="1">
        <v>0.80286999999999997</v>
      </c>
      <c r="K2936" s="1" t="e">
        <f>-nan</f>
        <v>#NAME?</v>
      </c>
      <c r="L2936" s="1">
        <v>0</v>
      </c>
    </row>
    <row r="2937" spans="2:12" x14ac:dyDescent="0.25">
      <c r="B2937" s="1">
        <v>14708</v>
      </c>
      <c r="C2937" s="1" t="e">
        <f>-nan</f>
        <v>#NAME?</v>
      </c>
      <c r="D2937" s="1">
        <v>0.59348999999999996</v>
      </c>
      <c r="E2937" s="1">
        <v>0.64910999999999996</v>
      </c>
      <c r="F2937" s="1">
        <v>0.59850999999999999</v>
      </c>
      <c r="G2937" s="1">
        <v>0.98816000000000004</v>
      </c>
      <c r="H2937" s="1">
        <v>0.12634999999999999</v>
      </c>
      <c r="I2937" s="1" t="e">
        <f>-nan</f>
        <v>#NAME?</v>
      </c>
      <c r="J2937" s="1">
        <v>0.80286999999999997</v>
      </c>
      <c r="K2937" s="1" t="e">
        <f>-nan</f>
        <v>#NAME?</v>
      </c>
      <c r="L2937" s="1">
        <v>0</v>
      </c>
    </row>
    <row r="2938" spans="2:12" x14ac:dyDescent="0.25">
      <c r="B2938" s="1">
        <v>14713</v>
      </c>
      <c r="C2938" s="1" t="e">
        <f>-nan</f>
        <v>#NAME?</v>
      </c>
      <c r="D2938" s="1">
        <v>0.59355000000000002</v>
      </c>
      <c r="E2938" s="1">
        <v>0.64885000000000004</v>
      </c>
      <c r="F2938" s="1">
        <v>0.59848999999999997</v>
      </c>
      <c r="G2938" s="1">
        <v>0.98816000000000004</v>
      </c>
      <c r="H2938" s="1">
        <v>0.12634999999999999</v>
      </c>
      <c r="I2938" s="1" t="e">
        <f>-nan</f>
        <v>#NAME?</v>
      </c>
      <c r="J2938" s="1">
        <v>0.80286999999999997</v>
      </c>
      <c r="K2938" s="1" t="e">
        <f>-nan</f>
        <v>#NAME?</v>
      </c>
      <c r="L2938" s="1">
        <v>0</v>
      </c>
    </row>
    <row r="2939" spans="2:12" x14ac:dyDescent="0.25">
      <c r="B2939" s="1">
        <v>14718</v>
      </c>
      <c r="C2939" s="1" t="e">
        <f>-nan</f>
        <v>#NAME?</v>
      </c>
      <c r="D2939" s="1">
        <v>0.59365999999999997</v>
      </c>
      <c r="E2939" s="1">
        <v>0.64839000000000002</v>
      </c>
      <c r="F2939" s="1">
        <v>0.59848999999999997</v>
      </c>
      <c r="G2939" s="1">
        <v>0.98816000000000004</v>
      </c>
      <c r="H2939" s="1">
        <v>0.12634999999999999</v>
      </c>
      <c r="I2939" s="1" t="e">
        <f>-nan</f>
        <v>#NAME?</v>
      </c>
      <c r="J2939" s="1">
        <v>0.80286999999999997</v>
      </c>
      <c r="K2939" s="1" t="e">
        <f>-nan</f>
        <v>#NAME?</v>
      </c>
      <c r="L2939" s="1">
        <v>0</v>
      </c>
    </row>
    <row r="2940" spans="2:12" x14ac:dyDescent="0.25">
      <c r="B2940" s="1">
        <v>14723</v>
      </c>
      <c r="C2940" s="1" t="e">
        <f>-nan</f>
        <v>#NAME?</v>
      </c>
      <c r="D2940" s="1">
        <v>0.59353999999999996</v>
      </c>
      <c r="E2940" s="1">
        <v>0.64859999999999995</v>
      </c>
      <c r="F2940" s="1">
        <v>0.59848999999999997</v>
      </c>
      <c r="G2940" s="1">
        <v>0.98816000000000004</v>
      </c>
      <c r="H2940" s="1">
        <v>0.12634999999999999</v>
      </c>
      <c r="I2940" s="1" t="e">
        <f>-nan</f>
        <v>#NAME?</v>
      </c>
      <c r="J2940" s="1">
        <v>0.80286999999999997</v>
      </c>
      <c r="K2940" s="1" t="e">
        <f>-nan</f>
        <v>#NAME?</v>
      </c>
      <c r="L2940" s="1">
        <v>0</v>
      </c>
    </row>
    <row r="2941" spans="2:12" x14ac:dyDescent="0.25">
      <c r="B2941" s="1">
        <v>14728</v>
      </c>
      <c r="C2941" s="1" t="e">
        <f>-nan</f>
        <v>#NAME?</v>
      </c>
      <c r="D2941" s="1">
        <v>0.59433000000000002</v>
      </c>
      <c r="E2941" s="1">
        <v>0.64836000000000005</v>
      </c>
      <c r="F2941" s="1">
        <v>0.59850000000000003</v>
      </c>
      <c r="G2941" s="1">
        <v>0.98816000000000004</v>
      </c>
      <c r="H2941" s="1">
        <v>0.12634999999999999</v>
      </c>
      <c r="I2941" s="1" t="e">
        <f>-nan</f>
        <v>#NAME?</v>
      </c>
      <c r="J2941" s="1">
        <v>0.80286999999999997</v>
      </c>
      <c r="K2941" s="1" t="e">
        <f>-nan</f>
        <v>#NAME?</v>
      </c>
      <c r="L2941" s="1">
        <v>0</v>
      </c>
    </row>
    <row r="2942" spans="2:12" x14ac:dyDescent="0.25">
      <c r="B2942" s="1">
        <v>14733</v>
      </c>
      <c r="C2942" s="1" t="e">
        <f>-nan</f>
        <v>#NAME?</v>
      </c>
      <c r="D2942" s="1">
        <v>0.59341999999999995</v>
      </c>
      <c r="E2942" s="1">
        <v>0.64864999999999995</v>
      </c>
      <c r="F2942" s="1">
        <v>0.59848999999999997</v>
      </c>
      <c r="G2942" s="1">
        <v>0.98816000000000004</v>
      </c>
      <c r="H2942" s="1">
        <v>0.12634999999999999</v>
      </c>
      <c r="I2942" s="1" t="e">
        <f>-nan</f>
        <v>#NAME?</v>
      </c>
      <c r="J2942" s="1">
        <v>0.80286999999999997</v>
      </c>
      <c r="K2942" s="1" t="e">
        <f>-nan</f>
        <v>#NAME?</v>
      </c>
      <c r="L2942" s="1">
        <v>0</v>
      </c>
    </row>
    <row r="2943" spans="2:12" x14ac:dyDescent="0.25">
      <c r="B2943" s="1">
        <v>14738</v>
      </c>
      <c r="C2943" s="1" t="e">
        <f>-nan</f>
        <v>#NAME?</v>
      </c>
      <c r="D2943" s="1">
        <v>0.59301000000000004</v>
      </c>
      <c r="E2943" s="1">
        <v>0.64890000000000003</v>
      </c>
      <c r="F2943" s="1">
        <v>0.59853000000000001</v>
      </c>
      <c r="G2943" s="1">
        <v>0.98816000000000004</v>
      </c>
      <c r="H2943" s="1">
        <v>0.12634999999999999</v>
      </c>
      <c r="I2943" s="1" t="e">
        <f>-nan</f>
        <v>#NAME?</v>
      </c>
      <c r="J2943" s="1">
        <v>0.80286999999999997</v>
      </c>
      <c r="K2943" s="1" t="e">
        <f>-nan</f>
        <v>#NAME?</v>
      </c>
      <c r="L2943" s="1">
        <v>0</v>
      </c>
    </row>
    <row r="2944" spans="2:12" x14ac:dyDescent="0.25">
      <c r="B2944" s="1">
        <v>14743</v>
      </c>
      <c r="C2944" s="1" t="e">
        <f>-nan</f>
        <v>#NAME?</v>
      </c>
      <c r="D2944" s="1">
        <v>0.59370999999999996</v>
      </c>
      <c r="E2944" s="1">
        <v>0.64898999999999996</v>
      </c>
      <c r="F2944" s="1">
        <v>0.59846999999999995</v>
      </c>
      <c r="G2944" s="1">
        <v>0.98816000000000004</v>
      </c>
      <c r="H2944" s="1">
        <v>0.12634999999999999</v>
      </c>
      <c r="I2944" s="1" t="e">
        <f>-nan</f>
        <v>#NAME?</v>
      </c>
      <c r="J2944" s="1">
        <v>0.80286999999999997</v>
      </c>
      <c r="K2944" s="1" t="e">
        <f>-nan</f>
        <v>#NAME?</v>
      </c>
      <c r="L2944" s="1">
        <v>0</v>
      </c>
    </row>
    <row r="2945" spans="2:12" x14ac:dyDescent="0.25">
      <c r="B2945" s="1">
        <v>14748</v>
      </c>
      <c r="C2945" s="1" t="e">
        <f>-nan</f>
        <v>#NAME?</v>
      </c>
      <c r="D2945" s="1">
        <v>0.59445000000000003</v>
      </c>
      <c r="E2945" s="1">
        <v>0.64912999999999998</v>
      </c>
      <c r="F2945" s="1">
        <v>0.59845000000000004</v>
      </c>
      <c r="G2945" s="1">
        <v>0.98816000000000004</v>
      </c>
      <c r="H2945" s="1">
        <v>0.12634999999999999</v>
      </c>
      <c r="I2945" s="1" t="e">
        <f>-nan</f>
        <v>#NAME?</v>
      </c>
      <c r="J2945" s="1">
        <v>0.80286999999999997</v>
      </c>
      <c r="K2945" s="1" t="e">
        <f>-nan</f>
        <v>#NAME?</v>
      </c>
      <c r="L2945" s="1">
        <v>0</v>
      </c>
    </row>
    <row r="2946" spans="2:12" x14ac:dyDescent="0.25">
      <c r="B2946" s="1">
        <v>14753</v>
      </c>
      <c r="C2946" s="1" t="e">
        <f>-nan</f>
        <v>#NAME?</v>
      </c>
      <c r="D2946" s="1">
        <v>0.59409000000000001</v>
      </c>
      <c r="E2946" s="1">
        <v>0.64915</v>
      </c>
      <c r="F2946" s="1">
        <v>0.59848999999999997</v>
      </c>
      <c r="G2946" s="1">
        <v>0.98816000000000004</v>
      </c>
      <c r="H2946" s="1">
        <v>0.12634999999999999</v>
      </c>
      <c r="I2946" s="1" t="e">
        <f>-nan</f>
        <v>#NAME?</v>
      </c>
      <c r="J2946" s="1">
        <v>0.80286999999999997</v>
      </c>
      <c r="K2946" s="1" t="e">
        <f>-nan</f>
        <v>#NAME?</v>
      </c>
      <c r="L2946" s="1">
        <v>0</v>
      </c>
    </row>
    <row r="2947" spans="2:12" x14ac:dyDescent="0.25">
      <c r="B2947" s="1">
        <v>14758</v>
      </c>
      <c r="C2947" s="1" t="e">
        <f>-nan</f>
        <v>#NAME?</v>
      </c>
      <c r="D2947" s="1">
        <v>0.59445999999999999</v>
      </c>
      <c r="E2947" s="1">
        <v>0.64912999999999998</v>
      </c>
      <c r="F2947" s="1">
        <v>0.59852000000000005</v>
      </c>
      <c r="G2947" s="1">
        <v>0.98816000000000004</v>
      </c>
      <c r="H2947" s="1">
        <v>0.12634999999999999</v>
      </c>
      <c r="I2947" s="1" t="e">
        <f>-nan</f>
        <v>#NAME?</v>
      </c>
      <c r="J2947" s="1">
        <v>0.80286999999999997</v>
      </c>
      <c r="K2947" s="1" t="e">
        <f>-nan</f>
        <v>#NAME?</v>
      </c>
      <c r="L2947" s="1">
        <v>0</v>
      </c>
    </row>
    <row r="2948" spans="2:12" x14ac:dyDescent="0.25">
      <c r="B2948" s="1">
        <v>14763</v>
      </c>
      <c r="C2948" s="1" t="e">
        <f>-nan</f>
        <v>#NAME?</v>
      </c>
      <c r="D2948" s="1">
        <v>0.59463999999999995</v>
      </c>
      <c r="E2948" s="1">
        <v>0.64910999999999996</v>
      </c>
      <c r="F2948" s="1">
        <v>0.59852000000000005</v>
      </c>
      <c r="G2948" s="1">
        <v>0.98816000000000004</v>
      </c>
      <c r="H2948" s="1">
        <v>0.12634999999999999</v>
      </c>
      <c r="I2948" s="1" t="e">
        <f>-nan</f>
        <v>#NAME?</v>
      </c>
      <c r="J2948" s="1">
        <v>0.80286999999999997</v>
      </c>
      <c r="K2948" s="1" t="e">
        <f>-nan</f>
        <v>#NAME?</v>
      </c>
      <c r="L2948" s="1">
        <v>0</v>
      </c>
    </row>
    <row r="2949" spans="2:12" x14ac:dyDescent="0.25">
      <c r="B2949" s="1">
        <v>14768</v>
      </c>
      <c r="C2949" s="1" t="e">
        <f>-nan</f>
        <v>#NAME?</v>
      </c>
      <c r="D2949" s="1">
        <v>0.59467999999999999</v>
      </c>
      <c r="E2949" s="1">
        <v>0.64866999999999997</v>
      </c>
      <c r="F2949" s="1">
        <v>0.59848999999999997</v>
      </c>
      <c r="G2949" s="1">
        <v>0.98816000000000004</v>
      </c>
      <c r="H2949" s="1">
        <v>0.12634999999999999</v>
      </c>
      <c r="I2949" s="1" t="e">
        <f>-nan</f>
        <v>#NAME?</v>
      </c>
      <c r="J2949" s="1">
        <v>0.80286999999999997</v>
      </c>
      <c r="K2949" s="1" t="e">
        <f>-nan</f>
        <v>#NAME?</v>
      </c>
      <c r="L2949" s="1">
        <v>0</v>
      </c>
    </row>
    <row r="2950" spans="2:12" x14ac:dyDescent="0.25">
      <c r="B2950" s="1">
        <v>14773</v>
      </c>
      <c r="C2950" s="1" t="e">
        <f>-nan</f>
        <v>#NAME?</v>
      </c>
      <c r="D2950" s="1">
        <v>0.59416999999999998</v>
      </c>
      <c r="E2950" s="1">
        <v>0.64881</v>
      </c>
      <c r="F2950" s="1">
        <v>0.59848999999999997</v>
      </c>
      <c r="G2950" s="1">
        <v>0.98816000000000004</v>
      </c>
      <c r="H2950" s="1">
        <v>0.12634999999999999</v>
      </c>
      <c r="I2950" s="1" t="e">
        <f>-nan</f>
        <v>#NAME?</v>
      </c>
      <c r="J2950" s="1">
        <v>0.80286999999999997</v>
      </c>
      <c r="K2950" s="1" t="e">
        <f>-nan</f>
        <v>#NAME?</v>
      </c>
      <c r="L2950" s="1">
        <v>0</v>
      </c>
    </row>
    <row r="2951" spans="2:12" x14ac:dyDescent="0.25">
      <c r="B2951" s="1">
        <v>14778</v>
      </c>
      <c r="C2951" s="1" t="e">
        <f>-nan</f>
        <v>#NAME?</v>
      </c>
      <c r="D2951" s="1">
        <v>0.59443000000000001</v>
      </c>
      <c r="E2951" s="1">
        <v>0.64908999999999994</v>
      </c>
      <c r="F2951" s="1">
        <v>0.59846999999999995</v>
      </c>
      <c r="G2951" s="1">
        <v>0.98816000000000004</v>
      </c>
      <c r="H2951" s="1">
        <v>0.12634999999999999</v>
      </c>
      <c r="I2951" s="1" t="e">
        <f>-nan</f>
        <v>#NAME?</v>
      </c>
      <c r="J2951" s="1">
        <v>0.80286999999999997</v>
      </c>
      <c r="K2951" s="1" t="e">
        <f>-nan</f>
        <v>#NAME?</v>
      </c>
      <c r="L2951" s="1">
        <v>0</v>
      </c>
    </row>
    <row r="2952" spans="2:12" x14ac:dyDescent="0.25">
      <c r="B2952" s="1">
        <v>14783</v>
      </c>
      <c r="C2952" s="1" t="e">
        <f>-nan</f>
        <v>#NAME?</v>
      </c>
      <c r="D2952" s="1">
        <v>0.59375</v>
      </c>
      <c r="E2952" s="1">
        <v>0.64881999999999995</v>
      </c>
      <c r="F2952" s="1">
        <v>0.59843000000000002</v>
      </c>
      <c r="G2952" s="1">
        <v>0.98816000000000004</v>
      </c>
      <c r="H2952" s="1">
        <v>0.12634999999999999</v>
      </c>
      <c r="I2952" s="1" t="e">
        <f>-nan</f>
        <v>#NAME?</v>
      </c>
      <c r="J2952" s="1">
        <v>0.80286999999999997</v>
      </c>
      <c r="K2952" s="1" t="e">
        <f>-nan</f>
        <v>#NAME?</v>
      </c>
      <c r="L2952" s="1">
        <v>0</v>
      </c>
    </row>
    <row r="2953" spans="2:12" x14ac:dyDescent="0.25">
      <c r="B2953" s="1">
        <v>14788</v>
      </c>
      <c r="C2953" s="1" t="e">
        <f>-nan</f>
        <v>#NAME?</v>
      </c>
      <c r="D2953" s="1">
        <v>0.59438000000000002</v>
      </c>
      <c r="E2953" s="1">
        <v>0.64944999999999997</v>
      </c>
      <c r="F2953" s="1">
        <v>0.59845999999999999</v>
      </c>
      <c r="G2953" s="1">
        <v>0.98816000000000004</v>
      </c>
      <c r="H2953" s="1">
        <v>0.12634999999999999</v>
      </c>
      <c r="I2953" s="1" t="e">
        <f>-nan</f>
        <v>#NAME?</v>
      </c>
      <c r="J2953" s="1">
        <v>0.80286999999999997</v>
      </c>
      <c r="K2953" s="1" t="e">
        <f>-nan</f>
        <v>#NAME?</v>
      </c>
      <c r="L2953" s="1">
        <v>0</v>
      </c>
    </row>
    <row r="2954" spans="2:12" x14ac:dyDescent="0.25">
      <c r="B2954" s="1">
        <v>14793</v>
      </c>
      <c r="C2954" s="1" t="e">
        <f>-nan</f>
        <v>#NAME?</v>
      </c>
      <c r="D2954" s="1">
        <v>0.59321000000000002</v>
      </c>
      <c r="E2954" s="1">
        <v>0.64915999999999996</v>
      </c>
      <c r="F2954" s="1">
        <v>0.59850000000000003</v>
      </c>
      <c r="G2954" s="1">
        <v>0.98816000000000004</v>
      </c>
      <c r="H2954" s="1">
        <v>0.12634999999999999</v>
      </c>
      <c r="I2954" s="1" t="e">
        <f>-nan</f>
        <v>#NAME?</v>
      </c>
      <c r="J2954" s="1">
        <v>0.80286999999999997</v>
      </c>
      <c r="K2954" s="1" t="e">
        <f>-nan</f>
        <v>#NAME?</v>
      </c>
      <c r="L2954" s="1">
        <v>0</v>
      </c>
    </row>
    <row r="2955" spans="2:12" x14ac:dyDescent="0.25">
      <c r="B2955" s="1">
        <v>14798</v>
      </c>
      <c r="C2955" s="1" t="e">
        <f>-nan</f>
        <v>#NAME?</v>
      </c>
      <c r="D2955" s="1">
        <v>0.59287999999999996</v>
      </c>
      <c r="E2955" s="1">
        <v>0.64900999999999998</v>
      </c>
      <c r="F2955" s="1">
        <v>0.59848000000000001</v>
      </c>
      <c r="G2955" s="1">
        <v>0.98816000000000004</v>
      </c>
      <c r="H2955" s="1">
        <v>0.12634999999999999</v>
      </c>
      <c r="I2955" s="1" t="e">
        <f>-nan</f>
        <v>#NAME?</v>
      </c>
      <c r="J2955" s="1">
        <v>0.80286999999999997</v>
      </c>
      <c r="K2955" s="1" t="e">
        <f>-nan</f>
        <v>#NAME?</v>
      </c>
      <c r="L2955" s="1">
        <v>0</v>
      </c>
    </row>
    <row r="2956" spans="2:12" x14ac:dyDescent="0.25">
      <c r="B2956" s="1">
        <v>14803</v>
      </c>
      <c r="C2956" s="1" t="e">
        <f>-nan</f>
        <v>#NAME?</v>
      </c>
      <c r="D2956" s="1">
        <v>0.59128000000000003</v>
      </c>
      <c r="E2956" s="1">
        <v>0.64924000000000004</v>
      </c>
      <c r="F2956" s="1">
        <v>0.59850000000000003</v>
      </c>
      <c r="G2956" s="1">
        <v>0.98816000000000004</v>
      </c>
      <c r="H2956" s="1">
        <v>0.12634999999999999</v>
      </c>
      <c r="I2956" s="1" t="e">
        <f>-nan</f>
        <v>#NAME?</v>
      </c>
      <c r="J2956" s="1">
        <v>0.80286999999999997</v>
      </c>
      <c r="K2956" s="1" t="e">
        <f>-nan</f>
        <v>#NAME?</v>
      </c>
      <c r="L2956" s="1">
        <v>0</v>
      </c>
    </row>
    <row r="2957" spans="2:12" x14ac:dyDescent="0.25">
      <c r="B2957" s="1">
        <v>14808</v>
      </c>
      <c r="C2957" s="1" t="e">
        <f>-nan</f>
        <v>#NAME?</v>
      </c>
      <c r="D2957" s="1">
        <v>0.59445000000000003</v>
      </c>
      <c r="E2957" s="1">
        <v>0.64866999999999997</v>
      </c>
      <c r="F2957" s="1">
        <v>0.59850999999999999</v>
      </c>
      <c r="G2957" s="1">
        <v>0.98816000000000004</v>
      </c>
      <c r="H2957" s="1">
        <v>0.12634999999999999</v>
      </c>
      <c r="I2957" s="1" t="e">
        <f>-nan</f>
        <v>#NAME?</v>
      </c>
      <c r="J2957" s="1">
        <v>0.80286999999999997</v>
      </c>
      <c r="K2957" s="1" t="e">
        <f>-nan</f>
        <v>#NAME?</v>
      </c>
      <c r="L2957" s="1">
        <v>0</v>
      </c>
    </row>
    <row r="2958" spans="2:12" x14ac:dyDescent="0.25">
      <c r="B2958" s="1">
        <v>14813</v>
      </c>
      <c r="C2958" s="1" t="e">
        <f>-nan</f>
        <v>#NAME?</v>
      </c>
      <c r="D2958" s="1">
        <v>0.59375999999999995</v>
      </c>
      <c r="E2958" s="1">
        <v>0.64861999999999997</v>
      </c>
      <c r="F2958" s="1">
        <v>0.59850999999999999</v>
      </c>
      <c r="G2958" s="1">
        <v>0.98816000000000004</v>
      </c>
      <c r="H2958" s="1">
        <v>0.12634999999999999</v>
      </c>
      <c r="I2958" s="1" t="e">
        <f>-nan</f>
        <v>#NAME?</v>
      </c>
      <c r="J2958" s="1">
        <v>0.80286999999999997</v>
      </c>
      <c r="K2958" s="1" t="e">
        <f>-nan</f>
        <v>#NAME?</v>
      </c>
      <c r="L2958" s="1">
        <v>0</v>
      </c>
    </row>
    <row r="2959" spans="2:12" x14ac:dyDescent="0.25">
      <c r="B2959" s="1">
        <v>14818</v>
      </c>
      <c r="C2959" s="1" t="e">
        <f>-nan</f>
        <v>#NAME?</v>
      </c>
      <c r="D2959" s="1">
        <v>0.59353</v>
      </c>
      <c r="E2959" s="1">
        <v>0.64851000000000003</v>
      </c>
      <c r="F2959" s="1">
        <v>0.59850000000000003</v>
      </c>
      <c r="G2959" s="1">
        <v>0.98816000000000004</v>
      </c>
      <c r="H2959" s="1">
        <v>0.12634999999999999</v>
      </c>
      <c r="I2959" s="1" t="e">
        <f>-nan</f>
        <v>#NAME?</v>
      </c>
      <c r="J2959" s="1">
        <v>0.80286999999999997</v>
      </c>
      <c r="K2959" s="1" t="e">
        <f>-nan</f>
        <v>#NAME?</v>
      </c>
      <c r="L2959" s="1">
        <v>0</v>
      </c>
    </row>
    <row r="2960" spans="2:12" x14ac:dyDescent="0.25">
      <c r="B2960" s="1">
        <v>14823</v>
      </c>
      <c r="C2960" s="1" t="e">
        <f>-nan</f>
        <v>#NAME?</v>
      </c>
      <c r="D2960" s="1">
        <v>0.59372999999999998</v>
      </c>
      <c r="E2960" s="1">
        <v>0.64900000000000002</v>
      </c>
      <c r="F2960" s="1">
        <v>0.59850000000000003</v>
      </c>
      <c r="G2960" s="1">
        <v>0.98816000000000004</v>
      </c>
      <c r="H2960" s="1">
        <v>0.12634999999999999</v>
      </c>
      <c r="I2960" s="1" t="e">
        <f>-nan</f>
        <v>#NAME?</v>
      </c>
      <c r="J2960" s="1">
        <v>0.80286999999999997</v>
      </c>
      <c r="K2960" s="1" t="e">
        <f>-nan</f>
        <v>#NAME?</v>
      </c>
      <c r="L2960" s="1">
        <v>0</v>
      </c>
    </row>
    <row r="2961" spans="2:12" x14ac:dyDescent="0.25">
      <c r="B2961" s="1">
        <v>14828</v>
      </c>
      <c r="C2961" s="1" t="e">
        <f>-nan</f>
        <v>#NAME?</v>
      </c>
      <c r="D2961" s="1">
        <v>0.59416999999999998</v>
      </c>
      <c r="E2961" s="1">
        <v>0.64944999999999997</v>
      </c>
      <c r="F2961" s="1">
        <v>0.59850000000000003</v>
      </c>
      <c r="G2961" s="1">
        <v>0.98816000000000004</v>
      </c>
      <c r="H2961" s="1">
        <v>0.12634999999999999</v>
      </c>
      <c r="I2961" s="1" t="e">
        <f>-nan</f>
        <v>#NAME?</v>
      </c>
      <c r="J2961" s="1">
        <v>0.80286999999999997</v>
      </c>
      <c r="K2961" s="1" t="e">
        <f>-nan</f>
        <v>#NAME?</v>
      </c>
      <c r="L2961" s="1">
        <v>0</v>
      </c>
    </row>
    <row r="2962" spans="2:12" x14ac:dyDescent="0.25">
      <c r="B2962" s="1">
        <v>14833</v>
      </c>
      <c r="C2962" s="1" t="e">
        <f>-nan</f>
        <v>#NAME?</v>
      </c>
      <c r="D2962" s="1">
        <v>0.59416999999999998</v>
      </c>
      <c r="E2962" s="1">
        <v>0.64975000000000005</v>
      </c>
      <c r="F2962" s="1">
        <v>0.59850999999999999</v>
      </c>
      <c r="G2962" s="1">
        <v>0.98816000000000004</v>
      </c>
      <c r="H2962" s="1">
        <v>0.12634999999999999</v>
      </c>
      <c r="I2962" s="1" t="e">
        <f>-nan</f>
        <v>#NAME?</v>
      </c>
      <c r="J2962" s="1">
        <v>0.80286999999999997</v>
      </c>
      <c r="K2962" s="1" t="e">
        <f>-nan</f>
        <v>#NAME?</v>
      </c>
      <c r="L2962" s="1">
        <v>0</v>
      </c>
    </row>
    <row r="2963" spans="2:12" x14ac:dyDescent="0.25">
      <c r="B2963" s="1">
        <v>14838</v>
      </c>
      <c r="C2963" s="1" t="e">
        <f>-nan</f>
        <v>#NAME?</v>
      </c>
      <c r="D2963" s="1">
        <v>0.59458999999999995</v>
      </c>
      <c r="E2963" s="1">
        <v>0.64903</v>
      </c>
      <c r="F2963" s="1">
        <v>0.59853000000000001</v>
      </c>
      <c r="G2963" s="1">
        <v>0.98816000000000004</v>
      </c>
      <c r="H2963" s="1">
        <v>0.12634999999999999</v>
      </c>
      <c r="I2963" s="1" t="e">
        <f>-nan</f>
        <v>#NAME?</v>
      </c>
      <c r="J2963" s="1">
        <v>0.80286999999999997</v>
      </c>
      <c r="K2963" s="1" t="e">
        <f>-nan</f>
        <v>#NAME?</v>
      </c>
      <c r="L2963" s="1">
        <v>0</v>
      </c>
    </row>
    <row r="2964" spans="2:12" x14ac:dyDescent="0.25">
      <c r="B2964" s="1">
        <v>14843</v>
      </c>
      <c r="C2964" s="1" t="e">
        <f>-nan</f>
        <v>#NAME?</v>
      </c>
      <c r="D2964" s="1">
        <v>0.59452000000000005</v>
      </c>
      <c r="E2964" s="1">
        <v>0.64866000000000001</v>
      </c>
      <c r="F2964" s="1">
        <v>0.59850000000000003</v>
      </c>
      <c r="G2964" s="1">
        <v>0.98816000000000004</v>
      </c>
      <c r="H2964" s="1">
        <v>0.12634999999999999</v>
      </c>
      <c r="I2964" s="1" t="e">
        <f>-nan</f>
        <v>#NAME?</v>
      </c>
      <c r="J2964" s="1">
        <v>0.80286999999999997</v>
      </c>
      <c r="K2964" s="1" t="e">
        <f>-nan</f>
        <v>#NAME?</v>
      </c>
      <c r="L2964" s="1">
        <v>0</v>
      </c>
    </row>
    <row r="2965" spans="2:12" x14ac:dyDescent="0.25">
      <c r="B2965" s="1">
        <v>14848</v>
      </c>
      <c r="C2965" s="1" t="e">
        <f>-nan</f>
        <v>#NAME?</v>
      </c>
      <c r="D2965" s="1">
        <v>0.59409999999999996</v>
      </c>
      <c r="E2965" s="1">
        <v>0.64915999999999996</v>
      </c>
      <c r="F2965" s="1">
        <v>0.59848999999999997</v>
      </c>
      <c r="G2965" s="1">
        <v>0.98816000000000004</v>
      </c>
      <c r="H2965" s="1">
        <v>0.12634999999999999</v>
      </c>
      <c r="I2965" s="1" t="e">
        <f>-nan</f>
        <v>#NAME?</v>
      </c>
      <c r="J2965" s="1">
        <v>0.80286999999999997</v>
      </c>
      <c r="K2965" s="1" t="e">
        <f>-nan</f>
        <v>#NAME?</v>
      </c>
      <c r="L2965" s="1">
        <v>0</v>
      </c>
    </row>
    <row r="2966" spans="2:12" x14ac:dyDescent="0.25">
      <c r="B2966" s="1">
        <v>14853</v>
      </c>
      <c r="C2966" s="1" t="e">
        <f>-nan</f>
        <v>#NAME?</v>
      </c>
      <c r="D2966" s="1">
        <v>0.59357000000000004</v>
      </c>
      <c r="E2966" s="1">
        <v>0.64876999999999996</v>
      </c>
      <c r="F2966" s="1">
        <v>0.59850000000000003</v>
      </c>
      <c r="G2966" s="1">
        <v>0.98816000000000004</v>
      </c>
      <c r="H2966" s="1">
        <v>0.12634999999999999</v>
      </c>
      <c r="I2966" s="1" t="e">
        <f>-nan</f>
        <v>#NAME?</v>
      </c>
      <c r="J2966" s="1">
        <v>0.80286999999999997</v>
      </c>
      <c r="K2966" s="1" t="e">
        <f>-nan</f>
        <v>#NAME?</v>
      </c>
      <c r="L2966" s="1">
        <v>0</v>
      </c>
    </row>
    <row r="2967" spans="2:12" x14ac:dyDescent="0.25">
      <c r="B2967" s="1">
        <v>14858</v>
      </c>
      <c r="C2967" s="1" t="e">
        <f>-nan</f>
        <v>#NAME?</v>
      </c>
      <c r="D2967" s="1">
        <v>0.59311000000000003</v>
      </c>
      <c r="E2967" s="1">
        <v>0.6492</v>
      </c>
      <c r="F2967" s="1">
        <v>0.59848999999999997</v>
      </c>
      <c r="G2967" s="1">
        <v>0.98816000000000004</v>
      </c>
      <c r="H2967" s="1">
        <v>0.12634999999999999</v>
      </c>
      <c r="I2967" s="1" t="e">
        <f>-nan</f>
        <v>#NAME?</v>
      </c>
      <c r="J2967" s="1">
        <v>0.80286999999999997</v>
      </c>
      <c r="K2967" s="1" t="e">
        <f>-nan</f>
        <v>#NAME?</v>
      </c>
      <c r="L2967" s="1">
        <v>0</v>
      </c>
    </row>
    <row r="2968" spans="2:12" x14ac:dyDescent="0.25">
      <c r="B2968" s="1">
        <v>14863</v>
      </c>
      <c r="C2968" s="1" t="e">
        <f>-nan</f>
        <v>#NAME?</v>
      </c>
      <c r="D2968" s="1">
        <v>0.59438999999999997</v>
      </c>
      <c r="E2968" s="1">
        <v>0.64836000000000005</v>
      </c>
      <c r="F2968" s="1">
        <v>0.59850000000000003</v>
      </c>
      <c r="G2968" s="1">
        <v>0.98816000000000004</v>
      </c>
      <c r="H2968" s="1">
        <v>0.12634999999999999</v>
      </c>
      <c r="I2968" s="1" t="e">
        <f>-nan</f>
        <v>#NAME?</v>
      </c>
      <c r="J2968" s="1">
        <v>0.80286999999999997</v>
      </c>
      <c r="K2968" s="1" t="e">
        <f>-nan</f>
        <v>#NAME?</v>
      </c>
      <c r="L2968" s="1">
        <v>0</v>
      </c>
    </row>
    <row r="2969" spans="2:12" x14ac:dyDescent="0.25">
      <c r="B2969" s="1">
        <v>14868</v>
      </c>
      <c r="C2969" s="1" t="e">
        <f>-nan</f>
        <v>#NAME?</v>
      </c>
      <c r="D2969" s="1">
        <v>0.59379000000000004</v>
      </c>
      <c r="E2969" s="1">
        <v>0.64853000000000005</v>
      </c>
      <c r="F2969" s="1">
        <v>0.59848000000000001</v>
      </c>
      <c r="G2969" s="1">
        <v>0.98816000000000004</v>
      </c>
      <c r="H2969" s="1">
        <v>0.12634999999999999</v>
      </c>
      <c r="I2969" s="1" t="e">
        <f>-nan</f>
        <v>#NAME?</v>
      </c>
      <c r="J2969" s="1">
        <v>0.80286999999999997</v>
      </c>
      <c r="K2969" s="1" t="e">
        <f>-nan</f>
        <v>#NAME?</v>
      </c>
      <c r="L2969" s="1">
        <v>0</v>
      </c>
    </row>
    <row r="2970" spans="2:12" x14ac:dyDescent="0.25">
      <c r="B2970" s="1">
        <v>14873</v>
      </c>
      <c r="C2970" s="1" t="e">
        <f>-nan</f>
        <v>#NAME?</v>
      </c>
      <c r="D2970" s="1">
        <v>0.59431999999999996</v>
      </c>
      <c r="E2970" s="1">
        <v>0.64786999999999995</v>
      </c>
      <c r="F2970" s="1">
        <v>0.59845999999999999</v>
      </c>
      <c r="G2970" s="1">
        <v>0.98816000000000004</v>
      </c>
      <c r="H2970" s="1">
        <v>0.12634999999999999</v>
      </c>
      <c r="I2970" s="1" t="e">
        <f>-nan</f>
        <v>#NAME?</v>
      </c>
      <c r="J2970" s="1">
        <v>0.80286999999999997</v>
      </c>
      <c r="K2970" s="1" t="e">
        <f>-nan</f>
        <v>#NAME?</v>
      </c>
      <c r="L2970" s="1">
        <v>0</v>
      </c>
    </row>
    <row r="2971" spans="2:12" x14ac:dyDescent="0.25">
      <c r="B2971" s="1">
        <v>14878</v>
      </c>
      <c r="C2971" s="1" t="e">
        <f>-nan</f>
        <v>#NAME?</v>
      </c>
      <c r="D2971" s="1">
        <v>0.59358</v>
      </c>
      <c r="E2971" s="1">
        <v>0.64853000000000005</v>
      </c>
      <c r="F2971" s="1">
        <v>0.59846999999999995</v>
      </c>
      <c r="G2971" s="1">
        <v>0.98816000000000004</v>
      </c>
      <c r="H2971" s="1">
        <v>0.12634999999999999</v>
      </c>
      <c r="I2971" s="1" t="e">
        <f>-nan</f>
        <v>#NAME?</v>
      </c>
      <c r="J2971" s="1">
        <v>0.80286999999999997</v>
      </c>
      <c r="K2971" s="1" t="e">
        <f>-nan</f>
        <v>#NAME?</v>
      </c>
      <c r="L2971" s="1">
        <v>0</v>
      </c>
    </row>
    <row r="2972" spans="2:12" x14ac:dyDescent="0.25">
      <c r="B2972" s="1">
        <v>14883</v>
      </c>
      <c r="C2972" s="1" t="e">
        <f>-nan</f>
        <v>#NAME?</v>
      </c>
      <c r="D2972" s="1">
        <v>0.59470999999999996</v>
      </c>
      <c r="E2972" s="1">
        <v>0.64919000000000004</v>
      </c>
      <c r="F2972" s="1">
        <v>0.59848999999999997</v>
      </c>
      <c r="G2972" s="1">
        <v>0.98816000000000004</v>
      </c>
      <c r="H2972" s="1">
        <v>0.12634999999999999</v>
      </c>
      <c r="I2972" s="1" t="e">
        <f>-nan</f>
        <v>#NAME?</v>
      </c>
      <c r="J2972" s="1">
        <v>0.80286999999999997</v>
      </c>
      <c r="K2972" s="1" t="e">
        <f>-nan</f>
        <v>#NAME?</v>
      </c>
      <c r="L2972" s="1">
        <v>0</v>
      </c>
    </row>
    <row r="2973" spans="2:12" x14ac:dyDescent="0.25">
      <c r="B2973" s="1">
        <v>14888</v>
      </c>
      <c r="C2973" s="1" t="e">
        <f>-nan</f>
        <v>#NAME?</v>
      </c>
      <c r="D2973" s="1">
        <v>0.59284000000000003</v>
      </c>
      <c r="E2973" s="1">
        <v>0.64898</v>
      </c>
      <c r="F2973" s="1">
        <v>0.59850000000000003</v>
      </c>
      <c r="G2973" s="1">
        <v>0.98816000000000004</v>
      </c>
      <c r="H2973" s="1">
        <v>0.12634999999999999</v>
      </c>
      <c r="I2973" s="1" t="e">
        <f>-nan</f>
        <v>#NAME?</v>
      </c>
      <c r="J2973" s="1">
        <v>0.80286999999999997</v>
      </c>
      <c r="K2973" s="1" t="e">
        <f>-nan</f>
        <v>#NAME?</v>
      </c>
      <c r="L2973" s="1">
        <v>0</v>
      </c>
    </row>
    <row r="2974" spans="2:12" x14ac:dyDescent="0.25">
      <c r="B2974" s="1">
        <v>14893</v>
      </c>
      <c r="C2974" s="1" t="e">
        <f>-nan</f>
        <v>#NAME?</v>
      </c>
      <c r="D2974" s="1">
        <v>0.59421999999999997</v>
      </c>
      <c r="E2974" s="1">
        <v>0.64893999999999996</v>
      </c>
      <c r="F2974" s="1">
        <v>0.59850000000000003</v>
      </c>
      <c r="G2974" s="1">
        <v>0.98816000000000004</v>
      </c>
      <c r="H2974" s="1">
        <v>0.12634999999999999</v>
      </c>
      <c r="I2974" s="1" t="e">
        <f>-nan</f>
        <v>#NAME?</v>
      </c>
      <c r="J2974" s="1">
        <v>0.80286999999999997</v>
      </c>
      <c r="K2974" s="1" t="e">
        <f>-nan</f>
        <v>#NAME?</v>
      </c>
      <c r="L2974" s="1">
        <v>0</v>
      </c>
    </row>
    <row r="2975" spans="2:12" x14ac:dyDescent="0.25">
      <c r="B2975" s="1">
        <v>14898</v>
      </c>
      <c r="C2975" s="1" t="e">
        <f>-nan</f>
        <v>#NAME?</v>
      </c>
      <c r="D2975" s="1">
        <v>0.59455000000000002</v>
      </c>
      <c r="E2975" s="1">
        <v>0.64881</v>
      </c>
      <c r="F2975" s="1">
        <v>0.59853999999999996</v>
      </c>
      <c r="G2975" s="1">
        <v>0.98816000000000004</v>
      </c>
      <c r="H2975" s="1">
        <v>0.12634999999999999</v>
      </c>
      <c r="I2975" s="1" t="e">
        <f>-nan</f>
        <v>#NAME?</v>
      </c>
      <c r="J2975" s="1">
        <v>0.80286999999999997</v>
      </c>
      <c r="K2975" s="1" t="e">
        <f>-nan</f>
        <v>#NAME?</v>
      </c>
      <c r="L2975" s="1">
        <v>0</v>
      </c>
    </row>
    <row r="2976" spans="2:12" x14ac:dyDescent="0.25">
      <c r="B2976" s="1">
        <v>14903</v>
      </c>
      <c r="C2976" s="1" t="e">
        <f>-nan</f>
        <v>#NAME?</v>
      </c>
      <c r="D2976" s="1">
        <v>0.59311000000000003</v>
      </c>
      <c r="E2976" s="1">
        <v>0.64856000000000003</v>
      </c>
      <c r="F2976" s="1">
        <v>0.59850999999999999</v>
      </c>
      <c r="G2976" s="1">
        <v>0.98816000000000004</v>
      </c>
      <c r="H2976" s="1">
        <v>0.12634999999999999</v>
      </c>
      <c r="I2976" s="1" t="e">
        <f>-nan</f>
        <v>#NAME?</v>
      </c>
      <c r="J2976" s="1">
        <v>0.80286999999999997</v>
      </c>
      <c r="K2976" s="1" t="e">
        <f>-nan</f>
        <v>#NAME?</v>
      </c>
      <c r="L2976" s="1">
        <v>0</v>
      </c>
    </row>
    <row r="2977" spans="2:12" x14ac:dyDescent="0.25">
      <c r="B2977" s="1">
        <v>14908</v>
      </c>
      <c r="C2977" s="1" t="e">
        <f>-nan</f>
        <v>#NAME?</v>
      </c>
      <c r="D2977" s="1">
        <v>0.59467999999999999</v>
      </c>
      <c r="E2977" s="1">
        <v>0.64881</v>
      </c>
      <c r="F2977" s="1">
        <v>0.59852000000000005</v>
      </c>
      <c r="G2977" s="1">
        <v>0.98816000000000004</v>
      </c>
      <c r="H2977" s="1">
        <v>0.12634999999999999</v>
      </c>
      <c r="I2977" s="1" t="e">
        <f>-nan</f>
        <v>#NAME?</v>
      </c>
      <c r="J2977" s="1">
        <v>0.80286999999999997</v>
      </c>
      <c r="K2977" s="1" t="e">
        <f>-nan</f>
        <v>#NAME?</v>
      </c>
      <c r="L2977" s="1">
        <v>0</v>
      </c>
    </row>
    <row r="2978" spans="2:12" x14ac:dyDescent="0.25">
      <c r="B2978" s="1">
        <v>14913</v>
      </c>
      <c r="C2978" s="1" t="e">
        <f>-nan</f>
        <v>#NAME?</v>
      </c>
      <c r="D2978" s="1">
        <v>0.59455999999999998</v>
      </c>
      <c r="E2978" s="1">
        <v>0.64849000000000001</v>
      </c>
      <c r="F2978" s="1">
        <v>0.59855000000000003</v>
      </c>
      <c r="G2978" s="1">
        <v>0.98816000000000004</v>
      </c>
      <c r="H2978" s="1">
        <v>0.12634999999999999</v>
      </c>
      <c r="I2978" s="1" t="e">
        <f>-nan</f>
        <v>#NAME?</v>
      </c>
      <c r="J2978" s="1">
        <v>0.80286999999999997</v>
      </c>
      <c r="K2978" s="1" t="e">
        <f>-nan</f>
        <v>#NAME?</v>
      </c>
      <c r="L2978" s="1">
        <v>0</v>
      </c>
    </row>
    <row r="2979" spans="2:12" x14ac:dyDescent="0.25">
      <c r="B2979" s="1">
        <v>14918</v>
      </c>
      <c r="C2979" s="1" t="e">
        <f>-nan</f>
        <v>#NAME?</v>
      </c>
      <c r="D2979" s="1">
        <v>0.59419999999999995</v>
      </c>
      <c r="E2979" s="1">
        <v>0.64800000000000002</v>
      </c>
      <c r="F2979" s="1">
        <v>0.59858</v>
      </c>
      <c r="G2979" s="1">
        <v>0.98816000000000004</v>
      </c>
      <c r="H2979" s="1">
        <v>0.12634999999999999</v>
      </c>
      <c r="I2979" s="1" t="e">
        <f>-nan</f>
        <v>#NAME?</v>
      </c>
      <c r="J2979" s="1">
        <v>0.80286999999999997</v>
      </c>
      <c r="K2979" s="1" t="e">
        <f>-nan</f>
        <v>#NAME?</v>
      </c>
      <c r="L2979" s="1">
        <v>0</v>
      </c>
    </row>
    <row r="2980" spans="2:12" x14ac:dyDescent="0.25">
      <c r="B2980" s="1">
        <v>14923</v>
      </c>
      <c r="C2980" s="1" t="e">
        <f>-nan</f>
        <v>#NAME?</v>
      </c>
      <c r="D2980" s="1">
        <v>0.59348999999999996</v>
      </c>
      <c r="E2980" s="1">
        <v>0.64919000000000004</v>
      </c>
      <c r="F2980" s="1">
        <v>0.59852000000000005</v>
      </c>
      <c r="G2980" s="1">
        <v>0.98816000000000004</v>
      </c>
      <c r="H2980" s="1">
        <v>0.12634999999999999</v>
      </c>
      <c r="I2980" s="1" t="e">
        <f>-nan</f>
        <v>#NAME?</v>
      </c>
      <c r="J2980" s="1">
        <v>0.80286999999999997</v>
      </c>
      <c r="K2980" s="1" t="e">
        <f>-nan</f>
        <v>#NAME?</v>
      </c>
      <c r="L2980" s="1">
        <v>0</v>
      </c>
    </row>
    <row r="2981" spans="2:12" x14ac:dyDescent="0.25">
      <c r="B2981" s="1">
        <v>14928</v>
      </c>
      <c r="C2981" s="1" t="e">
        <f>-nan</f>
        <v>#NAME?</v>
      </c>
      <c r="D2981" s="1">
        <v>0.59336</v>
      </c>
      <c r="E2981" s="1">
        <v>0.64902000000000004</v>
      </c>
      <c r="F2981" s="1">
        <v>0.59850000000000003</v>
      </c>
      <c r="G2981" s="1">
        <v>0.98816000000000004</v>
      </c>
      <c r="H2981" s="1">
        <v>0.12634999999999999</v>
      </c>
      <c r="I2981" s="1" t="e">
        <f>-nan</f>
        <v>#NAME?</v>
      </c>
      <c r="J2981" s="1">
        <v>0.80286999999999997</v>
      </c>
      <c r="K2981" s="1" t="e">
        <f>-nan</f>
        <v>#NAME?</v>
      </c>
      <c r="L2981" s="1">
        <v>0</v>
      </c>
    </row>
    <row r="2982" spans="2:12" x14ac:dyDescent="0.25">
      <c r="B2982" s="1">
        <v>14933</v>
      </c>
      <c r="C2982" s="1" t="e">
        <f>-nan</f>
        <v>#NAME?</v>
      </c>
      <c r="D2982" s="1">
        <v>0.59458</v>
      </c>
      <c r="E2982" s="1">
        <v>0.64876</v>
      </c>
      <c r="F2982" s="1">
        <v>0.59848999999999997</v>
      </c>
      <c r="G2982" s="1">
        <v>0.98816000000000004</v>
      </c>
      <c r="H2982" s="1">
        <v>0.12634999999999999</v>
      </c>
      <c r="I2982" s="1" t="e">
        <f>-nan</f>
        <v>#NAME?</v>
      </c>
      <c r="J2982" s="1">
        <v>0.80286999999999997</v>
      </c>
      <c r="K2982" s="1" t="e">
        <f>-nan</f>
        <v>#NAME?</v>
      </c>
      <c r="L2982" s="1">
        <v>0</v>
      </c>
    </row>
    <row r="2983" spans="2:12" x14ac:dyDescent="0.25">
      <c r="B2983" s="1">
        <v>14938</v>
      </c>
      <c r="C2983" s="1" t="e">
        <f>-nan</f>
        <v>#NAME?</v>
      </c>
      <c r="D2983" s="1">
        <v>0.59469000000000005</v>
      </c>
      <c r="E2983" s="1">
        <v>0.64898999999999996</v>
      </c>
      <c r="F2983" s="1">
        <v>0.59850999999999999</v>
      </c>
      <c r="G2983" s="1">
        <v>0.98816000000000004</v>
      </c>
      <c r="H2983" s="1">
        <v>0.12634999999999999</v>
      </c>
      <c r="I2983" s="1" t="e">
        <f>-nan</f>
        <v>#NAME?</v>
      </c>
      <c r="J2983" s="1">
        <v>0.80286999999999997</v>
      </c>
      <c r="K2983" s="1" t="e">
        <f>-nan</f>
        <v>#NAME?</v>
      </c>
      <c r="L2983" s="1">
        <v>0</v>
      </c>
    </row>
    <row r="2984" spans="2:12" x14ac:dyDescent="0.25">
      <c r="B2984" s="1">
        <v>14943</v>
      </c>
      <c r="C2984" s="1" t="e">
        <f>-nan</f>
        <v>#NAME?</v>
      </c>
      <c r="D2984" s="1">
        <v>0.59448999999999996</v>
      </c>
      <c r="E2984" s="1">
        <v>0.64881999999999995</v>
      </c>
      <c r="F2984" s="1">
        <v>0.59850999999999999</v>
      </c>
      <c r="G2984" s="1">
        <v>0.98816000000000004</v>
      </c>
      <c r="H2984" s="1">
        <v>0.12634999999999999</v>
      </c>
      <c r="I2984" s="1" t="e">
        <f>-nan</f>
        <v>#NAME?</v>
      </c>
      <c r="J2984" s="1">
        <v>0.80286999999999997</v>
      </c>
      <c r="K2984" s="1" t="e">
        <f>-nan</f>
        <v>#NAME?</v>
      </c>
      <c r="L2984" s="1">
        <v>0</v>
      </c>
    </row>
    <row r="2985" spans="2:12" x14ac:dyDescent="0.25">
      <c r="B2985" s="1">
        <v>14948</v>
      </c>
      <c r="C2985" s="1" t="e">
        <f>-nan</f>
        <v>#NAME?</v>
      </c>
      <c r="D2985" s="1">
        <v>0.59463999999999995</v>
      </c>
      <c r="E2985" s="1">
        <v>0.64856999999999998</v>
      </c>
      <c r="F2985" s="1">
        <v>0.59850999999999999</v>
      </c>
      <c r="G2985" s="1">
        <v>0.98816000000000004</v>
      </c>
      <c r="H2985" s="1">
        <v>0.12634999999999999</v>
      </c>
      <c r="I2985" s="1" t="e">
        <f>-nan</f>
        <v>#NAME?</v>
      </c>
      <c r="J2985" s="1">
        <v>0.80286999999999997</v>
      </c>
      <c r="K2985" s="1" t="e">
        <f>-nan</f>
        <v>#NAME?</v>
      </c>
      <c r="L2985" s="1">
        <v>0</v>
      </c>
    </row>
    <row r="2986" spans="2:12" x14ac:dyDescent="0.25">
      <c r="B2986" s="1">
        <v>14953</v>
      </c>
      <c r="C2986" s="1" t="e">
        <f>-nan</f>
        <v>#NAME?</v>
      </c>
      <c r="D2986" s="1">
        <v>0.59382999999999997</v>
      </c>
      <c r="E2986" s="1">
        <v>0.64856000000000003</v>
      </c>
      <c r="F2986" s="1">
        <v>0.59848999999999997</v>
      </c>
      <c r="G2986" s="1">
        <v>0.98816000000000004</v>
      </c>
      <c r="H2986" s="1">
        <v>0.12634999999999999</v>
      </c>
      <c r="I2986" s="1" t="e">
        <f>-nan</f>
        <v>#NAME?</v>
      </c>
      <c r="J2986" s="1">
        <v>0.80286999999999997</v>
      </c>
      <c r="K2986" s="1" t="e">
        <f>-nan</f>
        <v>#NAME?</v>
      </c>
      <c r="L2986" s="1">
        <v>0</v>
      </c>
    </row>
    <row r="2987" spans="2:12" x14ac:dyDescent="0.25">
      <c r="B2987" s="1">
        <v>14958</v>
      </c>
      <c r="C2987" s="1" t="e">
        <f>-nan</f>
        <v>#NAME?</v>
      </c>
      <c r="D2987" s="1">
        <v>0.59482000000000002</v>
      </c>
      <c r="E2987" s="1">
        <v>0.64888000000000001</v>
      </c>
      <c r="F2987" s="1">
        <v>0.59850999999999999</v>
      </c>
      <c r="G2987" s="1">
        <v>0.98816000000000004</v>
      </c>
      <c r="H2987" s="1">
        <v>0.12634999999999999</v>
      </c>
      <c r="I2987" s="1" t="e">
        <f>-nan</f>
        <v>#NAME?</v>
      </c>
      <c r="J2987" s="1">
        <v>0.80286999999999997</v>
      </c>
      <c r="K2987" s="1" t="e">
        <f>-nan</f>
        <v>#NAME?</v>
      </c>
      <c r="L2987" s="1">
        <v>0</v>
      </c>
    </row>
    <row r="2988" spans="2:12" x14ac:dyDescent="0.25">
      <c r="B2988" s="1">
        <v>14963</v>
      </c>
      <c r="C2988" s="1" t="e">
        <f>-nan</f>
        <v>#NAME?</v>
      </c>
      <c r="D2988" s="1">
        <v>0.59506999999999999</v>
      </c>
      <c r="E2988" s="1">
        <v>0.64846999999999999</v>
      </c>
      <c r="F2988" s="1">
        <v>0.59850999999999999</v>
      </c>
      <c r="G2988" s="1">
        <v>0.98816000000000004</v>
      </c>
      <c r="H2988" s="1">
        <v>0.12634999999999999</v>
      </c>
      <c r="I2988" s="1" t="e">
        <f>-nan</f>
        <v>#NAME?</v>
      </c>
      <c r="J2988" s="1">
        <v>0.80286999999999997</v>
      </c>
      <c r="K2988" s="1" t="e">
        <f>-nan</f>
        <v>#NAME?</v>
      </c>
      <c r="L2988" s="1">
        <v>0</v>
      </c>
    </row>
    <row r="2989" spans="2:12" x14ac:dyDescent="0.25">
      <c r="B2989" s="1">
        <v>14968</v>
      </c>
      <c r="C2989" s="1" t="e">
        <f>-nan</f>
        <v>#NAME?</v>
      </c>
      <c r="D2989" s="1">
        <v>0.59591000000000005</v>
      </c>
      <c r="E2989" s="1">
        <v>0.64881999999999995</v>
      </c>
      <c r="F2989" s="1">
        <v>0.59848999999999997</v>
      </c>
      <c r="G2989" s="1">
        <v>0.98816000000000004</v>
      </c>
      <c r="H2989" s="1">
        <v>0.12634999999999999</v>
      </c>
      <c r="I2989" s="1" t="e">
        <f>-nan</f>
        <v>#NAME?</v>
      </c>
      <c r="J2989" s="1">
        <v>0.80286999999999997</v>
      </c>
      <c r="K2989" s="1" t="e">
        <f>-nan</f>
        <v>#NAME?</v>
      </c>
      <c r="L2989" s="1">
        <v>0</v>
      </c>
    </row>
    <row r="2990" spans="2:12" x14ac:dyDescent="0.25">
      <c r="B2990" s="1">
        <v>14973</v>
      </c>
      <c r="C2990" s="1" t="e">
        <f>-nan</f>
        <v>#NAME?</v>
      </c>
      <c r="D2990" s="1">
        <v>0.59563999999999995</v>
      </c>
      <c r="E2990" s="1">
        <v>0.64922999999999997</v>
      </c>
      <c r="F2990" s="1">
        <v>0.59850999999999999</v>
      </c>
      <c r="G2990" s="1">
        <v>0.98816000000000004</v>
      </c>
      <c r="H2990" s="1">
        <v>0.12634999999999999</v>
      </c>
      <c r="I2990" s="1" t="e">
        <f>-nan</f>
        <v>#NAME?</v>
      </c>
      <c r="J2990" s="1">
        <v>0.80286999999999997</v>
      </c>
      <c r="K2990" s="1" t="e">
        <f>-nan</f>
        <v>#NAME?</v>
      </c>
      <c r="L2990" s="1">
        <v>0</v>
      </c>
    </row>
    <row r="2991" spans="2:12" x14ac:dyDescent="0.25">
      <c r="B2991" s="1">
        <v>14978</v>
      </c>
      <c r="C2991" s="1" t="e">
        <f>-nan</f>
        <v>#NAME?</v>
      </c>
      <c r="D2991" s="1">
        <v>0.59626999999999997</v>
      </c>
      <c r="E2991" s="1">
        <v>0.64920999999999995</v>
      </c>
      <c r="F2991" s="1">
        <v>0.59850000000000003</v>
      </c>
      <c r="G2991" s="1">
        <v>0.98816000000000004</v>
      </c>
      <c r="H2991" s="1">
        <v>0.12634999999999999</v>
      </c>
      <c r="I2991" s="1" t="e">
        <f>-nan</f>
        <v>#NAME?</v>
      </c>
      <c r="J2991" s="1">
        <v>0.80286999999999997</v>
      </c>
      <c r="K2991" s="1" t="e">
        <f>-nan</f>
        <v>#NAME?</v>
      </c>
      <c r="L2991" s="1">
        <v>0</v>
      </c>
    </row>
    <row r="2992" spans="2:12" x14ac:dyDescent="0.25">
      <c r="B2992" s="1">
        <v>14983</v>
      </c>
      <c r="C2992" s="1" t="e">
        <f>-nan</f>
        <v>#NAME?</v>
      </c>
      <c r="D2992" s="1">
        <v>0.59538999999999997</v>
      </c>
      <c r="E2992" s="1">
        <v>0.64922999999999997</v>
      </c>
      <c r="F2992" s="1">
        <v>0.59853000000000001</v>
      </c>
      <c r="G2992" s="1">
        <v>0.98816000000000004</v>
      </c>
      <c r="H2992" s="1">
        <v>0.12634999999999999</v>
      </c>
      <c r="I2992" s="1" t="e">
        <f>-nan</f>
        <v>#NAME?</v>
      </c>
      <c r="J2992" s="1">
        <v>0.80286999999999997</v>
      </c>
      <c r="K2992" s="1" t="e">
        <f>-nan</f>
        <v>#NAME?</v>
      </c>
      <c r="L2992" s="1">
        <v>0</v>
      </c>
    </row>
    <row r="2993" spans="2:12" x14ac:dyDescent="0.25">
      <c r="B2993" s="1">
        <v>14988</v>
      </c>
      <c r="C2993" s="1" t="e">
        <f>-nan</f>
        <v>#NAME?</v>
      </c>
      <c r="D2993" s="1">
        <v>0.59570000000000001</v>
      </c>
      <c r="E2993" s="1">
        <v>0.64917000000000002</v>
      </c>
      <c r="F2993" s="1">
        <v>0.59848999999999997</v>
      </c>
      <c r="G2993" s="1">
        <v>0.98816000000000004</v>
      </c>
      <c r="H2993" s="1">
        <v>0.12634999999999999</v>
      </c>
      <c r="I2993" s="1" t="e">
        <f>-nan</f>
        <v>#NAME?</v>
      </c>
      <c r="J2993" s="1">
        <v>0.80286999999999997</v>
      </c>
      <c r="K2993" s="1" t="e">
        <f>-nan</f>
        <v>#NAME?</v>
      </c>
      <c r="L2993" s="1">
        <v>0</v>
      </c>
    </row>
    <row r="2994" spans="2:12" x14ac:dyDescent="0.25">
      <c r="B2994" s="1">
        <v>14993</v>
      </c>
      <c r="C2994" s="1" t="e">
        <f>-nan</f>
        <v>#NAME?</v>
      </c>
      <c r="D2994" s="1">
        <v>0.59299000000000002</v>
      </c>
      <c r="E2994" s="1">
        <v>0.64915</v>
      </c>
      <c r="F2994" s="1">
        <v>0.59850000000000003</v>
      </c>
      <c r="G2994" s="1">
        <v>0.98816000000000004</v>
      </c>
      <c r="H2994" s="1">
        <v>0.12634999999999999</v>
      </c>
      <c r="I2994" s="1" t="e">
        <f>-nan</f>
        <v>#NAME?</v>
      </c>
      <c r="J2994" s="1">
        <v>0.80286999999999997</v>
      </c>
      <c r="K2994" s="1" t="e">
        <f>-nan</f>
        <v>#NAME?</v>
      </c>
      <c r="L2994" s="1">
        <v>0</v>
      </c>
    </row>
    <row r="2995" spans="2:12" x14ac:dyDescent="0.25">
      <c r="B2995" s="1">
        <v>14998</v>
      </c>
      <c r="C2995" s="1" t="e">
        <f>-nan</f>
        <v>#NAME?</v>
      </c>
      <c r="D2995" s="1">
        <v>0.5948</v>
      </c>
      <c r="E2995" s="1">
        <v>0.64881</v>
      </c>
      <c r="F2995" s="1">
        <v>0.59853000000000001</v>
      </c>
      <c r="G2995" s="1">
        <v>0.98816000000000004</v>
      </c>
      <c r="H2995" s="1">
        <v>0.12634999999999999</v>
      </c>
      <c r="I2995" s="1" t="e">
        <f>-nan</f>
        <v>#NAME?</v>
      </c>
      <c r="J2995" s="1">
        <v>0.80286999999999997</v>
      </c>
      <c r="K2995" s="1" t="e">
        <f>-nan</f>
        <v>#NAME?</v>
      </c>
      <c r="L2995" s="1">
        <v>0</v>
      </c>
    </row>
    <row r="2996" spans="2:12" x14ac:dyDescent="0.25">
      <c r="B2996" s="1">
        <v>15003</v>
      </c>
      <c r="C2996" s="1" t="e">
        <f>-nan</f>
        <v>#NAME?</v>
      </c>
      <c r="D2996" s="1">
        <v>0.59428000000000003</v>
      </c>
      <c r="E2996" s="1">
        <v>0.64856999999999998</v>
      </c>
      <c r="F2996" s="1">
        <v>0.59855000000000003</v>
      </c>
      <c r="G2996" s="1">
        <v>0.98816000000000004</v>
      </c>
      <c r="H2996" s="1">
        <v>0.12634999999999999</v>
      </c>
      <c r="I2996" s="1" t="e">
        <f>-nan</f>
        <v>#NAME?</v>
      </c>
      <c r="J2996" s="1">
        <v>0.80286999999999997</v>
      </c>
      <c r="K2996" s="1" t="e">
        <f>-nan</f>
        <v>#NAME?</v>
      </c>
      <c r="L2996" s="1">
        <v>0</v>
      </c>
    </row>
    <row r="2997" spans="2:12" x14ac:dyDescent="0.25">
      <c r="B2997" s="1">
        <v>15008</v>
      </c>
      <c r="C2997" s="1" t="e">
        <f>-nan</f>
        <v>#NAME?</v>
      </c>
      <c r="D2997" s="1">
        <v>0.59392</v>
      </c>
      <c r="E2997" s="1">
        <v>0.64880000000000004</v>
      </c>
      <c r="F2997" s="1">
        <v>0.59850999999999999</v>
      </c>
      <c r="G2997" s="1">
        <v>0.98816000000000004</v>
      </c>
      <c r="H2997" s="1">
        <v>0.12634999999999999</v>
      </c>
      <c r="I2997" s="1" t="e">
        <f>-nan</f>
        <v>#NAME?</v>
      </c>
      <c r="J2997" s="1">
        <v>0.80286999999999997</v>
      </c>
      <c r="K2997" s="1" t="e">
        <f>-nan</f>
        <v>#NAME?</v>
      </c>
      <c r="L2997" s="1">
        <v>0</v>
      </c>
    </row>
    <row r="2998" spans="2:12" x14ac:dyDescent="0.25">
      <c r="B2998" s="1">
        <v>15013</v>
      </c>
      <c r="C2998" s="1" t="e">
        <f>-nan</f>
        <v>#NAME?</v>
      </c>
      <c r="D2998" s="1">
        <v>0.59289000000000003</v>
      </c>
      <c r="E2998" s="1">
        <v>0.64898</v>
      </c>
      <c r="F2998" s="1">
        <v>0.59857000000000005</v>
      </c>
      <c r="G2998" s="1">
        <v>0.98816000000000004</v>
      </c>
      <c r="H2998" s="1">
        <v>0.12634999999999999</v>
      </c>
      <c r="I2998" s="1" t="e">
        <f>-nan</f>
        <v>#NAME?</v>
      </c>
      <c r="J2998" s="1">
        <v>0.80286999999999997</v>
      </c>
      <c r="K2998" s="1" t="e">
        <f>-nan</f>
        <v>#NAME?</v>
      </c>
      <c r="L2998" s="1">
        <v>0</v>
      </c>
    </row>
    <row r="2999" spans="2:12" x14ac:dyDescent="0.25">
      <c r="B2999" s="1">
        <v>15018</v>
      </c>
      <c r="C2999" s="1" t="e">
        <f>-nan</f>
        <v>#NAME?</v>
      </c>
      <c r="D2999" s="1">
        <v>0.59265999999999996</v>
      </c>
      <c r="E2999" s="1">
        <v>0.64997000000000005</v>
      </c>
      <c r="F2999" s="1">
        <v>0.59858</v>
      </c>
      <c r="G2999" s="1">
        <v>0.98816000000000004</v>
      </c>
      <c r="H2999" s="1">
        <v>0.12634999999999999</v>
      </c>
      <c r="I2999" s="1" t="e">
        <f>-nan</f>
        <v>#NAME?</v>
      </c>
      <c r="J2999" s="1">
        <v>0.80286999999999997</v>
      </c>
      <c r="K2999" s="1" t="e">
        <f>-nan</f>
        <v>#NAME?</v>
      </c>
      <c r="L2999" s="1">
        <v>0</v>
      </c>
    </row>
    <row r="3000" spans="2:12" x14ac:dyDescent="0.25">
      <c r="B3000" s="1">
        <v>15023</v>
      </c>
      <c r="C3000" s="1" t="e">
        <f>-nan</f>
        <v>#NAME?</v>
      </c>
      <c r="D3000" s="1">
        <v>0.59453</v>
      </c>
      <c r="E3000" s="1">
        <v>0.64978000000000002</v>
      </c>
      <c r="F3000" s="1">
        <v>0.59850999999999999</v>
      </c>
      <c r="G3000" s="1">
        <v>0.98816000000000004</v>
      </c>
      <c r="H3000" s="1">
        <v>0.12634999999999999</v>
      </c>
      <c r="I3000" s="1" t="e">
        <f>-nan</f>
        <v>#NAME?</v>
      </c>
      <c r="J3000" s="1">
        <v>0.80286999999999997</v>
      </c>
      <c r="K3000" s="1" t="e">
        <f>-nan</f>
        <v>#NAME?</v>
      </c>
      <c r="L3000" s="1">
        <v>0</v>
      </c>
    </row>
    <row r="3001" spans="2:12" x14ac:dyDescent="0.25">
      <c r="B3001" s="1">
        <v>15028</v>
      </c>
      <c r="C3001" s="1" t="e">
        <f>-nan</f>
        <v>#NAME?</v>
      </c>
      <c r="D3001" s="1">
        <v>0.59472000000000003</v>
      </c>
      <c r="E3001" s="1">
        <v>0.64920999999999995</v>
      </c>
      <c r="F3001" s="1">
        <v>0.59853000000000001</v>
      </c>
      <c r="G3001" s="1">
        <v>0.98816000000000004</v>
      </c>
      <c r="H3001" s="1">
        <v>0.12634999999999999</v>
      </c>
      <c r="I3001" s="1" t="e">
        <f>-nan</f>
        <v>#NAME?</v>
      </c>
      <c r="J3001" s="1">
        <v>0.80286999999999997</v>
      </c>
      <c r="K3001" s="1" t="e">
        <f>-nan</f>
        <v>#NAME?</v>
      </c>
      <c r="L3001" s="1">
        <v>0</v>
      </c>
    </row>
    <row r="3002" spans="2:12" x14ac:dyDescent="0.25">
      <c r="B3002" s="1">
        <v>15033</v>
      </c>
      <c r="C3002" s="1" t="e">
        <f>-nan</f>
        <v>#NAME?</v>
      </c>
      <c r="D3002" s="1">
        <v>0.59462000000000004</v>
      </c>
      <c r="E3002" s="1">
        <v>0.64897000000000005</v>
      </c>
      <c r="F3002" s="1">
        <v>0.59850999999999999</v>
      </c>
      <c r="G3002" s="1">
        <v>0.98816000000000004</v>
      </c>
      <c r="H3002" s="1">
        <v>0.12634999999999999</v>
      </c>
      <c r="I3002" s="1" t="e">
        <f>-nan</f>
        <v>#NAME?</v>
      </c>
      <c r="J3002" s="1">
        <v>0.80286999999999997</v>
      </c>
      <c r="K3002" s="1" t="e">
        <f>-nan</f>
        <v>#NAME?</v>
      </c>
      <c r="L3002" s="1">
        <v>0</v>
      </c>
    </row>
    <row r="3003" spans="2:12" x14ac:dyDescent="0.25">
      <c r="B3003" s="1">
        <v>15038</v>
      </c>
      <c r="C3003" s="1" t="e">
        <f>-nan</f>
        <v>#NAME?</v>
      </c>
      <c r="D3003" s="1">
        <v>0.59297999999999995</v>
      </c>
      <c r="E3003" s="1">
        <v>0.64881999999999995</v>
      </c>
      <c r="F3003" s="1">
        <v>0.59848000000000001</v>
      </c>
      <c r="G3003" s="1">
        <v>0.98816000000000004</v>
      </c>
      <c r="H3003" s="1">
        <v>0.12634999999999999</v>
      </c>
      <c r="I3003" s="1" t="e">
        <f>-nan</f>
        <v>#NAME?</v>
      </c>
      <c r="J3003" s="1">
        <v>0.80286999999999997</v>
      </c>
      <c r="K3003" s="1" t="e">
        <f>-nan</f>
        <v>#NAME?</v>
      </c>
      <c r="L3003" s="1">
        <v>0</v>
      </c>
    </row>
    <row r="3004" spans="2:12" x14ac:dyDescent="0.25">
      <c r="B3004" s="1">
        <v>15043</v>
      </c>
      <c r="C3004" s="1" t="e">
        <f>-nan</f>
        <v>#NAME?</v>
      </c>
      <c r="D3004" s="1">
        <v>0.59443999999999997</v>
      </c>
      <c r="E3004" s="1">
        <v>0.64878999999999998</v>
      </c>
      <c r="F3004" s="1">
        <v>0.59848000000000001</v>
      </c>
      <c r="G3004" s="1">
        <v>0.98816000000000004</v>
      </c>
      <c r="H3004" s="1">
        <v>0.12634999999999999</v>
      </c>
      <c r="I3004" s="1" t="e">
        <f>-nan</f>
        <v>#NAME?</v>
      </c>
      <c r="J3004" s="1">
        <v>0.80286999999999997</v>
      </c>
      <c r="K3004" s="1" t="e">
        <f>-nan</f>
        <v>#NAME?</v>
      </c>
      <c r="L3004" s="1">
        <v>0</v>
      </c>
    </row>
    <row r="3005" spans="2:12" x14ac:dyDescent="0.25">
      <c r="B3005" s="1">
        <v>15048</v>
      </c>
      <c r="C3005" s="1" t="e">
        <f>-nan</f>
        <v>#NAME?</v>
      </c>
      <c r="D3005" s="1">
        <v>0.59306000000000003</v>
      </c>
      <c r="E3005" s="1">
        <v>0.64917999999999998</v>
      </c>
      <c r="F3005" s="1">
        <v>0.59846999999999995</v>
      </c>
      <c r="G3005" s="1">
        <v>0.98816000000000004</v>
      </c>
      <c r="H3005" s="1">
        <v>0.12634999999999999</v>
      </c>
      <c r="I3005" s="1" t="e">
        <f>-nan</f>
        <v>#NAME?</v>
      </c>
      <c r="J3005" s="1">
        <v>0.80286999999999997</v>
      </c>
      <c r="K3005" s="1" t="e">
        <f>-nan</f>
        <v>#NAME?</v>
      </c>
      <c r="L3005" s="1">
        <v>0</v>
      </c>
    </row>
    <row r="3006" spans="2:12" x14ac:dyDescent="0.25">
      <c r="B3006" s="1">
        <v>15053</v>
      </c>
      <c r="C3006" s="1" t="e">
        <f>-nan</f>
        <v>#NAME?</v>
      </c>
      <c r="D3006" s="1">
        <v>0.59338999999999997</v>
      </c>
      <c r="E3006" s="1">
        <v>0.64912000000000003</v>
      </c>
      <c r="F3006" s="1">
        <v>0.59845999999999999</v>
      </c>
      <c r="G3006" s="1">
        <v>0.98816000000000004</v>
      </c>
      <c r="H3006" s="1">
        <v>0.12634999999999999</v>
      </c>
      <c r="I3006" s="1" t="e">
        <f>-nan</f>
        <v>#NAME?</v>
      </c>
      <c r="J3006" s="1">
        <v>0.80286999999999997</v>
      </c>
      <c r="K3006" s="1" t="e">
        <f>-nan</f>
        <v>#NAME?</v>
      </c>
      <c r="L3006" s="1">
        <v>0</v>
      </c>
    </row>
    <row r="3007" spans="2:12" x14ac:dyDescent="0.25">
      <c r="B3007" s="1">
        <v>15058</v>
      </c>
      <c r="C3007" s="1" t="e">
        <f>-nan</f>
        <v>#NAME?</v>
      </c>
      <c r="D3007" s="1">
        <v>0.59541999999999995</v>
      </c>
      <c r="E3007" s="1">
        <v>0.64915999999999996</v>
      </c>
      <c r="F3007" s="1">
        <v>0.59843999999999997</v>
      </c>
      <c r="G3007" s="1">
        <v>0.98816000000000004</v>
      </c>
      <c r="H3007" s="1">
        <v>0.12634999999999999</v>
      </c>
      <c r="I3007" s="1" t="e">
        <f>-nan</f>
        <v>#NAME?</v>
      </c>
      <c r="J3007" s="1">
        <v>0.80286999999999997</v>
      </c>
      <c r="K3007" s="1" t="e">
        <f>-nan</f>
        <v>#NAME?</v>
      </c>
      <c r="L3007" s="1">
        <v>0</v>
      </c>
    </row>
    <row r="3008" spans="2:12" x14ac:dyDescent="0.25">
      <c r="B3008" s="1">
        <v>15063</v>
      </c>
      <c r="C3008" s="1" t="e">
        <f>-nan</f>
        <v>#NAME?</v>
      </c>
      <c r="D3008" s="1">
        <v>0.59419999999999995</v>
      </c>
      <c r="E3008" s="1">
        <v>0.64910999999999996</v>
      </c>
      <c r="F3008" s="1">
        <v>0.59841999999999995</v>
      </c>
      <c r="G3008" s="1">
        <v>0.98816000000000004</v>
      </c>
      <c r="H3008" s="1">
        <v>0.12634999999999999</v>
      </c>
      <c r="I3008" s="1" t="e">
        <f>-nan</f>
        <v>#NAME?</v>
      </c>
      <c r="J3008" s="1">
        <v>0.80286999999999997</v>
      </c>
      <c r="K3008" s="1" t="e">
        <f>-nan</f>
        <v>#NAME?</v>
      </c>
      <c r="L3008" s="1">
        <v>0</v>
      </c>
    </row>
    <row r="3009" spans="2:12" x14ac:dyDescent="0.25">
      <c r="B3009" s="1">
        <v>15068</v>
      </c>
      <c r="C3009" s="1" t="e">
        <f>-nan</f>
        <v>#NAME?</v>
      </c>
      <c r="D3009" s="1">
        <v>0.59326999999999996</v>
      </c>
      <c r="E3009" s="1">
        <v>0.64929000000000003</v>
      </c>
      <c r="F3009" s="1">
        <v>0.59841999999999995</v>
      </c>
      <c r="G3009" s="1">
        <v>0.98816000000000004</v>
      </c>
      <c r="H3009" s="1">
        <v>0.12634999999999999</v>
      </c>
      <c r="I3009" s="1" t="e">
        <f>-nan</f>
        <v>#NAME?</v>
      </c>
      <c r="J3009" s="1">
        <v>0.80286999999999997</v>
      </c>
      <c r="K3009" s="1" t="e">
        <f>-nan</f>
        <v>#NAME?</v>
      </c>
      <c r="L3009" s="1">
        <v>0</v>
      </c>
    </row>
    <row r="3010" spans="2:12" x14ac:dyDescent="0.25">
      <c r="B3010" s="1">
        <v>15073</v>
      </c>
      <c r="C3010" s="1" t="e">
        <f>-nan</f>
        <v>#NAME?</v>
      </c>
      <c r="D3010" s="1">
        <v>0.59540999999999999</v>
      </c>
      <c r="E3010" s="1">
        <v>0.64870000000000005</v>
      </c>
      <c r="F3010" s="1">
        <v>0.59841</v>
      </c>
      <c r="G3010" s="1">
        <v>0.98816000000000004</v>
      </c>
      <c r="H3010" s="1">
        <v>0.12634999999999999</v>
      </c>
      <c r="I3010" s="1" t="e">
        <f>-nan</f>
        <v>#NAME?</v>
      </c>
      <c r="J3010" s="1">
        <v>0.80286999999999997</v>
      </c>
      <c r="K3010" s="1" t="e">
        <f>-nan</f>
        <v>#NAME?</v>
      </c>
      <c r="L3010" s="1">
        <v>0</v>
      </c>
    </row>
    <row r="3011" spans="2:12" x14ac:dyDescent="0.25">
      <c r="B3011" s="1">
        <v>15078</v>
      </c>
      <c r="C3011" s="1" t="e">
        <f>-nan</f>
        <v>#NAME?</v>
      </c>
      <c r="D3011" s="1">
        <v>0.59453</v>
      </c>
      <c r="E3011" s="1">
        <v>0.64885000000000004</v>
      </c>
      <c r="F3011" s="1">
        <v>0.59843000000000002</v>
      </c>
      <c r="G3011" s="1">
        <v>0.98816000000000004</v>
      </c>
      <c r="H3011" s="1">
        <v>0.12634999999999999</v>
      </c>
      <c r="I3011" s="1" t="e">
        <f>-nan</f>
        <v>#NAME?</v>
      </c>
      <c r="J3011" s="1">
        <v>0.80286999999999997</v>
      </c>
      <c r="K3011" s="1" t="e">
        <f>-nan</f>
        <v>#NAME?</v>
      </c>
      <c r="L3011" s="1">
        <v>0</v>
      </c>
    </row>
    <row r="3012" spans="2:12" x14ac:dyDescent="0.25">
      <c r="B3012" s="1">
        <v>15083</v>
      </c>
      <c r="C3012" s="1" t="e">
        <f>-nan</f>
        <v>#NAME?</v>
      </c>
      <c r="D3012" s="1">
        <v>0.59499999999999997</v>
      </c>
      <c r="E3012" s="1">
        <v>0.64866000000000001</v>
      </c>
      <c r="F3012" s="1">
        <v>0.59843000000000002</v>
      </c>
      <c r="G3012" s="1">
        <v>0.98816000000000004</v>
      </c>
      <c r="H3012" s="1">
        <v>0.12634999999999999</v>
      </c>
      <c r="I3012" s="1" t="e">
        <f>-nan</f>
        <v>#NAME?</v>
      </c>
      <c r="J3012" s="1">
        <v>0.80286999999999997</v>
      </c>
      <c r="K3012" s="1" t="e">
        <f>-nan</f>
        <v>#NAME?</v>
      </c>
      <c r="L3012" s="1">
        <v>0</v>
      </c>
    </row>
    <row r="3013" spans="2:12" x14ac:dyDescent="0.25">
      <c r="B3013" s="1">
        <v>15088</v>
      </c>
      <c r="C3013" s="1" t="e">
        <f>-nan</f>
        <v>#NAME?</v>
      </c>
      <c r="D3013" s="1">
        <v>0.59475999999999996</v>
      </c>
      <c r="E3013" s="1">
        <v>0.64905000000000002</v>
      </c>
      <c r="F3013" s="1">
        <v>0.59841999999999995</v>
      </c>
      <c r="G3013" s="1">
        <v>0.98816000000000004</v>
      </c>
      <c r="H3013" s="1">
        <v>0.12634999999999999</v>
      </c>
      <c r="I3013" s="1" t="e">
        <f>-nan</f>
        <v>#NAME?</v>
      </c>
      <c r="J3013" s="1">
        <v>0.80286999999999997</v>
      </c>
      <c r="K3013" s="1" t="e">
        <f>-nan</f>
        <v>#NAME?</v>
      </c>
      <c r="L3013" s="1">
        <v>0</v>
      </c>
    </row>
    <row r="3014" spans="2:12" x14ac:dyDescent="0.25">
      <c r="B3014" s="1">
        <v>15093</v>
      </c>
      <c r="C3014" s="1" t="e">
        <f>-nan</f>
        <v>#NAME?</v>
      </c>
      <c r="D3014" s="1">
        <v>0.59430000000000005</v>
      </c>
      <c r="E3014" s="1">
        <v>0.64888999999999997</v>
      </c>
      <c r="F3014" s="1">
        <v>0.59843999999999997</v>
      </c>
      <c r="G3014" s="1">
        <v>0.98816000000000004</v>
      </c>
      <c r="H3014" s="1">
        <v>0.12634999999999999</v>
      </c>
      <c r="I3014" s="1" t="e">
        <f>-nan</f>
        <v>#NAME?</v>
      </c>
      <c r="J3014" s="1">
        <v>0.80286999999999997</v>
      </c>
      <c r="K3014" s="1" t="e">
        <f>-nan</f>
        <v>#NAME?</v>
      </c>
      <c r="L3014" s="1">
        <v>0</v>
      </c>
    </row>
    <row r="3015" spans="2:12" x14ac:dyDescent="0.25">
      <c r="B3015" s="1">
        <v>15098</v>
      </c>
      <c r="C3015" s="1" t="e">
        <f>-nan</f>
        <v>#NAME?</v>
      </c>
      <c r="D3015" s="1">
        <v>0.59509000000000001</v>
      </c>
      <c r="E3015" s="1">
        <v>0.64895999999999998</v>
      </c>
      <c r="F3015" s="1">
        <v>0.59845000000000004</v>
      </c>
      <c r="G3015" s="1">
        <v>0.98816000000000004</v>
      </c>
      <c r="H3015" s="1">
        <v>0.12634999999999999</v>
      </c>
      <c r="I3015" s="1" t="e">
        <f>-nan</f>
        <v>#NAME?</v>
      </c>
      <c r="J3015" s="1">
        <v>0.80286999999999997</v>
      </c>
      <c r="K3015" s="1" t="e">
        <f>-nan</f>
        <v>#NAME?</v>
      </c>
      <c r="L3015" s="1">
        <v>0</v>
      </c>
    </row>
    <row r="3016" spans="2:12" x14ac:dyDescent="0.25">
      <c r="B3016" s="1">
        <v>15103</v>
      </c>
      <c r="C3016" s="1" t="e">
        <f>-nan</f>
        <v>#NAME?</v>
      </c>
      <c r="D3016" s="1">
        <v>0.59430000000000005</v>
      </c>
      <c r="E3016" s="1">
        <v>0.64861000000000002</v>
      </c>
      <c r="F3016" s="1">
        <v>0.59845000000000004</v>
      </c>
      <c r="G3016" s="1">
        <v>0.98816000000000004</v>
      </c>
      <c r="H3016" s="1">
        <v>0.12634999999999999</v>
      </c>
      <c r="I3016" s="1" t="e">
        <f>-nan</f>
        <v>#NAME?</v>
      </c>
      <c r="J3016" s="1">
        <v>0.80286999999999997</v>
      </c>
      <c r="K3016" s="1" t="e">
        <f>-nan</f>
        <v>#NAME?</v>
      </c>
      <c r="L3016" s="1">
        <v>0</v>
      </c>
    </row>
    <row r="3017" spans="2:12" x14ac:dyDescent="0.25">
      <c r="B3017" s="1">
        <v>15108</v>
      </c>
      <c r="C3017" s="1" t="e">
        <f>-nan</f>
        <v>#NAME?</v>
      </c>
      <c r="D3017" s="1">
        <v>0.59472999999999998</v>
      </c>
      <c r="E3017" s="1">
        <v>0.64856000000000003</v>
      </c>
      <c r="F3017" s="1">
        <v>0.59845999999999999</v>
      </c>
      <c r="G3017" s="1">
        <v>0.98816000000000004</v>
      </c>
      <c r="H3017" s="1">
        <v>0.12634999999999999</v>
      </c>
      <c r="I3017" s="1" t="e">
        <f>-nan</f>
        <v>#NAME?</v>
      </c>
      <c r="J3017" s="1">
        <v>0.80286999999999997</v>
      </c>
      <c r="K3017" s="1" t="e">
        <f>-nan</f>
        <v>#NAME?</v>
      </c>
      <c r="L3017" s="1">
        <v>0</v>
      </c>
    </row>
    <row r="3018" spans="2:12" x14ac:dyDescent="0.25">
      <c r="B3018" s="1">
        <v>15113</v>
      </c>
      <c r="C3018" s="1" t="e">
        <f>-nan</f>
        <v>#NAME?</v>
      </c>
      <c r="D3018" s="1">
        <v>0.59452000000000005</v>
      </c>
      <c r="E3018" s="1">
        <v>0.64915</v>
      </c>
      <c r="F3018" s="1">
        <v>0.59850000000000003</v>
      </c>
      <c r="G3018" s="1">
        <v>0.98816000000000004</v>
      </c>
      <c r="H3018" s="1">
        <v>0.12634999999999999</v>
      </c>
      <c r="I3018" s="1" t="e">
        <f>-nan</f>
        <v>#NAME?</v>
      </c>
      <c r="J3018" s="1">
        <v>0.80286999999999997</v>
      </c>
      <c r="K3018" s="1" t="e">
        <f>-nan</f>
        <v>#NAME?</v>
      </c>
      <c r="L3018" s="1">
        <v>0</v>
      </c>
    </row>
    <row r="3019" spans="2:12" x14ac:dyDescent="0.25">
      <c r="B3019" s="1">
        <v>15118</v>
      </c>
      <c r="C3019" s="1" t="e">
        <f>-nan</f>
        <v>#NAME?</v>
      </c>
      <c r="D3019" s="1">
        <v>0.59282999999999997</v>
      </c>
      <c r="E3019" s="1">
        <v>0.64924999999999999</v>
      </c>
      <c r="F3019" s="1">
        <v>0.59850999999999999</v>
      </c>
      <c r="G3019" s="1">
        <v>0.98816000000000004</v>
      </c>
      <c r="H3019" s="1">
        <v>0.12634999999999999</v>
      </c>
      <c r="I3019" s="1" t="e">
        <f>-nan</f>
        <v>#NAME?</v>
      </c>
      <c r="J3019" s="1">
        <v>0.80286999999999997</v>
      </c>
      <c r="K3019" s="1" t="e">
        <f>-nan</f>
        <v>#NAME?</v>
      </c>
      <c r="L3019" s="1">
        <v>0</v>
      </c>
    </row>
    <row r="3020" spans="2:12" x14ac:dyDescent="0.25">
      <c r="B3020" s="1">
        <v>15123</v>
      </c>
      <c r="C3020" s="1" t="e">
        <f>-nan</f>
        <v>#NAME?</v>
      </c>
      <c r="D3020" s="1">
        <v>0.59365999999999997</v>
      </c>
      <c r="E3020" s="1">
        <v>0.64890999999999999</v>
      </c>
      <c r="F3020" s="1">
        <v>0.59846999999999995</v>
      </c>
      <c r="G3020" s="1">
        <v>0.98816000000000004</v>
      </c>
      <c r="H3020" s="1">
        <v>0.12634999999999999</v>
      </c>
      <c r="I3020" s="1" t="e">
        <f>-nan</f>
        <v>#NAME?</v>
      </c>
      <c r="J3020" s="1">
        <v>0.80286999999999997</v>
      </c>
      <c r="K3020" s="1" t="e">
        <f>-nan</f>
        <v>#NAME?</v>
      </c>
      <c r="L3020" s="1">
        <v>0</v>
      </c>
    </row>
    <row r="3021" spans="2:12" x14ac:dyDescent="0.25">
      <c r="B3021" s="1">
        <v>15128</v>
      </c>
      <c r="C3021" s="1" t="e">
        <f>-nan</f>
        <v>#NAME?</v>
      </c>
      <c r="D3021" s="1">
        <v>0.59469000000000005</v>
      </c>
      <c r="E3021" s="1">
        <v>0.64853000000000005</v>
      </c>
      <c r="F3021" s="1">
        <v>0.59845000000000004</v>
      </c>
      <c r="G3021" s="1">
        <v>0.98816000000000004</v>
      </c>
      <c r="H3021" s="1">
        <v>0.12634999999999999</v>
      </c>
      <c r="I3021" s="1" t="e">
        <f>-nan</f>
        <v>#NAME?</v>
      </c>
      <c r="J3021" s="1">
        <v>0.80286999999999997</v>
      </c>
      <c r="K3021" s="1" t="e">
        <f>-nan</f>
        <v>#NAME?</v>
      </c>
      <c r="L3021" s="1">
        <v>0</v>
      </c>
    </row>
    <row r="3022" spans="2:12" x14ac:dyDescent="0.25">
      <c r="B3022" s="1">
        <v>15133</v>
      </c>
      <c r="C3022" s="1" t="e">
        <f>-nan</f>
        <v>#NAME?</v>
      </c>
      <c r="D3022" s="1">
        <v>0.59631999999999996</v>
      </c>
      <c r="E3022" s="1">
        <v>0.64885000000000004</v>
      </c>
      <c r="F3022" s="1">
        <v>0.59840000000000004</v>
      </c>
      <c r="G3022" s="1">
        <v>0.98816000000000004</v>
      </c>
      <c r="H3022" s="1">
        <v>0.12634999999999999</v>
      </c>
      <c r="I3022" s="1" t="e">
        <f>-nan</f>
        <v>#NAME?</v>
      </c>
      <c r="J3022" s="1">
        <v>0.80286999999999997</v>
      </c>
      <c r="K3022" s="1" t="e">
        <f>-nan</f>
        <v>#NAME?</v>
      </c>
      <c r="L3022" s="1">
        <v>0</v>
      </c>
    </row>
    <row r="3023" spans="2:12" x14ac:dyDescent="0.25">
      <c r="B3023" s="1">
        <v>15138</v>
      </c>
      <c r="C3023" s="1" t="e">
        <f>-nan</f>
        <v>#NAME?</v>
      </c>
      <c r="D3023" s="1">
        <v>0.59653</v>
      </c>
      <c r="E3023" s="1">
        <v>0.64915999999999996</v>
      </c>
      <c r="F3023" s="1">
        <v>0.59841</v>
      </c>
      <c r="G3023" s="1">
        <v>0.98816000000000004</v>
      </c>
      <c r="H3023" s="1">
        <v>0.12634999999999999</v>
      </c>
      <c r="I3023" s="1" t="e">
        <f>-nan</f>
        <v>#NAME?</v>
      </c>
      <c r="J3023" s="1">
        <v>0.80286999999999997</v>
      </c>
      <c r="K3023" s="1" t="e">
        <f>-nan</f>
        <v>#NAME?</v>
      </c>
      <c r="L3023" s="1">
        <v>0</v>
      </c>
    </row>
    <row r="3024" spans="2:12" x14ac:dyDescent="0.25">
      <c r="B3024" s="1">
        <v>15143</v>
      </c>
      <c r="C3024" s="1" t="e">
        <f>-nan</f>
        <v>#NAME?</v>
      </c>
      <c r="D3024" s="1">
        <v>0.59621999999999997</v>
      </c>
      <c r="E3024" s="1">
        <v>0.64892000000000005</v>
      </c>
      <c r="F3024" s="1">
        <v>0.59843999999999997</v>
      </c>
      <c r="G3024" s="1">
        <v>0.98816000000000004</v>
      </c>
      <c r="H3024" s="1">
        <v>0.12634999999999999</v>
      </c>
      <c r="I3024" s="1" t="e">
        <f>-nan</f>
        <v>#NAME?</v>
      </c>
      <c r="J3024" s="1">
        <v>0.80286999999999997</v>
      </c>
      <c r="K3024" s="1" t="e">
        <f>-nan</f>
        <v>#NAME?</v>
      </c>
      <c r="L3024" s="1">
        <v>0</v>
      </c>
    </row>
    <row r="3025" spans="2:12" x14ac:dyDescent="0.25">
      <c r="B3025" s="1">
        <v>15148</v>
      </c>
      <c r="C3025" s="1" t="e">
        <f>-nan</f>
        <v>#NAME?</v>
      </c>
      <c r="D3025" s="1">
        <v>0.59380999999999995</v>
      </c>
      <c r="E3025" s="1">
        <v>0.64900999999999998</v>
      </c>
      <c r="F3025" s="1">
        <v>0.59843000000000002</v>
      </c>
      <c r="G3025" s="1">
        <v>0.98816000000000004</v>
      </c>
      <c r="H3025" s="1">
        <v>0.12634999999999999</v>
      </c>
      <c r="I3025" s="1" t="e">
        <f>-nan</f>
        <v>#NAME?</v>
      </c>
      <c r="J3025" s="1">
        <v>0.80286999999999997</v>
      </c>
      <c r="K3025" s="1" t="e">
        <f>-nan</f>
        <v>#NAME?</v>
      </c>
      <c r="L3025" s="1">
        <v>0</v>
      </c>
    </row>
    <row r="3026" spans="2:12" x14ac:dyDescent="0.25">
      <c r="B3026" s="1">
        <v>15153</v>
      </c>
      <c r="C3026" s="1" t="e">
        <f>-nan</f>
        <v>#NAME?</v>
      </c>
      <c r="D3026" s="1">
        <v>0.59526000000000001</v>
      </c>
      <c r="E3026" s="1">
        <v>0.64893999999999996</v>
      </c>
      <c r="F3026" s="1">
        <v>0.59843000000000002</v>
      </c>
      <c r="G3026" s="1">
        <v>0.98816000000000004</v>
      </c>
      <c r="H3026" s="1">
        <v>0.12634999999999999</v>
      </c>
      <c r="I3026" s="1" t="e">
        <f>-nan</f>
        <v>#NAME?</v>
      </c>
      <c r="J3026" s="1">
        <v>0.80286999999999997</v>
      </c>
      <c r="K3026" s="1" t="e">
        <f>-nan</f>
        <v>#NAME?</v>
      </c>
      <c r="L3026" s="1">
        <v>0</v>
      </c>
    </row>
    <row r="3027" spans="2:12" x14ac:dyDescent="0.25">
      <c r="B3027" s="1">
        <v>15158</v>
      </c>
      <c r="C3027" s="1" t="e">
        <f>-nan</f>
        <v>#NAME?</v>
      </c>
      <c r="D3027" s="1">
        <v>0.59501000000000004</v>
      </c>
      <c r="E3027" s="1">
        <v>0.64890999999999999</v>
      </c>
      <c r="F3027" s="1">
        <v>0.59841999999999995</v>
      </c>
      <c r="G3027" s="1">
        <v>0.98816000000000004</v>
      </c>
      <c r="H3027" s="1">
        <v>0.12634999999999999</v>
      </c>
      <c r="I3027" s="1" t="e">
        <f>-nan</f>
        <v>#NAME?</v>
      </c>
      <c r="J3027" s="1">
        <v>0.80286999999999997</v>
      </c>
      <c r="K3027" s="1" t="e">
        <f>-nan</f>
        <v>#NAME?</v>
      </c>
      <c r="L3027" s="1">
        <v>0</v>
      </c>
    </row>
    <row r="3028" spans="2:12" x14ac:dyDescent="0.25">
      <c r="B3028" s="1">
        <v>15163</v>
      </c>
      <c r="C3028" s="1" t="e">
        <f>-nan</f>
        <v>#NAME?</v>
      </c>
      <c r="D3028" s="1">
        <v>0.59543000000000001</v>
      </c>
      <c r="E3028" s="1">
        <v>0.64868000000000003</v>
      </c>
      <c r="F3028" s="1">
        <v>0.59840000000000004</v>
      </c>
      <c r="G3028" s="1">
        <v>0.98816000000000004</v>
      </c>
      <c r="H3028" s="1">
        <v>0.12634999999999999</v>
      </c>
      <c r="I3028" s="1" t="e">
        <f>-nan</f>
        <v>#NAME?</v>
      </c>
      <c r="J3028" s="1">
        <v>0.80286999999999997</v>
      </c>
      <c r="K3028" s="1" t="e">
        <f>-nan</f>
        <v>#NAME?</v>
      </c>
      <c r="L3028" s="1">
        <v>0</v>
      </c>
    </row>
    <row r="3029" spans="2:12" x14ac:dyDescent="0.25">
      <c r="B3029" s="1">
        <v>15168</v>
      </c>
      <c r="C3029" s="1" t="e">
        <f>-nan</f>
        <v>#NAME?</v>
      </c>
      <c r="D3029" s="1">
        <v>0.59421000000000002</v>
      </c>
      <c r="E3029" s="1">
        <v>0.64912999999999998</v>
      </c>
      <c r="F3029" s="1">
        <v>0.59838999999999998</v>
      </c>
      <c r="G3029" s="1">
        <v>0.98816000000000004</v>
      </c>
      <c r="H3029" s="1">
        <v>0.12634999999999999</v>
      </c>
      <c r="I3029" s="1" t="e">
        <f>-nan</f>
        <v>#NAME?</v>
      </c>
      <c r="J3029" s="1">
        <v>0.80286999999999997</v>
      </c>
      <c r="K3029" s="1" t="e">
        <f>-nan</f>
        <v>#NAME?</v>
      </c>
      <c r="L3029" s="1">
        <v>0</v>
      </c>
    </row>
    <row r="3030" spans="2:12" x14ac:dyDescent="0.25">
      <c r="B3030" s="1">
        <v>15173</v>
      </c>
      <c r="C3030" s="1" t="e">
        <f>-nan</f>
        <v>#NAME?</v>
      </c>
      <c r="D3030" s="1">
        <v>0.59379999999999999</v>
      </c>
      <c r="E3030" s="1">
        <v>0.64924000000000004</v>
      </c>
      <c r="F3030" s="1">
        <v>0.59838999999999998</v>
      </c>
      <c r="G3030" s="1">
        <v>0.98816000000000004</v>
      </c>
      <c r="H3030" s="1">
        <v>0.12634999999999999</v>
      </c>
      <c r="I3030" s="1" t="e">
        <f>-nan</f>
        <v>#NAME?</v>
      </c>
      <c r="J3030" s="1">
        <v>0.80286999999999997</v>
      </c>
      <c r="K3030" s="1" t="e">
        <f>-nan</f>
        <v>#NAME?</v>
      </c>
      <c r="L3030" s="1">
        <v>0</v>
      </c>
    </row>
    <row r="3031" spans="2:12" x14ac:dyDescent="0.25">
      <c r="B3031" s="1">
        <v>15178</v>
      </c>
      <c r="C3031" s="1" t="e">
        <f>-nan</f>
        <v>#NAME?</v>
      </c>
      <c r="D3031" s="1">
        <v>0.59535000000000005</v>
      </c>
      <c r="E3031" s="1">
        <v>0.64893000000000001</v>
      </c>
      <c r="F3031" s="1">
        <v>0.59838999999999998</v>
      </c>
      <c r="G3031" s="1">
        <v>0.98816000000000004</v>
      </c>
      <c r="H3031" s="1">
        <v>0.12634999999999999</v>
      </c>
      <c r="I3031" s="1" t="e">
        <f>-nan</f>
        <v>#NAME?</v>
      </c>
      <c r="J3031" s="1">
        <v>0.80286999999999997</v>
      </c>
      <c r="K3031" s="1" t="e">
        <f>-nan</f>
        <v>#NAME?</v>
      </c>
      <c r="L3031" s="1">
        <v>0</v>
      </c>
    </row>
    <row r="3032" spans="2:12" x14ac:dyDescent="0.25">
      <c r="B3032" s="1">
        <v>15183</v>
      </c>
      <c r="C3032" s="1" t="e">
        <f>-nan</f>
        <v>#NAME?</v>
      </c>
      <c r="D3032" s="1">
        <v>0.59531000000000001</v>
      </c>
      <c r="E3032" s="1">
        <v>0.64920999999999995</v>
      </c>
      <c r="F3032" s="1">
        <v>0.59840000000000004</v>
      </c>
      <c r="G3032" s="1">
        <v>0.98816000000000004</v>
      </c>
      <c r="H3032" s="1">
        <v>0.12634999999999999</v>
      </c>
      <c r="I3032" s="1" t="e">
        <f>-nan</f>
        <v>#NAME?</v>
      </c>
      <c r="J3032" s="1">
        <v>0.80286999999999997</v>
      </c>
      <c r="K3032" s="1" t="e">
        <f>-nan</f>
        <v>#NAME?</v>
      </c>
      <c r="L3032" s="1">
        <v>0</v>
      </c>
    </row>
    <row r="3033" spans="2:12" x14ac:dyDescent="0.25">
      <c r="B3033" s="1">
        <v>15188</v>
      </c>
      <c r="C3033" s="1" t="e">
        <f>-nan</f>
        <v>#NAME?</v>
      </c>
      <c r="D3033" s="1">
        <v>0.59536999999999995</v>
      </c>
      <c r="E3033" s="1">
        <v>0.64868000000000003</v>
      </c>
      <c r="F3033" s="1">
        <v>0.59843000000000002</v>
      </c>
      <c r="G3033" s="1">
        <v>0.98816000000000004</v>
      </c>
      <c r="H3033" s="1">
        <v>0.12634999999999999</v>
      </c>
      <c r="I3033" s="1" t="e">
        <f>-nan</f>
        <v>#NAME?</v>
      </c>
      <c r="J3033" s="1">
        <v>0.80286999999999997</v>
      </c>
      <c r="K3033" s="1" t="e">
        <f>-nan</f>
        <v>#NAME?</v>
      </c>
      <c r="L3033" s="1">
        <v>0</v>
      </c>
    </row>
    <row r="3034" spans="2:12" x14ac:dyDescent="0.25">
      <c r="B3034" s="1">
        <v>15193</v>
      </c>
      <c r="C3034" s="1" t="e">
        <f>-nan</f>
        <v>#NAME?</v>
      </c>
      <c r="D3034" s="1">
        <v>0.59589000000000003</v>
      </c>
      <c r="E3034" s="1">
        <v>0.64885999999999999</v>
      </c>
      <c r="F3034" s="1">
        <v>0.59845000000000004</v>
      </c>
      <c r="G3034" s="1">
        <v>0.98816000000000004</v>
      </c>
      <c r="H3034" s="1">
        <v>0.12634999999999999</v>
      </c>
      <c r="I3034" s="1" t="e">
        <f>-nan</f>
        <v>#NAME?</v>
      </c>
      <c r="J3034" s="1">
        <v>0.80286999999999997</v>
      </c>
      <c r="K3034" s="1" t="e">
        <f>-nan</f>
        <v>#NAME?</v>
      </c>
      <c r="L3034" s="1">
        <v>0</v>
      </c>
    </row>
    <row r="3035" spans="2:12" x14ac:dyDescent="0.25">
      <c r="B3035" s="1">
        <v>15198</v>
      </c>
      <c r="C3035" s="1" t="e">
        <f>-nan</f>
        <v>#NAME?</v>
      </c>
      <c r="D3035" s="1">
        <v>0.59426000000000001</v>
      </c>
      <c r="E3035" s="1">
        <v>0.64868000000000003</v>
      </c>
      <c r="F3035" s="1">
        <v>0.59850000000000003</v>
      </c>
      <c r="G3035" s="1">
        <v>0.98816000000000004</v>
      </c>
      <c r="H3035" s="1">
        <v>0.12634999999999999</v>
      </c>
      <c r="I3035" s="1" t="e">
        <f>-nan</f>
        <v>#NAME?</v>
      </c>
      <c r="J3035" s="1">
        <v>0.80286999999999997</v>
      </c>
      <c r="K3035" s="1" t="e">
        <f>-nan</f>
        <v>#NAME?</v>
      </c>
      <c r="L3035" s="1">
        <v>0</v>
      </c>
    </row>
    <row r="3036" spans="2:12" x14ac:dyDescent="0.25">
      <c r="B3036" s="1">
        <v>15203</v>
      </c>
      <c r="C3036" s="1" t="e">
        <f>-nan</f>
        <v>#NAME?</v>
      </c>
      <c r="D3036" s="1">
        <v>0.59382000000000001</v>
      </c>
      <c r="E3036" s="1">
        <v>0.64932000000000001</v>
      </c>
      <c r="F3036" s="1">
        <v>0.59846999999999995</v>
      </c>
      <c r="G3036" s="1">
        <v>0.98816000000000004</v>
      </c>
      <c r="H3036" s="1">
        <v>0.12634999999999999</v>
      </c>
      <c r="I3036" s="1" t="e">
        <f>-nan</f>
        <v>#NAME?</v>
      </c>
      <c r="J3036" s="1">
        <v>0.80286999999999997</v>
      </c>
      <c r="K3036" s="1" t="e">
        <f>-nan</f>
        <v>#NAME?</v>
      </c>
      <c r="L3036" s="1">
        <v>0</v>
      </c>
    </row>
    <row r="3037" spans="2:12" x14ac:dyDescent="0.25">
      <c r="B3037" s="1">
        <v>15208</v>
      </c>
      <c r="C3037" s="1" t="e">
        <f>-nan</f>
        <v>#NAME?</v>
      </c>
      <c r="D3037" s="1">
        <v>0.59555999999999998</v>
      </c>
      <c r="E3037" s="1">
        <v>0.64964999999999995</v>
      </c>
      <c r="F3037" s="1">
        <v>0.59846999999999995</v>
      </c>
      <c r="G3037" s="1">
        <v>0.98816000000000004</v>
      </c>
      <c r="H3037" s="1">
        <v>0.12634999999999999</v>
      </c>
      <c r="I3037" s="1" t="e">
        <f>-nan</f>
        <v>#NAME?</v>
      </c>
      <c r="J3037" s="1">
        <v>0.80286999999999997</v>
      </c>
      <c r="K3037" s="1" t="e">
        <f>-nan</f>
        <v>#NAME?</v>
      </c>
      <c r="L3037" s="1">
        <v>0</v>
      </c>
    </row>
    <row r="3038" spans="2:12" x14ac:dyDescent="0.25">
      <c r="B3038" s="1">
        <v>15213</v>
      </c>
      <c r="C3038" s="1" t="e">
        <f>-nan</f>
        <v>#NAME?</v>
      </c>
      <c r="D3038" s="1">
        <v>0.59433999999999998</v>
      </c>
      <c r="E3038" s="1">
        <v>0.64910000000000001</v>
      </c>
      <c r="F3038" s="1">
        <v>0.59850000000000003</v>
      </c>
      <c r="G3038" s="1">
        <v>0.98816000000000004</v>
      </c>
      <c r="H3038" s="1">
        <v>0.12634999999999999</v>
      </c>
      <c r="I3038" s="1" t="e">
        <f>-nan</f>
        <v>#NAME?</v>
      </c>
      <c r="J3038" s="1">
        <v>0.80286999999999997</v>
      </c>
      <c r="K3038" s="1" t="e">
        <f>-nan</f>
        <v>#NAME?</v>
      </c>
      <c r="L3038" s="1">
        <v>0</v>
      </c>
    </row>
    <row r="3039" spans="2:12" x14ac:dyDescent="0.25">
      <c r="B3039" s="1">
        <v>15218</v>
      </c>
      <c r="C3039" s="1" t="e">
        <f>-nan</f>
        <v>#NAME?</v>
      </c>
      <c r="D3039" s="1">
        <v>0.59380999999999995</v>
      </c>
      <c r="E3039" s="1">
        <v>0.64914000000000005</v>
      </c>
      <c r="F3039" s="1">
        <v>0.59850000000000003</v>
      </c>
      <c r="G3039" s="1">
        <v>0.98816000000000004</v>
      </c>
      <c r="H3039" s="1">
        <v>0.12634999999999999</v>
      </c>
      <c r="I3039" s="1" t="e">
        <f>-nan</f>
        <v>#NAME?</v>
      </c>
      <c r="J3039" s="1">
        <v>0.80286999999999997</v>
      </c>
      <c r="K3039" s="1" t="e">
        <f>-nan</f>
        <v>#NAME?</v>
      </c>
      <c r="L3039" s="1">
        <v>0</v>
      </c>
    </row>
    <row r="3040" spans="2:12" x14ac:dyDescent="0.25">
      <c r="B3040" s="1">
        <v>15223</v>
      </c>
      <c r="C3040" s="1" t="e">
        <f>-nan</f>
        <v>#NAME?</v>
      </c>
      <c r="D3040" s="1">
        <v>0.59411999999999998</v>
      </c>
      <c r="E3040" s="1">
        <v>0.64976</v>
      </c>
      <c r="F3040" s="1">
        <v>0.59850000000000003</v>
      </c>
      <c r="G3040" s="1">
        <v>0.98816000000000004</v>
      </c>
      <c r="H3040" s="1">
        <v>0.12634999999999999</v>
      </c>
      <c r="I3040" s="1" t="e">
        <f>-nan</f>
        <v>#NAME?</v>
      </c>
      <c r="J3040" s="1">
        <v>0.80286999999999997</v>
      </c>
      <c r="K3040" s="1" t="e">
        <f>-nan</f>
        <v>#NAME?</v>
      </c>
      <c r="L3040" s="1">
        <v>0</v>
      </c>
    </row>
    <row r="3041" spans="2:12" x14ac:dyDescent="0.25">
      <c r="B3041" s="1">
        <v>15228</v>
      </c>
      <c r="C3041" s="1" t="e">
        <f>-nan</f>
        <v>#NAME?</v>
      </c>
      <c r="D3041" s="1">
        <v>0.59501999999999999</v>
      </c>
      <c r="E3041" s="1">
        <v>0.64910000000000001</v>
      </c>
      <c r="F3041" s="1">
        <v>0.59848999999999997</v>
      </c>
      <c r="G3041" s="1">
        <v>0.98816000000000004</v>
      </c>
      <c r="H3041" s="1">
        <v>0.12634999999999999</v>
      </c>
      <c r="I3041" s="1" t="e">
        <f>-nan</f>
        <v>#NAME?</v>
      </c>
      <c r="J3041" s="1">
        <v>0.80286999999999997</v>
      </c>
      <c r="K3041" s="1" t="e">
        <f>-nan</f>
        <v>#NAME?</v>
      </c>
      <c r="L3041" s="1">
        <v>0</v>
      </c>
    </row>
    <row r="3042" spans="2:12" x14ac:dyDescent="0.25">
      <c r="B3042" s="1">
        <v>15233</v>
      </c>
      <c r="C3042" s="1" t="e">
        <f>-nan</f>
        <v>#NAME?</v>
      </c>
      <c r="D3042" s="1">
        <v>0.59528999999999999</v>
      </c>
      <c r="E3042" s="1">
        <v>0.64914000000000005</v>
      </c>
      <c r="F3042" s="1">
        <v>0.59850000000000003</v>
      </c>
      <c r="G3042" s="1">
        <v>0.98816000000000004</v>
      </c>
      <c r="H3042" s="1">
        <v>0.12634999999999999</v>
      </c>
      <c r="I3042" s="1" t="e">
        <f>-nan</f>
        <v>#NAME?</v>
      </c>
      <c r="J3042" s="1">
        <v>0.80286999999999997</v>
      </c>
      <c r="K3042" s="1" t="e">
        <f>-nan</f>
        <v>#NAME?</v>
      </c>
      <c r="L3042" s="1">
        <v>0</v>
      </c>
    </row>
    <row r="3043" spans="2:12" x14ac:dyDescent="0.25">
      <c r="B3043" s="1">
        <v>15238</v>
      </c>
      <c r="C3043" s="1" t="e">
        <f>-nan</f>
        <v>#NAME?</v>
      </c>
      <c r="D3043" s="1">
        <v>0.59377000000000002</v>
      </c>
      <c r="E3043" s="1">
        <v>0.64914000000000005</v>
      </c>
      <c r="F3043" s="1">
        <v>0.59846999999999995</v>
      </c>
      <c r="G3043" s="1">
        <v>0.98816000000000004</v>
      </c>
      <c r="H3043" s="1">
        <v>0.12634999999999999</v>
      </c>
      <c r="I3043" s="1" t="e">
        <f>-nan</f>
        <v>#NAME?</v>
      </c>
      <c r="J3043" s="1">
        <v>0.80286999999999997</v>
      </c>
      <c r="K3043" s="1" t="e">
        <f>-nan</f>
        <v>#NAME?</v>
      </c>
      <c r="L3043" s="1">
        <v>0</v>
      </c>
    </row>
    <row r="3044" spans="2:12" x14ac:dyDescent="0.25">
      <c r="B3044" s="1">
        <v>15243</v>
      </c>
      <c r="C3044" s="1" t="e">
        <f>-nan</f>
        <v>#NAME?</v>
      </c>
      <c r="D3044" s="1">
        <v>0.59533000000000003</v>
      </c>
      <c r="E3044" s="1">
        <v>0.64968000000000004</v>
      </c>
      <c r="F3044" s="1">
        <v>0.59848999999999997</v>
      </c>
      <c r="G3044" s="1">
        <v>0.98816000000000004</v>
      </c>
      <c r="H3044" s="1">
        <v>0.12634999999999999</v>
      </c>
      <c r="I3044" s="1" t="e">
        <f>-nan</f>
        <v>#NAME?</v>
      </c>
      <c r="J3044" s="1">
        <v>0.80286999999999997</v>
      </c>
      <c r="K3044" s="1" t="e">
        <f>-nan</f>
        <v>#NAME?</v>
      </c>
      <c r="L3044" s="1">
        <v>0</v>
      </c>
    </row>
    <row r="3045" spans="2:12" x14ac:dyDescent="0.25">
      <c r="B3045" s="1">
        <v>15248</v>
      </c>
      <c r="C3045" s="1" t="e">
        <f>-nan</f>
        <v>#NAME?</v>
      </c>
      <c r="D3045" s="1">
        <v>0.59492</v>
      </c>
      <c r="E3045" s="1">
        <v>0.64922000000000002</v>
      </c>
      <c r="F3045" s="1">
        <v>0.59850999999999999</v>
      </c>
      <c r="G3045" s="1">
        <v>0.98816000000000004</v>
      </c>
      <c r="H3045" s="1">
        <v>0.12634999999999999</v>
      </c>
      <c r="I3045" s="1" t="e">
        <f>-nan</f>
        <v>#NAME?</v>
      </c>
      <c r="J3045" s="1">
        <v>0.80286999999999997</v>
      </c>
      <c r="K3045" s="1" t="e">
        <f>-nan</f>
        <v>#NAME?</v>
      </c>
      <c r="L3045" s="1">
        <v>0</v>
      </c>
    </row>
    <row r="3046" spans="2:12" x14ac:dyDescent="0.25">
      <c r="B3046" s="1">
        <v>15253</v>
      </c>
      <c r="C3046" s="1" t="e">
        <f>-nan</f>
        <v>#NAME?</v>
      </c>
      <c r="D3046" s="1">
        <v>0.59675999999999996</v>
      </c>
      <c r="E3046" s="1">
        <v>0.64946000000000004</v>
      </c>
      <c r="F3046" s="1">
        <v>0.59848999999999997</v>
      </c>
      <c r="G3046" s="1">
        <v>0.98816000000000004</v>
      </c>
      <c r="H3046" s="1">
        <v>0.12634999999999999</v>
      </c>
      <c r="I3046" s="1" t="e">
        <f>-nan</f>
        <v>#NAME?</v>
      </c>
      <c r="J3046" s="1">
        <v>0.80286999999999997</v>
      </c>
      <c r="K3046" s="1" t="e">
        <f>-nan</f>
        <v>#NAME?</v>
      </c>
      <c r="L3046" s="1">
        <v>0</v>
      </c>
    </row>
    <row r="3047" spans="2:12" x14ac:dyDescent="0.25">
      <c r="B3047" s="1">
        <v>15258</v>
      </c>
      <c r="C3047" s="1" t="e">
        <f>-nan</f>
        <v>#NAME?</v>
      </c>
      <c r="D3047" s="1">
        <v>0.59594999999999998</v>
      </c>
      <c r="E3047" s="1">
        <v>0.64927999999999997</v>
      </c>
      <c r="F3047" s="1">
        <v>0.59848000000000001</v>
      </c>
      <c r="G3047" s="1">
        <v>0.98816000000000004</v>
      </c>
      <c r="H3047" s="1">
        <v>0.12634999999999999</v>
      </c>
      <c r="I3047" s="1" t="e">
        <f>-nan</f>
        <v>#NAME?</v>
      </c>
      <c r="J3047" s="1">
        <v>0.80286999999999997</v>
      </c>
      <c r="K3047" s="1" t="e">
        <f>-nan</f>
        <v>#NAME?</v>
      </c>
      <c r="L3047" s="1">
        <v>0</v>
      </c>
    </row>
    <row r="3048" spans="2:12" x14ac:dyDescent="0.25">
      <c r="B3048" s="1">
        <v>15263</v>
      </c>
      <c r="C3048" s="1" t="e">
        <f>-nan</f>
        <v>#NAME?</v>
      </c>
      <c r="D3048" s="1">
        <v>0.59489999999999998</v>
      </c>
      <c r="E3048" s="1">
        <v>0.64964999999999995</v>
      </c>
      <c r="F3048" s="1">
        <v>0.59848999999999997</v>
      </c>
      <c r="G3048" s="1">
        <v>0.98816000000000004</v>
      </c>
      <c r="H3048" s="1">
        <v>0.12634999999999999</v>
      </c>
      <c r="I3048" s="1" t="e">
        <f>-nan</f>
        <v>#NAME?</v>
      </c>
      <c r="J3048" s="1">
        <v>0.80286999999999997</v>
      </c>
      <c r="K3048" s="1" t="e">
        <f>-nan</f>
        <v>#NAME?</v>
      </c>
      <c r="L3048" s="1">
        <v>0</v>
      </c>
    </row>
    <row r="3049" spans="2:12" x14ac:dyDescent="0.25">
      <c r="B3049" s="1">
        <v>15268</v>
      </c>
      <c r="C3049" s="1" t="e">
        <f>-nan</f>
        <v>#NAME?</v>
      </c>
      <c r="D3049" s="1">
        <v>0.59535000000000005</v>
      </c>
      <c r="E3049" s="1">
        <v>0.64971000000000001</v>
      </c>
      <c r="F3049" s="1">
        <v>0.59848999999999997</v>
      </c>
      <c r="G3049" s="1">
        <v>0.98816000000000004</v>
      </c>
      <c r="H3049" s="1">
        <v>0.12634999999999999</v>
      </c>
      <c r="I3049" s="1" t="e">
        <f>-nan</f>
        <v>#NAME?</v>
      </c>
      <c r="J3049" s="1">
        <v>0.80286999999999997</v>
      </c>
      <c r="K3049" s="1" t="e">
        <f>-nan</f>
        <v>#NAME?</v>
      </c>
      <c r="L3049" s="1">
        <v>0</v>
      </c>
    </row>
    <row r="3050" spans="2:12" x14ac:dyDescent="0.25">
      <c r="B3050" s="1">
        <v>15273</v>
      </c>
      <c r="C3050" s="1" t="e">
        <f>-nan</f>
        <v>#NAME?</v>
      </c>
      <c r="D3050" s="1">
        <v>0.59528000000000003</v>
      </c>
      <c r="E3050" s="1">
        <v>0.64920999999999995</v>
      </c>
      <c r="F3050" s="1">
        <v>0.59853000000000001</v>
      </c>
      <c r="G3050" s="1">
        <v>0.98816000000000004</v>
      </c>
      <c r="H3050" s="1">
        <v>0.12634999999999999</v>
      </c>
      <c r="I3050" s="1" t="e">
        <f>-nan</f>
        <v>#NAME?</v>
      </c>
      <c r="J3050" s="1">
        <v>0.80286999999999997</v>
      </c>
      <c r="K3050" s="1" t="e">
        <f>-nan</f>
        <v>#NAME?</v>
      </c>
      <c r="L3050" s="1">
        <v>0</v>
      </c>
    </row>
    <row r="3051" spans="2:12" x14ac:dyDescent="0.25">
      <c r="B3051" s="1">
        <v>15278</v>
      </c>
      <c r="C3051" s="1" t="e">
        <f>-nan</f>
        <v>#NAME?</v>
      </c>
      <c r="D3051" s="1">
        <v>0.59470000000000001</v>
      </c>
      <c r="E3051" s="1">
        <v>0.64866999999999997</v>
      </c>
      <c r="F3051" s="1">
        <v>0.59850999999999999</v>
      </c>
      <c r="G3051" s="1">
        <v>0.98816000000000004</v>
      </c>
      <c r="H3051" s="1">
        <v>0.12634999999999999</v>
      </c>
      <c r="I3051" s="1" t="e">
        <f>-nan</f>
        <v>#NAME?</v>
      </c>
      <c r="J3051" s="1">
        <v>0.80286999999999997</v>
      </c>
      <c r="K3051" s="1" t="e">
        <f>-nan</f>
        <v>#NAME?</v>
      </c>
      <c r="L3051" s="1">
        <v>0</v>
      </c>
    </row>
    <row r="3052" spans="2:12" x14ac:dyDescent="0.25">
      <c r="B3052" s="1">
        <v>15283</v>
      </c>
      <c r="C3052" s="1" t="e">
        <f>-nan</f>
        <v>#NAME?</v>
      </c>
      <c r="D3052" s="1">
        <v>0.59518000000000004</v>
      </c>
      <c r="E3052" s="1">
        <v>0.64873999999999998</v>
      </c>
      <c r="F3052" s="1">
        <v>0.59850999999999999</v>
      </c>
      <c r="G3052" s="1">
        <v>0.98816000000000004</v>
      </c>
      <c r="H3052" s="1">
        <v>0.12634999999999999</v>
      </c>
      <c r="I3052" s="1" t="e">
        <f>-nan</f>
        <v>#NAME?</v>
      </c>
      <c r="J3052" s="1">
        <v>0.80286999999999997</v>
      </c>
      <c r="K3052" s="1" t="e">
        <f>-nan</f>
        <v>#NAME?</v>
      </c>
      <c r="L3052" s="1">
        <v>0</v>
      </c>
    </row>
    <row r="3053" spans="2:12" x14ac:dyDescent="0.25">
      <c r="B3053" s="1">
        <v>15288</v>
      </c>
      <c r="C3053" s="1" t="e">
        <f>-nan</f>
        <v>#NAME?</v>
      </c>
      <c r="D3053" s="1">
        <v>0.59470999999999996</v>
      </c>
      <c r="E3053" s="1">
        <v>0.64885000000000004</v>
      </c>
      <c r="F3053" s="1">
        <v>0.59850999999999999</v>
      </c>
      <c r="G3053" s="1">
        <v>0.98816000000000004</v>
      </c>
      <c r="H3053" s="1">
        <v>0.12634999999999999</v>
      </c>
      <c r="I3053" s="1" t="e">
        <f>-nan</f>
        <v>#NAME?</v>
      </c>
      <c r="J3053" s="1">
        <v>0.80286999999999997</v>
      </c>
      <c r="K3053" s="1" t="e">
        <f>-nan</f>
        <v>#NAME?</v>
      </c>
      <c r="L3053" s="1">
        <v>0</v>
      </c>
    </row>
    <row r="3054" spans="2:12" x14ac:dyDescent="0.25">
      <c r="B3054" s="1">
        <v>15293</v>
      </c>
      <c r="C3054" s="1" t="e">
        <f>-nan</f>
        <v>#NAME?</v>
      </c>
      <c r="D3054" s="1">
        <v>0.59609999999999996</v>
      </c>
      <c r="E3054" s="1">
        <v>0.64941000000000004</v>
      </c>
      <c r="F3054" s="1">
        <v>0.59848000000000001</v>
      </c>
      <c r="G3054" s="1">
        <v>0.98816000000000004</v>
      </c>
      <c r="H3054" s="1">
        <v>0.12634999999999999</v>
      </c>
      <c r="I3054" s="1" t="e">
        <f>-nan</f>
        <v>#NAME?</v>
      </c>
      <c r="J3054" s="1">
        <v>0.80286999999999997</v>
      </c>
      <c r="K3054" s="1" t="e">
        <f>-nan</f>
        <v>#NAME?</v>
      </c>
      <c r="L3054" s="1">
        <v>0</v>
      </c>
    </row>
    <row r="3055" spans="2:12" x14ac:dyDescent="0.25">
      <c r="B3055" s="1">
        <v>15298</v>
      </c>
      <c r="C3055" s="1" t="e">
        <f>-nan</f>
        <v>#NAME?</v>
      </c>
      <c r="D3055" s="1">
        <v>0.59447000000000005</v>
      </c>
      <c r="E3055" s="1">
        <v>0.64927000000000001</v>
      </c>
      <c r="F3055" s="1">
        <v>0.59848999999999997</v>
      </c>
      <c r="G3055" s="1">
        <v>0.98816000000000004</v>
      </c>
      <c r="H3055" s="1">
        <v>0.12634999999999999</v>
      </c>
      <c r="I3055" s="1" t="e">
        <f>-nan</f>
        <v>#NAME?</v>
      </c>
      <c r="J3055" s="1">
        <v>0.80286999999999997</v>
      </c>
      <c r="K3055" s="1" t="e">
        <f>-nan</f>
        <v>#NAME?</v>
      </c>
      <c r="L3055" s="1">
        <v>0</v>
      </c>
    </row>
    <row r="3056" spans="2:12" x14ac:dyDescent="0.25">
      <c r="B3056" s="1">
        <v>15303</v>
      </c>
      <c r="C3056" s="1" t="e">
        <f>-nan</f>
        <v>#NAME?</v>
      </c>
      <c r="D3056" s="1">
        <v>0.59440000000000004</v>
      </c>
      <c r="E3056" s="1">
        <v>0.64937999999999996</v>
      </c>
      <c r="F3056" s="1">
        <v>0.59848999999999997</v>
      </c>
      <c r="G3056" s="1">
        <v>0.98816000000000004</v>
      </c>
      <c r="H3056" s="1">
        <v>0.12634999999999999</v>
      </c>
      <c r="I3056" s="1" t="e">
        <f>-nan</f>
        <v>#NAME?</v>
      </c>
      <c r="J3056" s="1">
        <v>0.80286999999999997</v>
      </c>
      <c r="K3056" s="1" t="e">
        <f>-nan</f>
        <v>#NAME?</v>
      </c>
      <c r="L3056" s="1">
        <v>0</v>
      </c>
    </row>
    <row r="3057" spans="2:12" x14ac:dyDescent="0.25">
      <c r="B3057" s="1">
        <v>15308</v>
      </c>
      <c r="C3057" s="1" t="e">
        <f>-nan</f>
        <v>#NAME?</v>
      </c>
      <c r="D3057" s="1">
        <v>0.59572000000000003</v>
      </c>
      <c r="E3057" s="1">
        <v>0.64924999999999999</v>
      </c>
      <c r="F3057" s="1">
        <v>0.59855999999999998</v>
      </c>
      <c r="G3057" s="1">
        <v>0.98816000000000004</v>
      </c>
      <c r="H3057" s="1">
        <v>0.12634999999999999</v>
      </c>
      <c r="I3057" s="1" t="e">
        <f>-nan</f>
        <v>#NAME?</v>
      </c>
      <c r="J3057" s="1">
        <v>0.80286999999999997</v>
      </c>
      <c r="K3057" s="1" t="e">
        <f>-nan</f>
        <v>#NAME?</v>
      </c>
      <c r="L3057" s="1">
        <v>0</v>
      </c>
    </row>
    <row r="3058" spans="2:12" x14ac:dyDescent="0.25">
      <c r="B3058" s="1">
        <v>15313</v>
      </c>
      <c r="C3058" s="1" t="e">
        <f>-nan</f>
        <v>#NAME?</v>
      </c>
      <c r="D3058" s="1">
        <v>0.59411000000000003</v>
      </c>
      <c r="E3058" s="1">
        <v>0.64937999999999996</v>
      </c>
      <c r="F3058" s="1">
        <v>0.59858999999999996</v>
      </c>
      <c r="G3058" s="1">
        <v>0.98816000000000004</v>
      </c>
      <c r="H3058" s="1">
        <v>0.12634999999999999</v>
      </c>
      <c r="I3058" s="1" t="e">
        <f>-nan</f>
        <v>#NAME?</v>
      </c>
      <c r="J3058" s="1">
        <v>0.80286999999999997</v>
      </c>
      <c r="K3058" s="1" t="e">
        <f>-nan</f>
        <v>#NAME?</v>
      </c>
      <c r="L3058" s="1">
        <v>0</v>
      </c>
    </row>
    <row r="3059" spans="2:12" x14ac:dyDescent="0.25">
      <c r="B3059" s="1">
        <v>15318</v>
      </c>
      <c r="C3059" s="1" t="e">
        <f>-nan</f>
        <v>#NAME?</v>
      </c>
      <c r="D3059" s="1">
        <v>0.59565000000000001</v>
      </c>
      <c r="E3059" s="1">
        <v>0.64907999999999999</v>
      </c>
      <c r="F3059" s="1">
        <v>0.59860000000000002</v>
      </c>
      <c r="G3059" s="1">
        <v>0.98816000000000004</v>
      </c>
      <c r="H3059" s="1">
        <v>0.12634999999999999</v>
      </c>
      <c r="I3059" s="1" t="e">
        <f>-nan</f>
        <v>#NAME?</v>
      </c>
      <c r="J3059" s="1">
        <v>0.80286999999999997</v>
      </c>
      <c r="K3059" s="1" t="e">
        <f>-nan</f>
        <v>#NAME?</v>
      </c>
      <c r="L3059" s="1">
        <v>0</v>
      </c>
    </row>
    <row r="3060" spans="2:12" x14ac:dyDescent="0.25">
      <c r="B3060" s="1">
        <v>15323</v>
      </c>
      <c r="C3060" s="1" t="e">
        <f>-nan</f>
        <v>#NAME?</v>
      </c>
      <c r="D3060" s="1">
        <v>0.59299999999999997</v>
      </c>
      <c r="E3060" s="1">
        <v>0.64900999999999998</v>
      </c>
      <c r="F3060" s="1">
        <v>0.59858</v>
      </c>
      <c r="G3060" s="1">
        <v>0.98816000000000004</v>
      </c>
      <c r="H3060" s="1">
        <v>0.12634999999999999</v>
      </c>
      <c r="I3060" s="1" t="e">
        <f>-nan</f>
        <v>#NAME?</v>
      </c>
      <c r="J3060" s="1">
        <v>0.80286999999999997</v>
      </c>
      <c r="K3060" s="1" t="e">
        <f>-nan</f>
        <v>#NAME?</v>
      </c>
      <c r="L3060" s="1">
        <v>0</v>
      </c>
    </row>
    <row r="3061" spans="2:12" x14ac:dyDescent="0.25">
      <c r="B3061" s="1">
        <v>15328</v>
      </c>
      <c r="C3061" s="1" t="e">
        <f>-nan</f>
        <v>#NAME?</v>
      </c>
      <c r="D3061" s="1">
        <v>0.59487000000000001</v>
      </c>
      <c r="E3061" s="1">
        <v>0.64946000000000004</v>
      </c>
      <c r="F3061" s="1">
        <v>0.59855999999999998</v>
      </c>
      <c r="G3061" s="1">
        <v>0.98816000000000004</v>
      </c>
      <c r="H3061" s="1">
        <v>0.12634999999999999</v>
      </c>
      <c r="I3061" s="1" t="e">
        <f>-nan</f>
        <v>#NAME?</v>
      </c>
      <c r="J3061" s="1">
        <v>0.80286999999999997</v>
      </c>
      <c r="K3061" s="1" t="e">
        <f>-nan</f>
        <v>#NAME?</v>
      </c>
      <c r="L3061" s="1">
        <v>0</v>
      </c>
    </row>
    <row r="3062" spans="2:12" x14ac:dyDescent="0.25">
      <c r="B3062" s="1">
        <v>15333</v>
      </c>
      <c r="C3062" s="1" t="e">
        <f>-nan</f>
        <v>#NAME?</v>
      </c>
      <c r="D3062" s="1">
        <v>0.59536999999999995</v>
      </c>
      <c r="E3062" s="1">
        <v>0.64920999999999995</v>
      </c>
      <c r="F3062" s="1">
        <v>0.59853999999999996</v>
      </c>
      <c r="G3062" s="1">
        <v>0.98816000000000004</v>
      </c>
      <c r="H3062" s="1">
        <v>0.12634999999999999</v>
      </c>
      <c r="I3062" s="1" t="e">
        <f>-nan</f>
        <v>#NAME?</v>
      </c>
      <c r="J3062" s="1">
        <v>0.80286999999999997</v>
      </c>
      <c r="K3062" s="1" t="e">
        <f>-nan</f>
        <v>#NAME?</v>
      </c>
      <c r="L3062" s="1">
        <v>0</v>
      </c>
    </row>
    <row r="3063" spans="2:12" x14ac:dyDescent="0.25">
      <c r="B3063" s="1">
        <v>15338</v>
      </c>
      <c r="C3063" s="1" t="e">
        <f>-nan</f>
        <v>#NAME?</v>
      </c>
      <c r="D3063" s="1">
        <v>0.59635000000000005</v>
      </c>
      <c r="E3063" s="1">
        <v>0.64912000000000003</v>
      </c>
      <c r="F3063" s="1">
        <v>0.59855000000000003</v>
      </c>
      <c r="G3063" s="1">
        <v>0.98816000000000004</v>
      </c>
      <c r="H3063" s="1">
        <v>0.12634999999999999</v>
      </c>
      <c r="I3063" s="1" t="e">
        <f>-nan</f>
        <v>#NAME?</v>
      </c>
      <c r="J3063" s="1">
        <v>0.80286999999999997</v>
      </c>
      <c r="K3063" s="1" t="e">
        <f>-nan</f>
        <v>#NAME?</v>
      </c>
      <c r="L3063" s="1">
        <v>0</v>
      </c>
    </row>
    <row r="3064" spans="2:12" x14ac:dyDescent="0.25">
      <c r="B3064" s="1">
        <v>15343</v>
      </c>
      <c r="C3064" s="1" t="e">
        <f>-nan</f>
        <v>#NAME?</v>
      </c>
      <c r="D3064" s="1">
        <v>0.59599000000000002</v>
      </c>
      <c r="E3064" s="1">
        <v>0.64908999999999994</v>
      </c>
      <c r="F3064" s="1">
        <v>0.59858</v>
      </c>
      <c r="G3064" s="1">
        <v>0.98816000000000004</v>
      </c>
      <c r="H3064" s="1">
        <v>0.12634999999999999</v>
      </c>
      <c r="I3064" s="1" t="e">
        <f>-nan</f>
        <v>#NAME?</v>
      </c>
      <c r="J3064" s="1">
        <v>0.80286999999999997</v>
      </c>
      <c r="K3064" s="1" t="e">
        <f>-nan</f>
        <v>#NAME?</v>
      </c>
      <c r="L3064" s="1">
        <v>0</v>
      </c>
    </row>
    <row r="3065" spans="2:12" x14ac:dyDescent="0.25">
      <c r="B3065" s="1">
        <v>15348</v>
      </c>
      <c r="C3065" s="1" t="e">
        <f>-nan</f>
        <v>#NAME?</v>
      </c>
      <c r="D3065" s="1">
        <v>0.59555000000000002</v>
      </c>
      <c r="E3065" s="1">
        <v>0.64895999999999998</v>
      </c>
      <c r="F3065" s="1">
        <v>0.59855999999999998</v>
      </c>
      <c r="G3065" s="1">
        <v>0.98816000000000004</v>
      </c>
      <c r="H3065" s="1">
        <v>0.12634999999999999</v>
      </c>
      <c r="I3065" s="1" t="e">
        <f>-nan</f>
        <v>#NAME?</v>
      </c>
      <c r="J3065" s="1">
        <v>0.80286999999999997</v>
      </c>
      <c r="K3065" s="1" t="e">
        <f>-nan</f>
        <v>#NAME?</v>
      </c>
      <c r="L3065" s="1">
        <v>0</v>
      </c>
    </row>
    <row r="3066" spans="2:12" x14ac:dyDescent="0.25">
      <c r="B3066" s="1">
        <v>15353</v>
      </c>
      <c r="C3066" s="1" t="e">
        <f>-nan</f>
        <v>#NAME?</v>
      </c>
      <c r="D3066" s="1">
        <v>0.59392999999999996</v>
      </c>
      <c r="E3066" s="1">
        <v>0.64934999999999998</v>
      </c>
      <c r="F3066" s="1">
        <v>0.59858</v>
      </c>
      <c r="G3066" s="1">
        <v>0.98816000000000004</v>
      </c>
      <c r="H3066" s="1">
        <v>0.12634999999999999</v>
      </c>
      <c r="I3066" s="1" t="e">
        <f>-nan</f>
        <v>#NAME?</v>
      </c>
      <c r="J3066" s="1">
        <v>0.80286999999999997</v>
      </c>
      <c r="K3066" s="1" t="e">
        <f>-nan</f>
        <v>#NAME?</v>
      </c>
      <c r="L3066" s="1">
        <v>0</v>
      </c>
    </row>
    <row r="3067" spans="2:12" x14ac:dyDescent="0.25">
      <c r="B3067" s="1">
        <v>15358</v>
      </c>
      <c r="C3067" s="1" t="e">
        <f>-nan</f>
        <v>#NAME?</v>
      </c>
      <c r="D3067" s="1">
        <v>0.59504000000000001</v>
      </c>
      <c r="E3067" s="1">
        <v>0.64873999999999998</v>
      </c>
      <c r="F3067" s="1">
        <v>0.59855999999999998</v>
      </c>
      <c r="G3067" s="1">
        <v>0.98816000000000004</v>
      </c>
      <c r="H3067" s="1">
        <v>0.12634999999999999</v>
      </c>
      <c r="I3067" s="1" t="e">
        <f>-nan</f>
        <v>#NAME?</v>
      </c>
      <c r="J3067" s="1">
        <v>0.80286999999999997</v>
      </c>
      <c r="K3067" s="1" t="e">
        <f>-nan</f>
        <v>#NAME?</v>
      </c>
      <c r="L3067" s="1">
        <v>0</v>
      </c>
    </row>
    <row r="3068" spans="2:12" x14ac:dyDescent="0.25">
      <c r="B3068" s="1">
        <v>15363</v>
      </c>
      <c r="C3068" s="1" t="e">
        <f>-nan</f>
        <v>#NAME?</v>
      </c>
      <c r="D3068" s="1">
        <v>0.59294999999999998</v>
      </c>
      <c r="E3068" s="1">
        <v>0.64888999999999997</v>
      </c>
      <c r="F3068" s="1">
        <v>0.59853999999999996</v>
      </c>
      <c r="G3068" s="1">
        <v>0.98816000000000004</v>
      </c>
      <c r="H3068" s="1">
        <v>0.12634999999999999</v>
      </c>
      <c r="I3068" s="1" t="e">
        <f>-nan</f>
        <v>#NAME?</v>
      </c>
      <c r="J3068" s="1">
        <v>0.80286999999999997</v>
      </c>
      <c r="K3068" s="1" t="e">
        <f>-nan</f>
        <v>#NAME?</v>
      </c>
      <c r="L3068" s="1">
        <v>0</v>
      </c>
    </row>
    <row r="3069" spans="2:12" x14ac:dyDescent="0.25">
      <c r="B3069" s="1">
        <v>15368</v>
      </c>
      <c r="C3069" s="1" t="e">
        <f>-nan</f>
        <v>#NAME?</v>
      </c>
      <c r="D3069" s="1">
        <v>0.59475999999999996</v>
      </c>
      <c r="E3069" s="1">
        <v>0.64873000000000003</v>
      </c>
      <c r="F3069" s="1">
        <v>0.59858</v>
      </c>
      <c r="G3069" s="1">
        <v>0.98816000000000004</v>
      </c>
      <c r="H3069" s="1">
        <v>0.12634999999999999</v>
      </c>
      <c r="I3069" s="1" t="e">
        <f>-nan</f>
        <v>#NAME?</v>
      </c>
      <c r="J3069" s="1">
        <v>0.80286999999999997</v>
      </c>
      <c r="K3069" s="1" t="e">
        <f>-nan</f>
        <v>#NAME?</v>
      </c>
      <c r="L3069" s="1">
        <v>0</v>
      </c>
    </row>
    <row r="3070" spans="2:12" x14ac:dyDescent="0.25">
      <c r="B3070" s="1">
        <v>15373</v>
      </c>
      <c r="C3070" s="1" t="e">
        <f>-nan</f>
        <v>#NAME?</v>
      </c>
      <c r="D3070" s="1">
        <v>0.59470999999999996</v>
      </c>
      <c r="E3070" s="1">
        <v>0.64893000000000001</v>
      </c>
      <c r="F3070" s="1">
        <v>0.59855000000000003</v>
      </c>
      <c r="G3070" s="1">
        <v>0.98816000000000004</v>
      </c>
      <c r="H3070" s="1">
        <v>0.12634999999999999</v>
      </c>
      <c r="I3070" s="1" t="e">
        <f>-nan</f>
        <v>#NAME?</v>
      </c>
      <c r="J3070" s="1">
        <v>0.80286999999999997</v>
      </c>
      <c r="K3070" s="1" t="e">
        <f>-nan</f>
        <v>#NAME?</v>
      </c>
      <c r="L3070" s="1">
        <v>0</v>
      </c>
    </row>
    <row r="3071" spans="2:12" x14ac:dyDescent="0.25">
      <c r="B3071" s="1">
        <v>15378</v>
      </c>
      <c r="C3071" s="1" t="e">
        <f>-nan</f>
        <v>#NAME?</v>
      </c>
      <c r="D3071" s="1">
        <v>0.59680999999999995</v>
      </c>
      <c r="E3071" s="1">
        <v>0.64958000000000005</v>
      </c>
      <c r="F3071" s="1">
        <v>0.59857000000000005</v>
      </c>
      <c r="G3071" s="1">
        <v>0.98816000000000004</v>
      </c>
      <c r="H3071" s="1">
        <v>0.12634999999999999</v>
      </c>
      <c r="I3071" s="1" t="e">
        <f>-nan</f>
        <v>#NAME?</v>
      </c>
      <c r="J3071" s="1">
        <v>0.80286999999999997</v>
      </c>
      <c r="K3071" s="1" t="e">
        <f>-nan</f>
        <v>#NAME?</v>
      </c>
      <c r="L3071" s="1">
        <v>0</v>
      </c>
    </row>
    <row r="3072" spans="2:12" x14ac:dyDescent="0.25">
      <c r="B3072" s="1">
        <v>15383</v>
      </c>
      <c r="C3072" s="1" t="e">
        <f>-nan</f>
        <v>#NAME?</v>
      </c>
      <c r="D3072" s="1">
        <v>0.59548999999999996</v>
      </c>
      <c r="E3072" s="1">
        <v>0.64951000000000003</v>
      </c>
      <c r="F3072" s="1">
        <v>0.59855000000000003</v>
      </c>
      <c r="G3072" s="1">
        <v>0.98816000000000004</v>
      </c>
      <c r="H3072" s="1">
        <v>0.12634999999999999</v>
      </c>
      <c r="I3072" s="1" t="e">
        <f>-nan</f>
        <v>#NAME?</v>
      </c>
      <c r="J3072" s="1">
        <v>0.80286999999999997</v>
      </c>
      <c r="K3072" s="1" t="e">
        <f>-nan</f>
        <v>#NAME?</v>
      </c>
      <c r="L3072" s="1">
        <v>0</v>
      </c>
    </row>
    <row r="3073" spans="2:12" x14ac:dyDescent="0.25">
      <c r="B3073" s="1">
        <v>15388</v>
      </c>
      <c r="C3073" s="1" t="e">
        <f>-nan</f>
        <v>#NAME?</v>
      </c>
      <c r="D3073" s="1">
        <v>0.59570999999999996</v>
      </c>
      <c r="E3073" s="1">
        <v>0.64924999999999999</v>
      </c>
      <c r="F3073" s="1">
        <v>0.59853999999999996</v>
      </c>
      <c r="G3073" s="1">
        <v>0.98816000000000004</v>
      </c>
      <c r="H3073" s="1">
        <v>0.12634999999999999</v>
      </c>
      <c r="I3073" s="1" t="e">
        <f>-nan</f>
        <v>#NAME?</v>
      </c>
      <c r="J3073" s="1">
        <v>0.80286999999999997</v>
      </c>
      <c r="K3073" s="1" t="e">
        <f>-nan</f>
        <v>#NAME?</v>
      </c>
      <c r="L3073" s="1">
        <v>0</v>
      </c>
    </row>
    <row r="3074" spans="2:12" x14ac:dyDescent="0.25">
      <c r="B3074" s="1">
        <v>15393</v>
      </c>
      <c r="C3074" s="1" t="e">
        <f>-nan</f>
        <v>#NAME?</v>
      </c>
      <c r="D3074" s="1">
        <v>0.59630000000000005</v>
      </c>
      <c r="E3074" s="1">
        <v>0.64905000000000002</v>
      </c>
      <c r="F3074" s="1">
        <v>0.59855000000000003</v>
      </c>
      <c r="G3074" s="1">
        <v>0.98816000000000004</v>
      </c>
      <c r="H3074" s="1">
        <v>0.12634999999999999</v>
      </c>
      <c r="I3074" s="1" t="e">
        <f>-nan</f>
        <v>#NAME?</v>
      </c>
      <c r="J3074" s="1">
        <v>0.80286999999999997</v>
      </c>
      <c r="K3074" s="1" t="e">
        <f>-nan</f>
        <v>#NAME?</v>
      </c>
      <c r="L3074" s="1">
        <v>0</v>
      </c>
    </row>
    <row r="3075" spans="2:12" x14ac:dyDescent="0.25">
      <c r="B3075" s="1">
        <v>15398</v>
      </c>
      <c r="C3075" s="1" t="e">
        <f>-nan</f>
        <v>#NAME?</v>
      </c>
      <c r="D3075" s="1">
        <v>0.59553999999999996</v>
      </c>
      <c r="E3075" s="1">
        <v>0.64978000000000002</v>
      </c>
      <c r="F3075" s="1">
        <v>0.59850000000000003</v>
      </c>
      <c r="G3075" s="1">
        <v>0.98816000000000004</v>
      </c>
      <c r="H3075" s="1">
        <v>0.12634999999999999</v>
      </c>
      <c r="I3075" s="1" t="e">
        <f>-nan</f>
        <v>#NAME?</v>
      </c>
      <c r="J3075" s="1">
        <v>0.80286999999999997</v>
      </c>
      <c r="K3075" s="1" t="e">
        <f>-nan</f>
        <v>#NAME?</v>
      </c>
      <c r="L3075" s="1">
        <v>0</v>
      </c>
    </row>
    <row r="3076" spans="2:12" x14ac:dyDescent="0.25">
      <c r="B3076" s="1">
        <v>15403</v>
      </c>
      <c r="C3076" s="1" t="e">
        <f>-nan</f>
        <v>#NAME?</v>
      </c>
      <c r="D3076" s="1">
        <v>0.59518000000000004</v>
      </c>
      <c r="E3076" s="1">
        <v>0.64925999999999995</v>
      </c>
      <c r="F3076" s="1">
        <v>0.59850999999999999</v>
      </c>
      <c r="G3076" s="1">
        <v>0.98816000000000004</v>
      </c>
      <c r="H3076" s="1">
        <v>0.12634999999999999</v>
      </c>
      <c r="I3076" s="1" t="e">
        <f>-nan</f>
        <v>#NAME?</v>
      </c>
      <c r="J3076" s="1">
        <v>0.80286999999999997</v>
      </c>
      <c r="K3076" s="1" t="e">
        <f>-nan</f>
        <v>#NAME?</v>
      </c>
      <c r="L3076" s="1">
        <v>0</v>
      </c>
    </row>
    <row r="3077" spans="2:12" x14ac:dyDescent="0.25">
      <c r="B3077" s="1">
        <v>15408</v>
      </c>
      <c r="C3077" s="1" t="e">
        <f>-nan</f>
        <v>#NAME?</v>
      </c>
      <c r="D3077" s="1">
        <v>0.59499000000000002</v>
      </c>
      <c r="E3077" s="1">
        <v>0.64912000000000003</v>
      </c>
      <c r="F3077" s="1">
        <v>0.59848999999999997</v>
      </c>
      <c r="G3077" s="1">
        <v>0.98816000000000004</v>
      </c>
      <c r="H3077" s="1">
        <v>0.12634999999999999</v>
      </c>
      <c r="I3077" s="1" t="e">
        <f>-nan</f>
        <v>#NAME?</v>
      </c>
      <c r="J3077" s="1">
        <v>0.80286999999999997</v>
      </c>
      <c r="K3077" s="1" t="e">
        <f>-nan</f>
        <v>#NAME?</v>
      </c>
      <c r="L3077" s="1">
        <v>0</v>
      </c>
    </row>
    <row r="3078" spans="2:12" x14ac:dyDescent="0.25">
      <c r="B3078" s="1">
        <v>15413</v>
      </c>
      <c r="C3078" s="1" t="e">
        <f>-nan</f>
        <v>#NAME?</v>
      </c>
      <c r="D3078" s="1">
        <v>0.59462000000000004</v>
      </c>
      <c r="E3078" s="1">
        <v>0.64905999999999997</v>
      </c>
      <c r="F3078" s="1">
        <v>0.59852000000000005</v>
      </c>
      <c r="G3078" s="1">
        <v>0.98816000000000004</v>
      </c>
      <c r="H3078" s="1">
        <v>0.12634999999999999</v>
      </c>
      <c r="I3078" s="1" t="e">
        <f>-nan</f>
        <v>#NAME?</v>
      </c>
      <c r="J3078" s="1">
        <v>0.80286999999999997</v>
      </c>
      <c r="K3078" s="1" t="e">
        <f>-nan</f>
        <v>#NAME?</v>
      </c>
      <c r="L3078" s="1">
        <v>0</v>
      </c>
    </row>
    <row r="3079" spans="2:12" x14ac:dyDescent="0.25">
      <c r="B3079" s="1">
        <v>15418</v>
      </c>
      <c r="C3079" s="1" t="e">
        <f>-nan</f>
        <v>#NAME?</v>
      </c>
      <c r="D3079" s="1">
        <v>0.59553</v>
      </c>
      <c r="E3079" s="1">
        <v>0.64881</v>
      </c>
      <c r="F3079" s="1">
        <v>0.59850000000000003</v>
      </c>
      <c r="G3079" s="1">
        <v>0.98816000000000004</v>
      </c>
      <c r="H3079" s="1">
        <v>0.12634999999999999</v>
      </c>
      <c r="I3079" s="1" t="e">
        <f>-nan</f>
        <v>#NAME?</v>
      </c>
      <c r="J3079" s="1">
        <v>0.80286999999999997</v>
      </c>
      <c r="K3079" s="1" t="e">
        <f>-nan</f>
        <v>#NAME?</v>
      </c>
      <c r="L3079" s="1">
        <v>0</v>
      </c>
    </row>
    <row r="3080" spans="2:12" x14ac:dyDescent="0.25">
      <c r="B3080" s="1">
        <v>15423</v>
      </c>
      <c r="C3080" s="1" t="e">
        <f>-nan</f>
        <v>#NAME?</v>
      </c>
      <c r="D3080" s="1">
        <v>0.59599999999999997</v>
      </c>
      <c r="E3080" s="1">
        <v>0.64875000000000005</v>
      </c>
      <c r="F3080" s="1">
        <v>0.59845999999999999</v>
      </c>
      <c r="G3080" s="1">
        <v>0.98816000000000004</v>
      </c>
      <c r="H3080" s="1">
        <v>0.12634999999999999</v>
      </c>
      <c r="I3080" s="1" t="e">
        <f>-nan</f>
        <v>#NAME?</v>
      </c>
      <c r="J3080" s="1">
        <v>0.80286999999999997</v>
      </c>
      <c r="K3080" s="1" t="e">
        <f>-nan</f>
        <v>#NAME?</v>
      </c>
      <c r="L3080" s="1">
        <v>0</v>
      </c>
    </row>
    <row r="3081" spans="2:12" x14ac:dyDescent="0.25">
      <c r="B3081" s="1">
        <v>15428</v>
      </c>
      <c r="C3081" s="1" t="e">
        <f>-nan</f>
        <v>#NAME?</v>
      </c>
      <c r="D3081" s="1">
        <v>0.59558</v>
      </c>
      <c r="E3081" s="1">
        <v>0.64898999999999996</v>
      </c>
      <c r="F3081" s="1">
        <v>0.59846999999999995</v>
      </c>
      <c r="G3081" s="1">
        <v>0.98816000000000004</v>
      </c>
      <c r="H3081" s="1">
        <v>0.12634999999999999</v>
      </c>
      <c r="I3081" s="1" t="e">
        <f>-nan</f>
        <v>#NAME?</v>
      </c>
      <c r="J3081" s="1">
        <v>0.80286999999999997</v>
      </c>
      <c r="K3081" s="1" t="e">
        <f>-nan</f>
        <v>#NAME?</v>
      </c>
      <c r="L3081" s="1">
        <v>0</v>
      </c>
    </row>
    <row r="3082" spans="2:12" x14ac:dyDescent="0.25">
      <c r="B3082" s="1">
        <v>15433</v>
      </c>
      <c r="C3082" s="1" t="e">
        <f>-nan</f>
        <v>#NAME?</v>
      </c>
      <c r="D3082" s="1">
        <v>0.59628000000000003</v>
      </c>
      <c r="E3082" s="1">
        <v>0.64892000000000005</v>
      </c>
      <c r="F3082" s="1">
        <v>0.59850000000000003</v>
      </c>
      <c r="G3082" s="1">
        <v>0.98816000000000004</v>
      </c>
      <c r="H3082" s="1">
        <v>0.12634999999999999</v>
      </c>
      <c r="I3082" s="1" t="e">
        <f>-nan</f>
        <v>#NAME?</v>
      </c>
      <c r="J3082" s="1">
        <v>0.80286999999999997</v>
      </c>
      <c r="K3082" s="1" t="e">
        <f>-nan</f>
        <v>#NAME?</v>
      </c>
      <c r="L3082" s="1">
        <v>0</v>
      </c>
    </row>
    <row r="3083" spans="2:12" x14ac:dyDescent="0.25">
      <c r="B3083" s="1">
        <v>15438</v>
      </c>
      <c r="C3083" s="1" t="e">
        <f>-nan</f>
        <v>#NAME?</v>
      </c>
      <c r="D3083" s="1">
        <v>0.59657000000000004</v>
      </c>
      <c r="E3083" s="1">
        <v>0.64885999999999999</v>
      </c>
      <c r="F3083" s="1">
        <v>0.59850000000000003</v>
      </c>
      <c r="G3083" s="1">
        <v>0.98816000000000004</v>
      </c>
      <c r="H3083" s="1">
        <v>0.12634999999999999</v>
      </c>
      <c r="I3083" s="1" t="e">
        <f>-nan</f>
        <v>#NAME?</v>
      </c>
      <c r="J3083" s="1">
        <v>0.80286999999999997</v>
      </c>
      <c r="K3083" s="1" t="e">
        <f>-nan</f>
        <v>#NAME?</v>
      </c>
      <c r="L3083" s="1">
        <v>0</v>
      </c>
    </row>
    <row r="3084" spans="2:12" x14ac:dyDescent="0.25">
      <c r="B3084" s="1">
        <v>15443</v>
      </c>
      <c r="C3084" s="1" t="e">
        <f>-nan</f>
        <v>#NAME?</v>
      </c>
      <c r="D3084" s="1">
        <v>0.59672000000000003</v>
      </c>
      <c r="E3084" s="1">
        <v>0.64929999999999999</v>
      </c>
      <c r="F3084" s="1">
        <v>0.59850000000000003</v>
      </c>
      <c r="G3084" s="1">
        <v>0.98816000000000004</v>
      </c>
      <c r="H3084" s="1">
        <v>0.12634999999999999</v>
      </c>
      <c r="I3084" s="1" t="e">
        <f>-nan</f>
        <v>#NAME?</v>
      </c>
      <c r="J3084" s="1">
        <v>0.80286999999999997</v>
      </c>
      <c r="K3084" s="1" t="e">
        <f>-nan</f>
        <v>#NAME?</v>
      </c>
      <c r="L3084" s="1">
        <v>0</v>
      </c>
    </row>
    <row r="3085" spans="2:12" x14ac:dyDescent="0.25">
      <c r="B3085" s="1">
        <v>15448</v>
      </c>
      <c r="C3085" s="1" t="e">
        <f>-nan</f>
        <v>#NAME?</v>
      </c>
      <c r="D3085" s="1">
        <v>0.59567000000000003</v>
      </c>
      <c r="E3085" s="1">
        <v>0.64947999999999995</v>
      </c>
      <c r="F3085" s="1">
        <v>0.59848000000000001</v>
      </c>
      <c r="G3085" s="1">
        <v>0.98816000000000004</v>
      </c>
      <c r="H3085" s="1">
        <v>0.12634999999999999</v>
      </c>
      <c r="I3085" s="1" t="e">
        <f>-nan</f>
        <v>#NAME?</v>
      </c>
      <c r="J3085" s="1">
        <v>0.80286999999999997</v>
      </c>
      <c r="K3085" s="1" t="e">
        <f>-nan</f>
        <v>#NAME?</v>
      </c>
      <c r="L3085" s="1">
        <v>0</v>
      </c>
    </row>
    <row r="3086" spans="2:12" x14ac:dyDescent="0.25">
      <c r="B3086" s="1">
        <v>15453</v>
      </c>
      <c r="C3086" s="1" t="e">
        <f>-nan</f>
        <v>#NAME?</v>
      </c>
      <c r="D3086" s="1">
        <v>0.59533000000000003</v>
      </c>
      <c r="E3086" s="1">
        <v>0.64910999999999996</v>
      </c>
      <c r="F3086" s="1">
        <v>0.59848000000000001</v>
      </c>
      <c r="G3086" s="1">
        <v>0.98816000000000004</v>
      </c>
      <c r="H3086" s="1">
        <v>0.12634999999999999</v>
      </c>
      <c r="I3086" s="1" t="e">
        <f>-nan</f>
        <v>#NAME?</v>
      </c>
      <c r="J3086" s="1">
        <v>0.80286999999999997</v>
      </c>
      <c r="K3086" s="1" t="e">
        <f>-nan</f>
        <v>#NAME?</v>
      </c>
      <c r="L3086" s="1">
        <v>0</v>
      </c>
    </row>
    <row r="3087" spans="2:12" x14ac:dyDescent="0.25">
      <c r="B3087" s="1">
        <v>15458</v>
      </c>
      <c r="C3087" s="1" t="e">
        <f>-nan</f>
        <v>#NAME?</v>
      </c>
      <c r="D3087" s="1">
        <v>0.59531999999999996</v>
      </c>
      <c r="E3087" s="1">
        <v>0.64944000000000002</v>
      </c>
      <c r="F3087" s="1">
        <v>0.59850000000000003</v>
      </c>
      <c r="G3087" s="1">
        <v>0.98816000000000004</v>
      </c>
      <c r="H3087" s="1">
        <v>0.12634999999999999</v>
      </c>
      <c r="I3087" s="1" t="e">
        <f>-nan</f>
        <v>#NAME?</v>
      </c>
      <c r="J3087" s="1">
        <v>0.80286999999999997</v>
      </c>
      <c r="K3087" s="1" t="e">
        <f>-nan</f>
        <v>#NAME?</v>
      </c>
      <c r="L3087" s="1">
        <v>0</v>
      </c>
    </row>
    <row r="3088" spans="2:12" x14ac:dyDescent="0.25">
      <c r="B3088" s="1">
        <v>15463</v>
      </c>
      <c r="C3088" s="1" t="e">
        <f>-nan</f>
        <v>#NAME?</v>
      </c>
      <c r="D3088" s="1">
        <v>0.59443000000000001</v>
      </c>
      <c r="E3088" s="1">
        <v>0.64929000000000003</v>
      </c>
      <c r="F3088" s="1">
        <v>0.59852000000000005</v>
      </c>
      <c r="G3088" s="1">
        <v>0.98816000000000004</v>
      </c>
      <c r="H3088" s="1">
        <v>0.12634999999999999</v>
      </c>
      <c r="I3088" s="1" t="e">
        <f>-nan</f>
        <v>#NAME?</v>
      </c>
      <c r="J3088" s="1">
        <v>0.80286999999999997</v>
      </c>
      <c r="K3088" s="1" t="e">
        <f>-nan</f>
        <v>#NAME?</v>
      </c>
      <c r="L3088" s="1">
        <v>0</v>
      </c>
    </row>
    <row r="3089" spans="2:12" x14ac:dyDescent="0.25">
      <c r="B3089" s="1">
        <v>15468</v>
      </c>
      <c r="C3089" s="1" t="e">
        <f>-nan</f>
        <v>#NAME?</v>
      </c>
      <c r="D3089" s="1">
        <v>0.59389000000000003</v>
      </c>
      <c r="E3089" s="1">
        <v>0.64892000000000005</v>
      </c>
      <c r="F3089" s="1">
        <v>0.59853999999999996</v>
      </c>
      <c r="G3089" s="1">
        <v>0.98816000000000004</v>
      </c>
      <c r="H3089" s="1">
        <v>0.12634999999999999</v>
      </c>
      <c r="I3089" s="1" t="e">
        <f>-nan</f>
        <v>#NAME?</v>
      </c>
      <c r="J3089" s="1">
        <v>0.80286999999999997</v>
      </c>
      <c r="K3089" s="1" t="e">
        <f>-nan</f>
        <v>#NAME?</v>
      </c>
      <c r="L3089" s="1">
        <v>0</v>
      </c>
    </row>
    <row r="3090" spans="2:12" x14ac:dyDescent="0.25">
      <c r="B3090" s="1">
        <v>15473</v>
      </c>
      <c r="C3090" s="1" t="e">
        <f>-nan</f>
        <v>#NAME?</v>
      </c>
      <c r="D3090" s="1">
        <v>0.59531000000000001</v>
      </c>
      <c r="E3090" s="1">
        <v>0.64927000000000001</v>
      </c>
      <c r="F3090" s="1">
        <v>0.59852000000000005</v>
      </c>
      <c r="G3090" s="1">
        <v>0.98816000000000004</v>
      </c>
      <c r="H3090" s="1">
        <v>0.12634999999999999</v>
      </c>
      <c r="I3090" s="1" t="e">
        <f>-nan</f>
        <v>#NAME?</v>
      </c>
      <c r="J3090" s="1">
        <v>0.80286999999999997</v>
      </c>
      <c r="K3090" s="1" t="e">
        <f>-nan</f>
        <v>#NAME?</v>
      </c>
      <c r="L3090" s="1">
        <v>0</v>
      </c>
    </row>
    <row r="3091" spans="2:12" x14ac:dyDescent="0.25">
      <c r="B3091" s="1">
        <v>15478</v>
      </c>
      <c r="C3091" s="1" t="e">
        <f>-nan</f>
        <v>#NAME?</v>
      </c>
      <c r="D3091" s="1">
        <v>0.59562000000000004</v>
      </c>
      <c r="E3091" s="1">
        <v>0.64917000000000002</v>
      </c>
      <c r="F3091" s="1">
        <v>0.59853000000000001</v>
      </c>
      <c r="G3091" s="1">
        <v>0.98816000000000004</v>
      </c>
      <c r="H3091" s="1">
        <v>0.12634999999999999</v>
      </c>
      <c r="I3091" s="1" t="e">
        <f>-nan</f>
        <v>#NAME?</v>
      </c>
      <c r="J3091" s="1">
        <v>0.80286999999999997</v>
      </c>
      <c r="K3091" s="1" t="e">
        <f>-nan</f>
        <v>#NAME?</v>
      </c>
      <c r="L3091" s="1">
        <v>0</v>
      </c>
    </row>
    <row r="3092" spans="2:12" x14ac:dyDescent="0.25">
      <c r="B3092" s="1">
        <v>15483</v>
      </c>
      <c r="C3092" s="1" t="e">
        <f>-nan</f>
        <v>#NAME?</v>
      </c>
      <c r="D3092" s="1">
        <v>0.59531000000000001</v>
      </c>
      <c r="E3092" s="1">
        <v>0.64873999999999998</v>
      </c>
      <c r="F3092" s="1">
        <v>0.59850999999999999</v>
      </c>
      <c r="G3092" s="1">
        <v>0.98816000000000004</v>
      </c>
      <c r="H3092" s="1">
        <v>0.12634999999999999</v>
      </c>
      <c r="I3092" s="1" t="e">
        <f>-nan</f>
        <v>#NAME?</v>
      </c>
      <c r="J3092" s="1">
        <v>0.80286999999999997</v>
      </c>
      <c r="K3092" s="1" t="e">
        <f>-nan</f>
        <v>#NAME?</v>
      </c>
      <c r="L3092" s="1">
        <v>0</v>
      </c>
    </row>
    <row r="3093" spans="2:12" x14ac:dyDescent="0.25">
      <c r="B3093" s="1">
        <v>15488</v>
      </c>
      <c r="C3093" s="1" t="e">
        <f>-nan</f>
        <v>#NAME?</v>
      </c>
      <c r="D3093" s="1">
        <v>0.59484000000000004</v>
      </c>
      <c r="E3093" s="1">
        <v>0.64927000000000001</v>
      </c>
      <c r="F3093" s="1">
        <v>0.59853999999999996</v>
      </c>
      <c r="G3093" s="1">
        <v>0.98816000000000004</v>
      </c>
      <c r="H3093" s="1">
        <v>0.12634999999999999</v>
      </c>
      <c r="I3093" s="1" t="e">
        <f>-nan</f>
        <v>#NAME?</v>
      </c>
      <c r="J3093" s="1">
        <v>0.80286999999999997</v>
      </c>
      <c r="K3093" s="1" t="e">
        <f>-nan</f>
        <v>#NAME?</v>
      </c>
      <c r="L3093" s="1">
        <v>0</v>
      </c>
    </row>
    <row r="3094" spans="2:12" x14ac:dyDescent="0.25">
      <c r="B3094" s="1">
        <v>15493</v>
      </c>
      <c r="C3094" s="1" t="e">
        <f>-nan</f>
        <v>#NAME?</v>
      </c>
      <c r="D3094" s="1">
        <v>0.59511000000000003</v>
      </c>
      <c r="E3094" s="1">
        <v>0.64925999999999995</v>
      </c>
      <c r="F3094" s="1">
        <v>0.59857000000000005</v>
      </c>
      <c r="G3094" s="1">
        <v>0.98816000000000004</v>
      </c>
      <c r="H3094" s="1">
        <v>0.12634999999999999</v>
      </c>
      <c r="I3094" s="1" t="e">
        <f>-nan</f>
        <v>#NAME?</v>
      </c>
      <c r="J3094" s="1">
        <v>0.80286999999999997</v>
      </c>
      <c r="K3094" s="1" t="e">
        <f>-nan</f>
        <v>#NAME?</v>
      </c>
      <c r="L3094" s="1">
        <v>0</v>
      </c>
    </row>
    <row r="3095" spans="2:12" x14ac:dyDescent="0.25">
      <c r="B3095" s="1">
        <v>15498</v>
      </c>
      <c r="C3095" s="1" t="e">
        <f>-nan</f>
        <v>#NAME?</v>
      </c>
      <c r="D3095" s="1">
        <v>0.59504000000000001</v>
      </c>
      <c r="E3095" s="1">
        <v>0.64934999999999998</v>
      </c>
      <c r="F3095" s="1">
        <v>0.59858</v>
      </c>
      <c r="G3095" s="1">
        <v>0.98816000000000004</v>
      </c>
      <c r="H3095" s="1">
        <v>0.12634999999999999</v>
      </c>
      <c r="I3095" s="1" t="e">
        <f>-nan</f>
        <v>#NAME?</v>
      </c>
      <c r="J3095" s="1">
        <v>0.80286999999999997</v>
      </c>
      <c r="K3095" s="1" t="e">
        <f>-nan</f>
        <v>#NAME?</v>
      </c>
      <c r="L3095" s="1">
        <v>0</v>
      </c>
    </row>
    <row r="3096" spans="2:12" x14ac:dyDescent="0.25">
      <c r="B3096" s="1">
        <v>15503</v>
      </c>
      <c r="C3096" s="1" t="e">
        <f>-nan</f>
        <v>#NAME?</v>
      </c>
      <c r="D3096" s="1">
        <v>0.59555000000000002</v>
      </c>
      <c r="E3096" s="1">
        <v>0.64903</v>
      </c>
      <c r="F3096" s="1">
        <v>0.59853999999999996</v>
      </c>
      <c r="G3096" s="1">
        <v>0.98816000000000004</v>
      </c>
      <c r="H3096" s="1">
        <v>0.12634999999999999</v>
      </c>
      <c r="I3096" s="1" t="e">
        <f>-nan</f>
        <v>#NAME?</v>
      </c>
      <c r="J3096" s="1">
        <v>0.80286999999999997</v>
      </c>
      <c r="K3096" s="1" t="e">
        <f>-nan</f>
        <v>#NAME?</v>
      </c>
      <c r="L3096" s="1">
        <v>0</v>
      </c>
    </row>
    <row r="3097" spans="2:12" x14ac:dyDescent="0.25">
      <c r="B3097" s="1">
        <v>15508</v>
      </c>
      <c r="C3097" s="1" t="e">
        <f>-nan</f>
        <v>#NAME?</v>
      </c>
      <c r="D3097" s="1">
        <v>0.59675</v>
      </c>
      <c r="E3097" s="1">
        <v>0.64895999999999998</v>
      </c>
      <c r="F3097" s="1">
        <v>0.59853999999999996</v>
      </c>
      <c r="G3097" s="1">
        <v>0.98816000000000004</v>
      </c>
      <c r="H3097" s="1">
        <v>0.12634999999999999</v>
      </c>
      <c r="I3097" s="1" t="e">
        <f>-nan</f>
        <v>#NAME?</v>
      </c>
      <c r="J3097" s="1">
        <v>0.80286999999999997</v>
      </c>
      <c r="K3097" s="1" t="e">
        <f>-nan</f>
        <v>#NAME?</v>
      </c>
      <c r="L3097" s="1">
        <v>0</v>
      </c>
    </row>
    <row r="3098" spans="2:12" x14ac:dyDescent="0.25">
      <c r="B3098" s="1">
        <v>15513</v>
      </c>
      <c r="C3098" s="1" t="e">
        <f>-nan</f>
        <v>#NAME?</v>
      </c>
      <c r="D3098" s="1">
        <v>0.59487000000000001</v>
      </c>
      <c r="E3098" s="1">
        <v>0.64917000000000002</v>
      </c>
      <c r="F3098" s="1">
        <v>0.59853000000000001</v>
      </c>
      <c r="G3098" s="1">
        <v>0.98816000000000004</v>
      </c>
      <c r="H3098" s="1">
        <v>0.12634999999999999</v>
      </c>
      <c r="I3098" s="1" t="e">
        <f>-nan</f>
        <v>#NAME?</v>
      </c>
      <c r="J3098" s="1">
        <v>0.80286999999999997</v>
      </c>
      <c r="K3098" s="1" t="e">
        <f>-nan</f>
        <v>#NAME?</v>
      </c>
      <c r="L3098" s="1">
        <v>0</v>
      </c>
    </row>
    <row r="3099" spans="2:12" x14ac:dyDescent="0.25">
      <c r="B3099" s="1">
        <v>15518</v>
      </c>
      <c r="C3099" s="1" t="e">
        <f>-nan</f>
        <v>#NAME?</v>
      </c>
      <c r="D3099" s="1">
        <v>0.59472000000000003</v>
      </c>
      <c r="E3099" s="1">
        <v>0.64924999999999999</v>
      </c>
      <c r="F3099" s="1">
        <v>0.59855000000000003</v>
      </c>
      <c r="G3099" s="1">
        <v>0.98816000000000004</v>
      </c>
      <c r="H3099" s="1">
        <v>0.12634999999999999</v>
      </c>
      <c r="I3099" s="1" t="e">
        <f>-nan</f>
        <v>#NAME?</v>
      </c>
      <c r="J3099" s="1">
        <v>0.80286999999999997</v>
      </c>
      <c r="K3099" s="1" t="e">
        <f>-nan</f>
        <v>#NAME?</v>
      </c>
      <c r="L3099" s="1">
        <v>0</v>
      </c>
    </row>
    <row r="3100" spans="2:12" x14ac:dyDescent="0.25">
      <c r="B3100" s="1">
        <v>15523</v>
      </c>
      <c r="C3100" s="1" t="e">
        <f>-nan</f>
        <v>#NAME?</v>
      </c>
      <c r="D3100" s="1">
        <v>0.59579000000000004</v>
      </c>
      <c r="E3100" s="1">
        <v>0.64959999999999996</v>
      </c>
      <c r="F3100" s="1">
        <v>0.59853000000000001</v>
      </c>
      <c r="G3100" s="1">
        <v>0.98816000000000004</v>
      </c>
      <c r="H3100" s="1">
        <v>0.12634999999999999</v>
      </c>
      <c r="I3100" s="1" t="e">
        <f>-nan</f>
        <v>#NAME?</v>
      </c>
      <c r="J3100" s="1">
        <v>0.80286999999999997</v>
      </c>
      <c r="K3100" s="1" t="e">
        <f>-nan</f>
        <v>#NAME?</v>
      </c>
      <c r="L3100" s="1">
        <v>0</v>
      </c>
    </row>
    <row r="3101" spans="2:12" x14ac:dyDescent="0.25">
      <c r="B3101" s="1">
        <v>15528</v>
      </c>
      <c r="C3101" s="1" t="e">
        <f>-nan</f>
        <v>#NAME?</v>
      </c>
      <c r="D3101" s="1">
        <v>0.59499999999999997</v>
      </c>
      <c r="E3101" s="1">
        <v>0.64954999999999996</v>
      </c>
      <c r="F3101" s="1">
        <v>0.59852000000000005</v>
      </c>
      <c r="G3101" s="1">
        <v>0.98816000000000004</v>
      </c>
      <c r="H3101" s="1">
        <v>0.12634999999999999</v>
      </c>
      <c r="I3101" s="1" t="e">
        <f>-nan</f>
        <v>#NAME?</v>
      </c>
      <c r="J3101" s="1">
        <v>0.80286999999999997</v>
      </c>
      <c r="K3101" s="1" t="e">
        <f>-nan</f>
        <v>#NAME?</v>
      </c>
      <c r="L3101" s="1">
        <v>0</v>
      </c>
    </row>
    <row r="3102" spans="2:12" x14ac:dyDescent="0.25">
      <c r="B3102" s="1">
        <v>15533</v>
      </c>
      <c r="C3102" s="1" t="e">
        <f>-nan</f>
        <v>#NAME?</v>
      </c>
      <c r="D3102" s="1">
        <v>0.59489000000000003</v>
      </c>
      <c r="E3102" s="1">
        <v>0.64936000000000005</v>
      </c>
      <c r="F3102" s="1">
        <v>0.59850999999999999</v>
      </c>
      <c r="G3102" s="1">
        <v>0.98816000000000004</v>
      </c>
      <c r="H3102" s="1">
        <v>0.12634999999999999</v>
      </c>
      <c r="I3102" s="1" t="e">
        <f>-nan</f>
        <v>#NAME?</v>
      </c>
      <c r="J3102" s="1">
        <v>0.80286999999999997</v>
      </c>
      <c r="K3102" s="1" t="e">
        <f>-nan</f>
        <v>#NAME?</v>
      </c>
      <c r="L3102" s="1">
        <v>0</v>
      </c>
    </row>
    <row r="3103" spans="2:12" x14ac:dyDescent="0.25">
      <c r="B3103" s="1">
        <v>15538</v>
      </c>
      <c r="C3103" s="1" t="e">
        <f>-nan</f>
        <v>#NAME?</v>
      </c>
      <c r="D3103" s="1">
        <v>0.59555000000000002</v>
      </c>
      <c r="E3103" s="1">
        <v>0.64912000000000003</v>
      </c>
      <c r="F3103" s="1">
        <v>0.59855000000000003</v>
      </c>
      <c r="G3103" s="1">
        <v>0.98816000000000004</v>
      </c>
      <c r="H3103" s="1">
        <v>0.12634999999999999</v>
      </c>
      <c r="I3103" s="1" t="e">
        <f>-nan</f>
        <v>#NAME?</v>
      </c>
      <c r="J3103" s="1">
        <v>0.80286999999999997</v>
      </c>
      <c r="K3103" s="1" t="e">
        <f>-nan</f>
        <v>#NAME?</v>
      </c>
      <c r="L3103" s="1">
        <v>0</v>
      </c>
    </row>
    <row r="3104" spans="2:12" x14ac:dyDescent="0.25">
      <c r="B3104" s="1">
        <v>15543</v>
      </c>
      <c r="C3104" s="1" t="e">
        <f>-nan</f>
        <v>#NAME?</v>
      </c>
      <c r="D3104" s="1">
        <v>0.59611999999999998</v>
      </c>
      <c r="E3104" s="1">
        <v>0.64925999999999995</v>
      </c>
      <c r="F3104" s="1">
        <v>0.59855000000000003</v>
      </c>
      <c r="G3104" s="1">
        <v>0.98816000000000004</v>
      </c>
      <c r="H3104" s="1">
        <v>0.12634999999999999</v>
      </c>
      <c r="I3104" s="1" t="e">
        <f>-nan</f>
        <v>#NAME?</v>
      </c>
      <c r="J3104" s="1">
        <v>0.80286999999999997</v>
      </c>
      <c r="K3104" s="1" t="e">
        <f>-nan</f>
        <v>#NAME?</v>
      </c>
      <c r="L3104" s="1">
        <v>0</v>
      </c>
    </row>
    <row r="3105" spans="2:12" x14ac:dyDescent="0.25">
      <c r="B3105" s="1">
        <v>15548</v>
      </c>
      <c r="C3105" s="1" t="e">
        <f>-nan</f>
        <v>#NAME?</v>
      </c>
      <c r="D3105" s="1">
        <v>0.59487999999999996</v>
      </c>
      <c r="E3105" s="1">
        <v>0.64951000000000003</v>
      </c>
      <c r="F3105" s="1">
        <v>0.59853000000000001</v>
      </c>
      <c r="G3105" s="1">
        <v>0.98816000000000004</v>
      </c>
      <c r="H3105" s="1">
        <v>0.12634999999999999</v>
      </c>
      <c r="I3105" s="1" t="e">
        <f>-nan</f>
        <v>#NAME?</v>
      </c>
      <c r="J3105" s="1">
        <v>0.80286999999999997</v>
      </c>
      <c r="K3105" s="1" t="e">
        <f>-nan</f>
        <v>#NAME?</v>
      </c>
      <c r="L3105" s="1">
        <v>0</v>
      </c>
    </row>
    <row r="3106" spans="2:12" x14ac:dyDescent="0.25">
      <c r="B3106" s="1">
        <v>15553</v>
      </c>
      <c r="C3106" s="1" t="e">
        <f>-nan</f>
        <v>#NAME?</v>
      </c>
      <c r="D3106" s="1">
        <v>0.59506999999999999</v>
      </c>
      <c r="E3106" s="1">
        <v>0.64942999999999995</v>
      </c>
      <c r="F3106" s="1">
        <v>0.59853000000000001</v>
      </c>
      <c r="G3106" s="1">
        <v>0.98816000000000004</v>
      </c>
      <c r="H3106" s="1">
        <v>0.12634999999999999</v>
      </c>
      <c r="I3106" s="1" t="e">
        <f>-nan</f>
        <v>#NAME?</v>
      </c>
      <c r="J3106" s="1">
        <v>0.80286999999999997</v>
      </c>
      <c r="K3106" s="1" t="e">
        <f>-nan</f>
        <v>#NAME?</v>
      </c>
      <c r="L3106" s="1">
        <v>0</v>
      </c>
    </row>
    <row r="3107" spans="2:12" x14ac:dyDescent="0.25">
      <c r="B3107" s="1">
        <v>15558</v>
      </c>
      <c r="C3107" s="1" t="e">
        <f>-nan</f>
        <v>#NAME?</v>
      </c>
      <c r="D3107" s="1">
        <v>0.59552000000000005</v>
      </c>
      <c r="E3107" s="1">
        <v>0.64925999999999995</v>
      </c>
      <c r="F3107" s="1">
        <v>0.59852000000000005</v>
      </c>
      <c r="G3107" s="1">
        <v>0.98816000000000004</v>
      </c>
      <c r="H3107" s="1">
        <v>0.12634999999999999</v>
      </c>
      <c r="I3107" s="1" t="e">
        <f>-nan</f>
        <v>#NAME?</v>
      </c>
      <c r="J3107" s="1">
        <v>0.80286999999999997</v>
      </c>
      <c r="K3107" s="1" t="e">
        <f>-nan</f>
        <v>#NAME?</v>
      </c>
      <c r="L3107" s="1">
        <v>0</v>
      </c>
    </row>
    <row r="3108" spans="2:12" x14ac:dyDescent="0.25">
      <c r="B3108" s="1">
        <v>15563</v>
      </c>
      <c r="C3108" s="1" t="e">
        <f>-nan</f>
        <v>#NAME?</v>
      </c>
      <c r="D3108" s="1">
        <v>0.59579000000000004</v>
      </c>
      <c r="E3108" s="1">
        <v>0.64912999999999998</v>
      </c>
      <c r="F3108" s="1">
        <v>0.59850999999999999</v>
      </c>
      <c r="G3108" s="1">
        <v>0.98816000000000004</v>
      </c>
      <c r="H3108" s="1">
        <v>0.12634999999999999</v>
      </c>
      <c r="I3108" s="1" t="e">
        <f>-nan</f>
        <v>#NAME?</v>
      </c>
      <c r="J3108" s="1">
        <v>0.80286999999999997</v>
      </c>
      <c r="K3108" s="1" t="e">
        <f>-nan</f>
        <v>#NAME?</v>
      </c>
      <c r="L3108" s="1">
        <v>0</v>
      </c>
    </row>
    <row r="3109" spans="2:12" x14ac:dyDescent="0.25">
      <c r="B3109" s="1">
        <v>15568</v>
      </c>
      <c r="C3109" s="1" t="e">
        <f>-nan</f>
        <v>#NAME?</v>
      </c>
      <c r="D3109" s="1">
        <v>0.59569000000000005</v>
      </c>
      <c r="E3109" s="1">
        <v>0.64885999999999999</v>
      </c>
      <c r="F3109" s="1">
        <v>0.59850999999999999</v>
      </c>
      <c r="G3109" s="1">
        <v>0.98816000000000004</v>
      </c>
      <c r="H3109" s="1">
        <v>0.12634999999999999</v>
      </c>
      <c r="I3109" s="1" t="e">
        <f>-nan</f>
        <v>#NAME?</v>
      </c>
      <c r="J3109" s="1">
        <v>0.80286999999999997</v>
      </c>
      <c r="K3109" s="1" t="e">
        <f>-nan</f>
        <v>#NAME?</v>
      </c>
      <c r="L3109" s="1">
        <v>0</v>
      </c>
    </row>
    <row r="3110" spans="2:12" x14ac:dyDescent="0.25">
      <c r="B3110" s="1">
        <v>15573</v>
      </c>
      <c r="C3110" s="1" t="e">
        <f>-nan</f>
        <v>#NAME?</v>
      </c>
      <c r="D3110" s="1">
        <v>0.59492</v>
      </c>
      <c r="E3110" s="1">
        <v>0.64902000000000004</v>
      </c>
      <c r="F3110" s="1">
        <v>0.59850000000000003</v>
      </c>
      <c r="G3110" s="1">
        <v>0.98816000000000004</v>
      </c>
      <c r="H3110" s="1">
        <v>0.12634999999999999</v>
      </c>
      <c r="I3110" s="1" t="e">
        <f>-nan</f>
        <v>#NAME?</v>
      </c>
      <c r="J3110" s="1">
        <v>0.80286999999999997</v>
      </c>
      <c r="K3110" s="1" t="e">
        <f>-nan</f>
        <v>#NAME?</v>
      </c>
      <c r="L3110" s="1">
        <v>0</v>
      </c>
    </row>
    <row r="3111" spans="2:12" x14ac:dyDescent="0.25">
      <c r="B3111" s="1">
        <v>15578</v>
      </c>
      <c r="C3111" s="1" t="e">
        <f>-nan</f>
        <v>#NAME?</v>
      </c>
      <c r="D3111" s="1">
        <v>0.59445999999999999</v>
      </c>
      <c r="E3111" s="1">
        <v>0.64895999999999998</v>
      </c>
      <c r="F3111" s="1">
        <v>0.59845999999999999</v>
      </c>
      <c r="G3111" s="1">
        <v>0.98816000000000004</v>
      </c>
      <c r="H3111" s="1">
        <v>0.12634999999999999</v>
      </c>
      <c r="I3111" s="1" t="e">
        <f>-nan</f>
        <v>#NAME?</v>
      </c>
      <c r="J3111" s="1">
        <v>0.80286999999999997</v>
      </c>
      <c r="K3111" s="1" t="e">
        <f>-nan</f>
        <v>#NAME?</v>
      </c>
      <c r="L3111" s="1">
        <v>0</v>
      </c>
    </row>
    <row r="3112" spans="2:12" x14ac:dyDescent="0.25">
      <c r="B3112" s="1">
        <v>15583</v>
      </c>
      <c r="C3112" s="1" t="e">
        <f>-nan</f>
        <v>#NAME?</v>
      </c>
      <c r="D3112" s="1">
        <v>0.59548000000000001</v>
      </c>
      <c r="E3112" s="1">
        <v>0.64842</v>
      </c>
      <c r="F3112" s="1">
        <v>0.59846999999999995</v>
      </c>
      <c r="G3112" s="1">
        <v>0.98816000000000004</v>
      </c>
      <c r="H3112" s="1">
        <v>0.12634999999999999</v>
      </c>
      <c r="I3112" s="1" t="e">
        <f>-nan</f>
        <v>#NAME?</v>
      </c>
      <c r="J3112" s="1">
        <v>0.80286999999999997</v>
      </c>
      <c r="K3112" s="1" t="e">
        <f>-nan</f>
        <v>#NAME?</v>
      </c>
      <c r="L3112" s="1">
        <v>0</v>
      </c>
    </row>
    <row r="3113" spans="2:12" x14ac:dyDescent="0.25">
      <c r="B3113" s="1">
        <v>15588</v>
      </c>
      <c r="C3113" s="1" t="e">
        <f>-nan</f>
        <v>#NAME?</v>
      </c>
      <c r="D3113" s="1">
        <v>0.59523000000000004</v>
      </c>
      <c r="E3113" s="1">
        <v>0.64849999999999997</v>
      </c>
      <c r="F3113" s="1">
        <v>0.59845999999999999</v>
      </c>
      <c r="G3113" s="1">
        <v>0.98816000000000004</v>
      </c>
      <c r="H3113" s="1">
        <v>0.12634999999999999</v>
      </c>
      <c r="I3113" s="1" t="e">
        <f>-nan</f>
        <v>#NAME?</v>
      </c>
      <c r="J3113" s="1">
        <v>0.80286999999999997</v>
      </c>
      <c r="K3113" s="1" t="e">
        <f>-nan</f>
        <v>#NAME?</v>
      </c>
      <c r="L3113" s="1">
        <v>0</v>
      </c>
    </row>
    <row r="3114" spans="2:12" x14ac:dyDescent="0.25">
      <c r="B3114" s="1">
        <v>15593</v>
      </c>
      <c r="C3114" s="1" t="e">
        <f>-nan</f>
        <v>#NAME?</v>
      </c>
      <c r="D3114" s="1">
        <v>0.59489000000000003</v>
      </c>
      <c r="E3114" s="1">
        <v>0.64890999999999999</v>
      </c>
      <c r="F3114" s="1">
        <v>0.59843999999999997</v>
      </c>
      <c r="G3114" s="1">
        <v>0.98816000000000004</v>
      </c>
      <c r="H3114" s="1">
        <v>0.12634999999999999</v>
      </c>
      <c r="I3114" s="1" t="e">
        <f>-nan</f>
        <v>#NAME?</v>
      </c>
      <c r="J3114" s="1">
        <v>0.80286999999999997</v>
      </c>
      <c r="K3114" s="1" t="e">
        <f>-nan</f>
        <v>#NAME?</v>
      </c>
      <c r="L3114" s="1">
        <v>0</v>
      </c>
    </row>
    <row r="3115" spans="2:12" x14ac:dyDescent="0.25">
      <c r="B3115" s="1">
        <v>15598</v>
      </c>
      <c r="C3115" s="1" t="e">
        <f>-nan</f>
        <v>#NAME?</v>
      </c>
      <c r="D3115" s="1">
        <v>0.59450999999999998</v>
      </c>
      <c r="E3115" s="1">
        <v>0.64903999999999995</v>
      </c>
      <c r="F3115" s="1">
        <v>0.59848000000000001</v>
      </c>
      <c r="G3115" s="1">
        <v>0.98816000000000004</v>
      </c>
      <c r="H3115" s="1">
        <v>0.12634999999999999</v>
      </c>
      <c r="I3115" s="1" t="e">
        <f>-nan</f>
        <v>#NAME?</v>
      </c>
      <c r="J3115" s="1">
        <v>0.80286999999999997</v>
      </c>
      <c r="K3115" s="1" t="e">
        <f>-nan</f>
        <v>#NAME?</v>
      </c>
      <c r="L3115" s="1">
        <v>0</v>
      </c>
    </row>
    <row r="3116" spans="2:12" x14ac:dyDescent="0.25">
      <c r="B3116" s="1">
        <v>15603</v>
      </c>
      <c r="C3116" s="1" t="e">
        <f>-nan</f>
        <v>#NAME?</v>
      </c>
      <c r="D3116" s="1">
        <v>0.59402999999999995</v>
      </c>
      <c r="E3116" s="1">
        <v>0.64890000000000003</v>
      </c>
      <c r="F3116" s="1">
        <v>0.59848999999999997</v>
      </c>
      <c r="G3116" s="1">
        <v>0.98816000000000004</v>
      </c>
      <c r="H3116" s="1">
        <v>0.12634999999999999</v>
      </c>
      <c r="I3116" s="1" t="e">
        <f>-nan</f>
        <v>#NAME?</v>
      </c>
      <c r="J3116" s="1">
        <v>0.80286999999999997</v>
      </c>
      <c r="K3116" s="1" t="e">
        <f>-nan</f>
        <v>#NAME?</v>
      </c>
      <c r="L3116" s="1">
        <v>0</v>
      </c>
    </row>
    <row r="3117" spans="2:12" x14ac:dyDescent="0.25">
      <c r="B3117" s="1">
        <v>15608</v>
      </c>
      <c r="C3117" s="1" t="e">
        <f>-nan</f>
        <v>#NAME?</v>
      </c>
      <c r="D3117" s="1">
        <v>0.59636999999999996</v>
      </c>
      <c r="E3117" s="1">
        <v>0.64946000000000004</v>
      </c>
      <c r="F3117" s="1">
        <v>0.59845999999999999</v>
      </c>
      <c r="G3117" s="1">
        <v>0.98816000000000004</v>
      </c>
      <c r="H3117" s="1">
        <v>0.12634999999999999</v>
      </c>
      <c r="I3117" s="1" t="e">
        <f>-nan</f>
        <v>#NAME?</v>
      </c>
      <c r="J3117" s="1">
        <v>0.80286999999999997</v>
      </c>
      <c r="K3117" s="1" t="e">
        <f>-nan</f>
        <v>#NAME?</v>
      </c>
      <c r="L3117" s="1">
        <v>0</v>
      </c>
    </row>
    <row r="3118" spans="2:12" x14ac:dyDescent="0.25">
      <c r="B3118" s="1">
        <v>15613</v>
      </c>
      <c r="C3118" s="1" t="e">
        <f>-nan</f>
        <v>#NAME?</v>
      </c>
      <c r="D3118" s="1">
        <v>0.59619999999999995</v>
      </c>
      <c r="E3118" s="1">
        <v>0.64875000000000005</v>
      </c>
      <c r="F3118" s="1">
        <v>0.59845000000000004</v>
      </c>
      <c r="G3118" s="1">
        <v>0.98816000000000004</v>
      </c>
      <c r="H3118" s="1">
        <v>0.12634999999999999</v>
      </c>
      <c r="I3118" s="1" t="e">
        <f>-nan</f>
        <v>#NAME?</v>
      </c>
      <c r="J3118" s="1">
        <v>0.80286999999999997</v>
      </c>
      <c r="K3118" s="1" t="e">
        <f>-nan</f>
        <v>#NAME?</v>
      </c>
      <c r="L3118" s="1">
        <v>0</v>
      </c>
    </row>
    <row r="3119" spans="2:12" x14ac:dyDescent="0.25">
      <c r="B3119" s="1">
        <v>15618</v>
      </c>
      <c r="C3119" s="1" t="e">
        <f>-nan</f>
        <v>#NAME?</v>
      </c>
      <c r="D3119" s="1">
        <v>0.59582000000000002</v>
      </c>
      <c r="E3119" s="1">
        <v>0.64917999999999998</v>
      </c>
      <c r="F3119" s="1">
        <v>0.59845999999999999</v>
      </c>
      <c r="G3119" s="1">
        <v>0.98816000000000004</v>
      </c>
      <c r="H3119" s="1">
        <v>0.12634999999999999</v>
      </c>
      <c r="I3119" s="1" t="e">
        <f>-nan</f>
        <v>#NAME?</v>
      </c>
      <c r="J3119" s="1">
        <v>0.80286999999999997</v>
      </c>
      <c r="K3119" s="1" t="e">
        <f>-nan</f>
        <v>#NAME?</v>
      </c>
      <c r="L3119" s="1">
        <v>0</v>
      </c>
    </row>
    <row r="3120" spans="2:12" x14ac:dyDescent="0.25">
      <c r="B3120" s="1">
        <v>15623</v>
      </c>
      <c r="C3120" s="1" t="e">
        <f>-nan</f>
        <v>#NAME?</v>
      </c>
      <c r="D3120" s="1">
        <v>0.59558</v>
      </c>
      <c r="E3120" s="1">
        <v>0.64939999999999998</v>
      </c>
      <c r="F3120" s="1">
        <v>0.59845000000000004</v>
      </c>
      <c r="G3120" s="1">
        <v>0.98816000000000004</v>
      </c>
      <c r="H3120" s="1">
        <v>0.12634999999999999</v>
      </c>
      <c r="I3120" s="1" t="e">
        <f>-nan</f>
        <v>#NAME?</v>
      </c>
      <c r="J3120" s="1">
        <v>0.80286999999999997</v>
      </c>
      <c r="K3120" s="1" t="e">
        <f>-nan</f>
        <v>#NAME?</v>
      </c>
      <c r="L3120" s="1">
        <v>0</v>
      </c>
    </row>
    <row r="3121" spans="2:12" x14ac:dyDescent="0.25">
      <c r="B3121" s="1">
        <v>15628</v>
      </c>
      <c r="C3121" s="1" t="e">
        <f>-nan</f>
        <v>#NAME?</v>
      </c>
      <c r="D3121" s="1">
        <v>0.59589000000000003</v>
      </c>
      <c r="E3121" s="1">
        <v>0.64927000000000001</v>
      </c>
      <c r="F3121" s="1">
        <v>0.59843999999999997</v>
      </c>
      <c r="G3121" s="1">
        <v>0.98816000000000004</v>
      </c>
      <c r="H3121" s="1">
        <v>0.12634999999999999</v>
      </c>
      <c r="I3121" s="1" t="e">
        <f>-nan</f>
        <v>#NAME?</v>
      </c>
      <c r="J3121" s="1">
        <v>0.80286999999999997</v>
      </c>
      <c r="K3121" s="1" t="e">
        <f>-nan</f>
        <v>#NAME?</v>
      </c>
      <c r="L3121" s="1">
        <v>0</v>
      </c>
    </row>
    <row r="3122" spans="2:12" x14ac:dyDescent="0.25">
      <c r="B3122" s="1">
        <v>15633</v>
      </c>
      <c r="C3122" s="1" t="e">
        <f>-nan</f>
        <v>#NAME?</v>
      </c>
      <c r="D3122" s="1">
        <v>0.59682999999999997</v>
      </c>
      <c r="E3122" s="1">
        <v>0.64890000000000003</v>
      </c>
      <c r="F3122" s="1">
        <v>0.59843000000000002</v>
      </c>
      <c r="G3122" s="1">
        <v>0.98816000000000004</v>
      </c>
      <c r="H3122" s="1">
        <v>0.12634999999999999</v>
      </c>
      <c r="I3122" s="1" t="e">
        <f>-nan</f>
        <v>#NAME?</v>
      </c>
      <c r="J3122" s="1">
        <v>0.80286999999999997</v>
      </c>
      <c r="K3122" s="1" t="e">
        <f>-nan</f>
        <v>#NAME?</v>
      </c>
      <c r="L3122" s="1">
        <v>0</v>
      </c>
    </row>
    <row r="3123" spans="2:12" x14ac:dyDescent="0.25">
      <c r="B3123" s="1">
        <v>15638</v>
      </c>
      <c r="C3123" s="1" t="e">
        <f>-nan</f>
        <v>#NAME?</v>
      </c>
      <c r="D3123" s="1">
        <v>0.59772999999999998</v>
      </c>
      <c r="E3123" s="1">
        <v>0.64942999999999995</v>
      </c>
      <c r="F3123" s="1">
        <v>0.59845999999999999</v>
      </c>
      <c r="G3123" s="1">
        <v>0.98816000000000004</v>
      </c>
      <c r="H3123" s="1">
        <v>0.12634999999999999</v>
      </c>
      <c r="I3123" s="1" t="e">
        <f>-nan</f>
        <v>#NAME?</v>
      </c>
      <c r="J3123" s="1">
        <v>0.80286999999999997</v>
      </c>
      <c r="K3123" s="1" t="e">
        <f>-nan</f>
        <v>#NAME?</v>
      </c>
      <c r="L3123" s="1">
        <v>0</v>
      </c>
    </row>
    <row r="3124" spans="2:12" x14ac:dyDescent="0.25">
      <c r="B3124" s="1">
        <v>15643</v>
      </c>
      <c r="C3124" s="1" t="e">
        <f>-nan</f>
        <v>#NAME?</v>
      </c>
      <c r="D3124" s="1">
        <v>0.59592999999999996</v>
      </c>
      <c r="E3124" s="1">
        <v>0.6492</v>
      </c>
      <c r="F3124" s="1">
        <v>0.59846999999999995</v>
      </c>
      <c r="G3124" s="1">
        <v>0.98816000000000004</v>
      </c>
      <c r="H3124" s="1">
        <v>0.12634999999999999</v>
      </c>
      <c r="I3124" s="1" t="e">
        <f>-nan</f>
        <v>#NAME?</v>
      </c>
      <c r="J3124" s="1">
        <v>0.80286999999999997</v>
      </c>
      <c r="K3124" s="1" t="e">
        <f>-nan</f>
        <v>#NAME?</v>
      </c>
      <c r="L3124" s="1">
        <v>0</v>
      </c>
    </row>
    <row r="3125" spans="2:12" x14ac:dyDescent="0.25">
      <c r="B3125" s="1">
        <v>15648</v>
      </c>
      <c r="C3125" s="1" t="e">
        <f>-nan</f>
        <v>#NAME?</v>
      </c>
      <c r="D3125" s="1">
        <v>0.59562000000000004</v>
      </c>
      <c r="E3125" s="1">
        <v>0.64898999999999996</v>
      </c>
      <c r="F3125" s="1">
        <v>0.59845000000000004</v>
      </c>
      <c r="G3125" s="1">
        <v>0.98816000000000004</v>
      </c>
      <c r="H3125" s="1">
        <v>0.12634999999999999</v>
      </c>
      <c r="I3125" s="1" t="e">
        <f>-nan</f>
        <v>#NAME?</v>
      </c>
      <c r="J3125" s="1">
        <v>0.80286999999999997</v>
      </c>
      <c r="K3125" s="1" t="e">
        <f>-nan</f>
        <v>#NAME?</v>
      </c>
      <c r="L3125" s="1">
        <v>0</v>
      </c>
    </row>
    <row r="3126" spans="2:12" x14ac:dyDescent="0.25">
      <c r="B3126" s="1">
        <v>15653</v>
      </c>
      <c r="C3126" s="1" t="e">
        <f>-nan</f>
        <v>#NAME?</v>
      </c>
      <c r="D3126" s="1">
        <v>0.59609999999999996</v>
      </c>
      <c r="E3126" s="1">
        <v>0.64903999999999995</v>
      </c>
      <c r="F3126" s="1">
        <v>0.59845000000000004</v>
      </c>
      <c r="G3126" s="1">
        <v>0.98816000000000004</v>
      </c>
      <c r="H3126" s="1">
        <v>0.12634999999999999</v>
      </c>
      <c r="I3126" s="1" t="e">
        <f>-nan</f>
        <v>#NAME?</v>
      </c>
      <c r="J3126" s="1">
        <v>0.80286999999999997</v>
      </c>
      <c r="K3126" s="1" t="e">
        <f>-nan</f>
        <v>#NAME?</v>
      </c>
      <c r="L3126" s="1">
        <v>0</v>
      </c>
    </row>
    <row r="3127" spans="2:12" x14ac:dyDescent="0.25">
      <c r="B3127" s="1">
        <v>15658</v>
      </c>
      <c r="C3127" s="1" t="e">
        <f>-nan</f>
        <v>#NAME?</v>
      </c>
      <c r="D3127" s="1">
        <v>0.59655000000000002</v>
      </c>
      <c r="E3127" s="1">
        <v>0.64983000000000002</v>
      </c>
      <c r="F3127" s="1">
        <v>0.59845000000000004</v>
      </c>
      <c r="G3127" s="1">
        <v>0.98816000000000004</v>
      </c>
      <c r="H3127" s="1">
        <v>0.12634999999999999</v>
      </c>
      <c r="I3127" s="1" t="e">
        <f>-nan</f>
        <v>#NAME?</v>
      </c>
      <c r="J3127" s="1">
        <v>0.80286999999999997</v>
      </c>
      <c r="K3127" s="1" t="e">
        <f>-nan</f>
        <v>#NAME?</v>
      </c>
      <c r="L3127" s="1">
        <v>0</v>
      </c>
    </row>
    <row r="3128" spans="2:12" x14ac:dyDescent="0.25">
      <c r="B3128" s="1">
        <v>15663</v>
      </c>
      <c r="C3128" s="1" t="e">
        <f>-nan</f>
        <v>#NAME?</v>
      </c>
      <c r="D3128" s="1">
        <v>0.59655000000000002</v>
      </c>
      <c r="E3128" s="1">
        <v>0.64968999999999999</v>
      </c>
      <c r="F3128" s="1">
        <v>0.59845000000000004</v>
      </c>
      <c r="G3128" s="1">
        <v>0.98816000000000004</v>
      </c>
      <c r="H3128" s="1">
        <v>0.12634999999999999</v>
      </c>
      <c r="I3128" s="1" t="e">
        <f>-nan</f>
        <v>#NAME?</v>
      </c>
      <c r="J3128" s="1">
        <v>0.80286999999999997</v>
      </c>
      <c r="K3128" s="1" t="e">
        <f>-nan</f>
        <v>#NAME?</v>
      </c>
      <c r="L3128" s="1">
        <v>0</v>
      </c>
    </row>
    <row r="3129" spans="2:12" x14ac:dyDescent="0.25">
      <c r="B3129" s="1">
        <v>15668</v>
      </c>
      <c r="C3129" s="1" t="e">
        <f>-nan</f>
        <v>#NAME?</v>
      </c>
      <c r="D3129" s="1">
        <v>0.59611000000000003</v>
      </c>
      <c r="E3129" s="1">
        <v>0.64959999999999996</v>
      </c>
      <c r="F3129" s="1">
        <v>0.59845999999999999</v>
      </c>
      <c r="G3129" s="1">
        <v>0.98816000000000004</v>
      </c>
      <c r="H3129" s="1">
        <v>0.12634999999999999</v>
      </c>
      <c r="I3129" s="1" t="e">
        <f>-nan</f>
        <v>#NAME?</v>
      </c>
      <c r="J3129" s="1">
        <v>0.80286999999999997</v>
      </c>
      <c r="K3129" s="1" t="e">
        <f>-nan</f>
        <v>#NAME?</v>
      </c>
      <c r="L3129" s="1">
        <v>0</v>
      </c>
    </row>
    <row r="3130" spans="2:12" x14ac:dyDescent="0.25">
      <c r="B3130" s="1">
        <v>15673</v>
      </c>
      <c r="C3130" s="1" t="e">
        <f>-nan</f>
        <v>#NAME?</v>
      </c>
      <c r="D3130" s="1">
        <v>0.59601999999999999</v>
      </c>
      <c r="E3130" s="1">
        <v>0.64917000000000002</v>
      </c>
      <c r="F3130" s="1">
        <v>0.59848000000000001</v>
      </c>
      <c r="G3130" s="1">
        <v>0.98816000000000004</v>
      </c>
      <c r="H3130" s="1">
        <v>0.12634999999999999</v>
      </c>
      <c r="I3130" s="1" t="e">
        <f>-nan</f>
        <v>#NAME?</v>
      </c>
      <c r="J3130" s="1">
        <v>0.80286999999999997</v>
      </c>
      <c r="K3130" s="1" t="e">
        <f>-nan</f>
        <v>#NAME?</v>
      </c>
      <c r="L3130" s="1">
        <v>0</v>
      </c>
    </row>
    <row r="3131" spans="2:12" x14ac:dyDescent="0.25">
      <c r="B3131" s="1">
        <v>15678</v>
      </c>
      <c r="C3131" s="1" t="e">
        <f>-nan</f>
        <v>#NAME?</v>
      </c>
      <c r="D3131" s="1">
        <v>0.59511000000000003</v>
      </c>
      <c r="E3131" s="1">
        <v>0.64903</v>
      </c>
      <c r="F3131" s="1">
        <v>0.59846999999999995</v>
      </c>
      <c r="G3131" s="1">
        <v>0.98816000000000004</v>
      </c>
      <c r="H3131" s="1">
        <v>0.12634999999999999</v>
      </c>
      <c r="I3131" s="1" t="e">
        <f>-nan</f>
        <v>#NAME?</v>
      </c>
      <c r="J3131" s="1">
        <v>0.80286999999999997</v>
      </c>
      <c r="K3131" s="1" t="e">
        <f>-nan</f>
        <v>#NAME?</v>
      </c>
      <c r="L3131" s="1">
        <v>0</v>
      </c>
    </row>
    <row r="3132" spans="2:12" x14ac:dyDescent="0.25">
      <c r="B3132" s="1">
        <v>15683</v>
      </c>
      <c r="C3132" s="1" t="e">
        <f>-nan</f>
        <v>#NAME?</v>
      </c>
      <c r="D3132" s="1">
        <v>0.59487000000000001</v>
      </c>
      <c r="E3132" s="1">
        <v>0.64898999999999996</v>
      </c>
      <c r="F3132" s="1">
        <v>0.59845999999999999</v>
      </c>
      <c r="G3132" s="1">
        <v>0.98816000000000004</v>
      </c>
      <c r="H3132" s="1">
        <v>0.12634999999999999</v>
      </c>
      <c r="I3132" s="1" t="e">
        <f>-nan</f>
        <v>#NAME?</v>
      </c>
      <c r="J3132" s="1">
        <v>0.80286999999999997</v>
      </c>
      <c r="K3132" s="1" t="e">
        <f>-nan</f>
        <v>#NAME?</v>
      </c>
      <c r="L3132" s="1">
        <v>0</v>
      </c>
    </row>
    <row r="3133" spans="2:12" x14ac:dyDescent="0.25">
      <c r="B3133" s="1">
        <v>15688</v>
      </c>
      <c r="C3133" s="1" t="e">
        <f>-nan</f>
        <v>#NAME?</v>
      </c>
      <c r="D3133" s="1">
        <v>0.59548999999999996</v>
      </c>
      <c r="E3133" s="1">
        <v>0.64885000000000004</v>
      </c>
      <c r="F3133" s="1">
        <v>0.59848000000000001</v>
      </c>
      <c r="G3133" s="1">
        <v>0.98816000000000004</v>
      </c>
      <c r="H3133" s="1">
        <v>0.12634999999999999</v>
      </c>
      <c r="I3133" s="1" t="e">
        <f>-nan</f>
        <v>#NAME?</v>
      </c>
      <c r="J3133" s="1">
        <v>0.80286999999999997</v>
      </c>
      <c r="K3133" s="1" t="e">
        <f>-nan</f>
        <v>#NAME?</v>
      </c>
      <c r="L3133" s="1">
        <v>0</v>
      </c>
    </row>
    <row r="3134" spans="2:12" x14ac:dyDescent="0.25">
      <c r="B3134" s="1">
        <v>15693</v>
      </c>
      <c r="C3134" s="1" t="e">
        <f>-nan</f>
        <v>#NAME?</v>
      </c>
      <c r="D3134" s="1">
        <v>0.59650000000000003</v>
      </c>
      <c r="E3134" s="1">
        <v>0.64968000000000004</v>
      </c>
      <c r="F3134" s="1">
        <v>0.59846999999999995</v>
      </c>
      <c r="G3134" s="1">
        <v>0.98816000000000004</v>
      </c>
      <c r="H3134" s="1">
        <v>0.12634999999999999</v>
      </c>
      <c r="I3134" s="1" t="e">
        <f>-nan</f>
        <v>#NAME?</v>
      </c>
      <c r="J3134" s="1">
        <v>0.80286999999999997</v>
      </c>
      <c r="K3134" s="1" t="e">
        <f>-nan</f>
        <v>#NAME?</v>
      </c>
      <c r="L3134" s="1">
        <v>0</v>
      </c>
    </row>
    <row r="3135" spans="2:12" x14ac:dyDescent="0.25">
      <c r="B3135" s="1">
        <v>15698</v>
      </c>
      <c r="C3135" s="1" t="e">
        <f>-nan</f>
        <v>#NAME?</v>
      </c>
      <c r="D3135" s="1">
        <v>0.59614999999999996</v>
      </c>
      <c r="E3135" s="1">
        <v>0.64900000000000002</v>
      </c>
      <c r="F3135" s="1">
        <v>0.59848999999999997</v>
      </c>
      <c r="G3135" s="1">
        <v>0.98816000000000004</v>
      </c>
      <c r="H3135" s="1">
        <v>0.12634999999999999</v>
      </c>
      <c r="I3135" s="1" t="e">
        <f>-nan</f>
        <v>#NAME?</v>
      </c>
      <c r="J3135" s="1">
        <v>0.80286999999999997</v>
      </c>
      <c r="K3135" s="1" t="e">
        <f>-nan</f>
        <v>#NAME?</v>
      </c>
      <c r="L3135" s="1">
        <v>0</v>
      </c>
    </row>
    <row r="3136" spans="2:12" x14ac:dyDescent="0.25">
      <c r="B3136" s="1">
        <v>15703</v>
      </c>
      <c r="C3136" s="1" t="e">
        <f>-nan</f>
        <v>#NAME?</v>
      </c>
      <c r="D3136" s="1">
        <v>0.59638000000000002</v>
      </c>
      <c r="E3136" s="1">
        <v>0.64944999999999997</v>
      </c>
      <c r="F3136" s="1">
        <v>0.59850000000000003</v>
      </c>
      <c r="G3136" s="1">
        <v>0.98816000000000004</v>
      </c>
      <c r="H3136" s="1">
        <v>0.12634999999999999</v>
      </c>
      <c r="I3136" s="1" t="e">
        <f>-nan</f>
        <v>#NAME?</v>
      </c>
      <c r="J3136" s="1">
        <v>0.80286999999999997</v>
      </c>
      <c r="K3136" s="1" t="e">
        <f>-nan</f>
        <v>#NAME?</v>
      </c>
      <c r="L3136" s="1">
        <v>0</v>
      </c>
    </row>
    <row r="3137" spans="2:12" x14ac:dyDescent="0.25">
      <c r="B3137" s="1">
        <v>15708</v>
      </c>
      <c r="C3137" s="1" t="e">
        <f>-nan</f>
        <v>#NAME?</v>
      </c>
      <c r="D3137" s="1">
        <v>0.59509000000000001</v>
      </c>
      <c r="E3137" s="1">
        <v>0.64927999999999997</v>
      </c>
      <c r="F3137" s="1">
        <v>0.59850999999999999</v>
      </c>
      <c r="G3137" s="1">
        <v>0.98816000000000004</v>
      </c>
      <c r="H3137" s="1">
        <v>0.12634999999999999</v>
      </c>
      <c r="I3137" s="1" t="e">
        <f>-nan</f>
        <v>#NAME?</v>
      </c>
      <c r="J3137" s="1">
        <v>0.80286999999999997</v>
      </c>
      <c r="K3137" s="1" t="e">
        <f>-nan</f>
        <v>#NAME?</v>
      </c>
      <c r="L3137" s="1">
        <v>0</v>
      </c>
    </row>
    <row r="3138" spans="2:12" x14ac:dyDescent="0.25">
      <c r="B3138" s="1">
        <v>15713</v>
      </c>
      <c r="C3138" s="1" t="e">
        <f>-nan</f>
        <v>#NAME?</v>
      </c>
      <c r="D3138" s="1">
        <v>0.59421999999999997</v>
      </c>
      <c r="E3138" s="1">
        <v>0.64956999999999998</v>
      </c>
      <c r="F3138" s="1">
        <v>0.59852000000000005</v>
      </c>
      <c r="G3138" s="1">
        <v>0.98816000000000004</v>
      </c>
      <c r="H3138" s="1">
        <v>0.12634999999999999</v>
      </c>
      <c r="I3138" s="1" t="e">
        <f>-nan</f>
        <v>#NAME?</v>
      </c>
      <c r="J3138" s="1">
        <v>0.80286999999999997</v>
      </c>
      <c r="K3138" s="1" t="e">
        <f>-nan</f>
        <v>#NAME?</v>
      </c>
      <c r="L3138" s="1">
        <v>0</v>
      </c>
    </row>
    <row r="3139" spans="2:12" x14ac:dyDescent="0.25">
      <c r="B3139" s="1">
        <v>15718</v>
      </c>
      <c r="C3139" s="1" t="e">
        <f>-nan</f>
        <v>#NAME?</v>
      </c>
      <c r="D3139" s="1">
        <v>0.5958</v>
      </c>
      <c r="E3139" s="1">
        <v>0.64961000000000002</v>
      </c>
      <c r="F3139" s="1">
        <v>0.59850999999999999</v>
      </c>
      <c r="G3139" s="1">
        <v>0.98816000000000004</v>
      </c>
      <c r="H3139" s="1">
        <v>0.12634999999999999</v>
      </c>
      <c r="I3139" s="1" t="e">
        <f>-nan</f>
        <v>#NAME?</v>
      </c>
      <c r="J3139" s="1">
        <v>0.80286999999999997</v>
      </c>
      <c r="K3139" s="1" t="e">
        <f>-nan</f>
        <v>#NAME?</v>
      </c>
      <c r="L3139" s="1">
        <v>0</v>
      </c>
    </row>
    <row r="3140" spans="2:12" x14ac:dyDescent="0.25">
      <c r="B3140" s="1">
        <v>15723</v>
      </c>
      <c r="C3140" s="1" t="e">
        <f>-nan</f>
        <v>#NAME?</v>
      </c>
      <c r="D3140" s="1">
        <v>0.59609999999999996</v>
      </c>
      <c r="E3140" s="1">
        <v>0.64931000000000005</v>
      </c>
      <c r="F3140" s="1">
        <v>0.59848000000000001</v>
      </c>
      <c r="G3140" s="1">
        <v>0.98816000000000004</v>
      </c>
      <c r="H3140" s="1">
        <v>0.12634999999999999</v>
      </c>
      <c r="I3140" s="1" t="e">
        <f>-nan</f>
        <v>#NAME?</v>
      </c>
      <c r="J3140" s="1">
        <v>0.80286999999999997</v>
      </c>
      <c r="K3140" s="1" t="e">
        <f>-nan</f>
        <v>#NAME?</v>
      </c>
      <c r="L3140" s="1">
        <v>0</v>
      </c>
    </row>
    <row r="3141" spans="2:12" x14ac:dyDescent="0.25">
      <c r="B3141" s="1">
        <v>15728</v>
      </c>
      <c r="C3141" s="1" t="e">
        <f>-nan</f>
        <v>#NAME?</v>
      </c>
      <c r="D3141" s="1">
        <v>0.59619999999999995</v>
      </c>
      <c r="E3141" s="1">
        <v>0.64924000000000004</v>
      </c>
      <c r="F3141" s="1">
        <v>0.59848999999999997</v>
      </c>
      <c r="G3141" s="1">
        <v>0.98816000000000004</v>
      </c>
      <c r="H3141" s="1">
        <v>0.12634999999999999</v>
      </c>
      <c r="I3141" s="1" t="e">
        <f>-nan</f>
        <v>#NAME?</v>
      </c>
      <c r="J3141" s="1">
        <v>0.80286999999999997</v>
      </c>
      <c r="K3141" s="1" t="e">
        <f>-nan</f>
        <v>#NAME?</v>
      </c>
      <c r="L3141" s="1">
        <v>0</v>
      </c>
    </row>
    <row r="3142" spans="2:12" x14ac:dyDescent="0.25">
      <c r="B3142" s="1">
        <v>15733</v>
      </c>
      <c r="C3142" s="1" t="e">
        <f>-nan</f>
        <v>#NAME?</v>
      </c>
      <c r="D3142" s="1">
        <v>0.59438999999999997</v>
      </c>
      <c r="E3142" s="1">
        <v>0.64919000000000004</v>
      </c>
      <c r="F3142" s="1">
        <v>0.59848999999999997</v>
      </c>
      <c r="G3142" s="1">
        <v>0.98816000000000004</v>
      </c>
      <c r="H3142" s="1">
        <v>0.12634999999999999</v>
      </c>
      <c r="I3142" s="1" t="e">
        <f>-nan</f>
        <v>#NAME?</v>
      </c>
      <c r="J3142" s="1">
        <v>0.80286999999999997</v>
      </c>
      <c r="K3142" s="1" t="e">
        <f>-nan</f>
        <v>#NAME?</v>
      </c>
      <c r="L3142" s="1">
        <v>0</v>
      </c>
    </row>
    <row r="3143" spans="2:12" x14ac:dyDescent="0.25">
      <c r="B3143" s="1">
        <v>15738</v>
      </c>
      <c r="C3143" s="1" t="e">
        <f>-nan</f>
        <v>#NAME?</v>
      </c>
      <c r="D3143" s="1">
        <v>0.59469000000000005</v>
      </c>
      <c r="E3143" s="1">
        <v>0.64903999999999995</v>
      </c>
      <c r="F3143" s="1">
        <v>0.59850000000000003</v>
      </c>
      <c r="G3143" s="1">
        <v>0.98816000000000004</v>
      </c>
      <c r="H3143" s="1">
        <v>0.12634999999999999</v>
      </c>
      <c r="I3143" s="1" t="e">
        <f>-nan</f>
        <v>#NAME?</v>
      </c>
      <c r="J3143" s="1">
        <v>0.80286999999999997</v>
      </c>
      <c r="K3143" s="1" t="e">
        <f>-nan</f>
        <v>#NAME?</v>
      </c>
      <c r="L3143" s="1">
        <v>0</v>
      </c>
    </row>
    <row r="3144" spans="2:12" x14ac:dyDescent="0.25">
      <c r="B3144" s="1">
        <v>15743</v>
      </c>
      <c r="C3144" s="1" t="e">
        <f>-nan</f>
        <v>#NAME?</v>
      </c>
      <c r="D3144" s="1">
        <v>0.59458</v>
      </c>
      <c r="E3144" s="1">
        <v>0.64942999999999995</v>
      </c>
      <c r="F3144" s="1">
        <v>0.59853000000000001</v>
      </c>
      <c r="G3144" s="1">
        <v>0.98816000000000004</v>
      </c>
      <c r="H3144" s="1">
        <v>0.12634999999999999</v>
      </c>
      <c r="I3144" s="1" t="e">
        <f>-nan</f>
        <v>#NAME?</v>
      </c>
      <c r="J3144" s="1">
        <v>0.80286999999999997</v>
      </c>
      <c r="K3144" s="1" t="e">
        <f>-nan</f>
        <v>#NAME?</v>
      </c>
      <c r="L3144" s="1">
        <v>0</v>
      </c>
    </row>
    <row r="3145" spans="2:12" x14ac:dyDescent="0.25">
      <c r="B3145" s="1">
        <v>15748</v>
      </c>
      <c r="C3145" s="1" t="e">
        <f>-nan</f>
        <v>#NAME?</v>
      </c>
      <c r="D3145" s="1">
        <v>0.59562999999999999</v>
      </c>
      <c r="E3145" s="1">
        <v>0.64924999999999999</v>
      </c>
      <c r="F3145" s="1">
        <v>0.59855999999999998</v>
      </c>
      <c r="G3145" s="1">
        <v>0.98816000000000004</v>
      </c>
      <c r="H3145" s="1">
        <v>0.12634999999999999</v>
      </c>
      <c r="I3145" s="1" t="e">
        <f>-nan</f>
        <v>#NAME?</v>
      </c>
      <c r="J3145" s="1">
        <v>0.80286999999999997</v>
      </c>
      <c r="K3145" s="1" t="e">
        <f>-nan</f>
        <v>#NAME?</v>
      </c>
      <c r="L3145" s="1">
        <v>0</v>
      </c>
    </row>
    <row r="3146" spans="2:12" x14ac:dyDescent="0.25">
      <c r="B3146" s="1">
        <v>15753</v>
      </c>
      <c r="C3146" s="1" t="e">
        <f>-nan</f>
        <v>#NAME?</v>
      </c>
      <c r="D3146" s="1">
        <v>0.59577000000000002</v>
      </c>
      <c r="E3146" s="1">
        <v>0.64910999999999996</v>
      </c>
      <c r="F3146" s="1">
        <v>0.59853000000000001</v>
      </c>
      <c r="G3146" s="1">
        <v>0.98816000000000004</v>
      </c>
      <c r="H3146" s="1">
        <v>0.12634999999999999</v>
      </c>
      <c r="I3146" s="1" t="e">
        <f>-nan</f>
        <v>#NAME?</v>
      </c>
      <c r="J3146" s="1">
        <v>0.80286999999999997</v>
      </c>
      <c r="K3146" s="1" t="e">
        <f>-nan</f>
        <v>#NAME?</v>
      </c>
      <c r="L3146" s="1">
        <v>0</v>
      </c>
    </row>
    <row r="3147" spans="2:12" x14ac:dyDescent="0.25">
      <c r="B3147" s="1">
        <v>15758</v>
      </c>
      <c r="C3147" s="1" t="e">
        <f>-nan</f>
        <v>#NAME?</v>
      </c>
      <c r="D3147" s="1">
        <v>0.59626999999999997</v>
      </c>
      <c r="E3147" s="1">
        <v>0.64951000000000003</v>
      </c>
      <c r="F3147" s="1">
        <v>0.59853999999999996</v>
      </c>
      <c r="G3147" s="1">
        <v>0.98816000000000004</v>
      </c>
      <c r="H3147" s="1">
        <v>0.12634999999999999</v>
      </c>
      <c r="I3147" s="1" t="e">
        <f>-nan</f>
        <v>#NAME?</v>
      </c>
      <c r="J3147" s="1">
        <v>0.80286999999999997</v>
      </c>
      <c r="K3147" s="1" t="e">
        <f>-nan</f>
        <v>#NAME?</v>
      </c>
      <c r="L3147" s="1">
        <v>0</v>
      </c>
    </row>
    <row r="3148" spans="2:12" x14ac:dyDescent="0.25">
      <c r="B3148" s="1">
        <v>15763</v>
      </c>
      <c r="C3148" s="1" t="e">
        <f>-nan</f>
        <v>#NAME?</v>
      </c>
      <c r="D3148" s="1">
        <v>0.59633999999999998</v>
      </c>
      <c r="E3148" s="1">
        <v>0.64942</v>
      </c>
      <c r="F3148" s="1">
        <v>0.59853000000000001</v>
      </c>
      <c r="G3148" s="1">
        <v>0.98816000000000004</v>
      </c>
      <c r="H3148" s="1">
        <v>0.12634999999999999</v>
      </c>
      <c r="I3148" s="1" t="e">
        <f>-nan</f>
        <v>#NAME?</v>
      </c>
      <c r="J3148" s="1">
        <v>0.80286999999999997</v>
      </c>
      <c r="K3148" s="1" t="e">
        <f>-nan</f>
        <v>#NAME?</v>
      </c>
      <c r="L3148" s="1">
        <v>0</v>
      </c>
    </row>
    <row r="3149" spans="2:12" x14ac:dyDescent="0.25">
      <c r="B3149" s="1">
        <v>15768</v>
      </c>
      <c r="C3149" s="1" t="e">
        <f>-nan</f>
        <v>#NAME?</v>
      </c>
      <c r="D3149" s="1">
        <v>0.59509999999999996</v>
      </c>
      <c r="E3149" s="1">
        <v>0.64908999999999994</v>
      </c>
      <c r="F3149" s="1">
        <v>0.59850999999999999</v>
      </c>
      <c r="G3149" s="1">
        <v>0.98816000000000004</v>
      </c>
      <c r="H3149" s="1">
        <v>0.12634999999999999</v>
      </c>
      <c r="I3149" s="1" t="e">
        <f>-nan</f>
        <v>#NAME?</v>
      </c>
      <c r="J3149" s="1">
        <v>0.80286999999999997</v>
      </c>
      <c r="K3149" s="1" t="e">
        <f>-nan</f>
        <v>#NAME?</v>
      </c>
      <c r="L3149" s="1">
        <v>0</v>
      </c>
    </row>
    <row r="3150" spans="2:12" x14ac:dyDescent="0.25">
      <c r="B3150" s="1">
        <v>15773</v>
      </c>
      <c r="C3150" s="1" t="e">
        <f>-nan</f>
        <v>#NAME?</v>
      </c>
      <c r="D3150" s="1">
        <v>0.59577999999999998</v>
      </c>
      <c r="E3150" s="1">
        <v>0.64895000000000003</v>
      </c>
      <c r="F3150" s="1">
        <v>0.59855000000000003</v>
      </c>
      <c r="G3150" s="1">
        <v>0.98816000000000004</v>
      </c>
      <c r="H3150" s="1">
        <v>0.12634999999999999</v>
      </c>
      <c r="I3150" s="1" t="e">
        <f>-nan</f>
        <v>#NAME?</v>
      </c>
      <c r="J3150" s="1">
        <v>0.80286999999999997</v>
      </c>
      <c r="K3150" s="1" t="e">
        <f>-nan</f>
        <v>#NAME?</v>
      </c>
      <c r="L3150" s="1">
        <v>0</v>
      </c>
    </row>
    <row r="3151" spans="2:12" x14ac:dyDescent="0.25">
      <c r="B3151" s="1">
        <v>15778</v>
      </c>
      <c r="C3151" s="1" t="e">
        <f>-nan</f>
        <v>#NAME?</v>
      </c>
      <c r="D3151" s="1">
        <v>0.59504000000000001</v>
      </c>
      <c r="E3151" s="1">
        <v>0.64885999999999999</v>
      </c>
      <c r="F3151" s="1">
        <v>0.59853000000000001</v>
      </c>
      <c r="G3151" s="1">
        <v>0.98816000000000004</v>
      </c>
      <c r="H3151" s="1">
        <v>0.12634999999999999</v>
      </c>
      <c r="I3151" s="1" t="e">
        <f>-nan</f>
        <v>#NAME?</v>
      </c>
      <c r="J3151" s="1">
        <v>0.80286999999999997</v>
      </c>
      <c r="K3151" s="1" t="e">
        <f>-nan</f>
        <v>#NAME?</v>
      </c>
      <c r="L3151" s="1">
        <v>0</v>
      </c>
    </row>
    <row r="3152" spans="2:12" x14ac:dyDescent="0.25">
      <c r="B3152" s="1">
        <v>15783</v>
      </c>
      <c r="C3152" s="1" t="e">
        <f>-nan</f>
        <v>#NAME?</v>
      </c>
      <c r="D3152" s="1">
        <v>0.59741999999999995</v>
      </c>
      <c r="E3152" s="1">
        <v>0.64893000000000001</v>
      </c>
      <c r="F3152" s="1">
        <v>0.59852000000000005</v>
      </c>
      <c r="G3152" s="1">
        <v>0.98816000000000004</v>
      </c>
      <c r="H3152" s="1">
        <v>0.12634999999999999</v>
      </c>
      <c r="I3152" s="1" t="e">
        <f>-nan</f>
        <v>#NAME?</v>
      </c>
      <c r="J3152" s="1">
        <v>0.80286999999999997</v>
      </c>
      <c r="K3152" s="1" t="e">
        <f>-nan</f>
        <v>#NAME?</v>
      </c>
      <c r="L3152" s="1">
        <v>0</v>
      </c>
    </row>
    <row r="3153" spans="2:12" x14ac:dyDescent="0.25">
      <c r="B3153" s="1">
        <v>15788</v>
      </c>
      <c r="C3153" s="1" t="e">
        <f>-nan</f>
        <v>#NAME?</v>
      </c>
      <c r="D3153" s="1">
        <v>0.59650000000000003</v>
      </c>
      <c r="E3153" s="1">
        <v>0.64870000000000005</v>
      </c>
      <c r="F3153" s="1">
        <v>0.59848999999999997</v>
      </c>
      <c r="G3153" s="1">
        <v>0.98816000000000004</v>
      </c>
      <c r="H3153" s="1">
        <v>0.12634999999999999</v>
      </c>
      <c r="I3153" s="1" t="e">
        <f>-nan</f>
        <v>#NAME?</v>
      </c>
      <c r="J3153" s="1">
        <v>0.80286999999999997</v>
      </c>
      <c r="K3153" s="1" t="e">
        <f>-nan</f>
        <v>#NAME?</v>
      </c>
      <c r="L3153" s="1">
        <v>0</v>
      </c>
    </row>
    <row r="3154" spans="2:12" x14ac:dyDescent="0.25">
      <c r="B3154" s="1">
        <v>15793</v>
      </c>
      <c r="C3154" s="1" t="e">
        <f>-nan</f>
        <v>#NAME?</v>
      </c>
      <c r="D3154" s="1">
        <v>0.59528000000000003</v>
      </c>
      <c r="E3154" s="1">
        <v>0.64880000000000004</v>
      </c>
      <c r="F3154" s="1">
        <v>0.59848999999999997</v>
      </c>
      <c r="G3154" s="1">
        <v>0.98816000000000004</v>
      </c>
      <c r="H3154" s="1">
        <v>0.12634999999999999</v>
      </c>
      <c r="I3154" s="1" t="e">
        <f>-nan</f>
        <v>#NAME?</v>
      </c>
      <c r="J3154" s="1">
        <v>0.80286999999999997</v>
      </c>
      <c r="K3154" s="1" t="e">
        <f>-nan</f>
        <v>#NAME?</v>
      </c>
      <c r="L3154" s="1">
        <v>0</v>
      </c>
    </row>
    <row r="3155" spans="2:12" x14ac:dyDescent="0.25">
      <c r="B3155" s="1">
        <v>15798</v>
      </c>
      <c r="C3155" s="1" t="e">
        <f>-nan</f>
        <v>#NAME?</v>
      </c>
      <c r="D3155" s="1">
        <v>0.59553</v>
      </c>
      <c r="E3155" s="1">
        <v>0.64873999999999998</v>
      </c>
      <c r="F3155" s="1">
        <v>0.59848999999999997</v>
      </c>
      <c r="G3155" s="1">
        <v>0.98816000000000004</v>
      </c>
      <c r="H3155" s="1">
        <v>0.12634999999999999</v>
      </c>
      <c r="I3155" s="1" t="e">
        <f>-nan</f>
        <v>#NAME?</v>
      </c>
      <c r="J3155" s="1">
        <v>0.80286999999999997</v>
      </c>
      <c r="K3155" s="1" t="e">
        <f>-nan</f>
        <v>#NAME?</v>
      </c>
      <c r="L3155" s="1">
        <v>0</v>
      </c>
    </row>
    <row r="3156" spans="2:12" x14ac:dyDescent="0.25">
      <c r="B3156" s="1">
        <v>15803</v>
      </c>
      <c r="C3156" s="1" t="e">
        <f>-nan</f>
        <v>#NAME?</v>
      </c>
      <c r="D3156" s="1">
        <v>0.59497</v>
      </c>
      <c r="E3156" s="1">
        <v>0.64880000000000004</v>
      </c>
      <c r="F3156" s="1">
        <v>0.59846999999999995</v>
      </c>
      <c r="G3156" s="1">
        <v>0.98816000000000004</v>
      </c>
      <c r="H3156" s="1">
        <v>0.12634999999999999</v>
      </c>
      <c r="I3156" s="1" t="e">
        <f>-nan</f>
        <v>#NAME?</v>
      </c>
      <c r="J3156" s="1">
        <v>0.80286999999999997</v>
      </c>
      <c r="K3156" s="1" t="e">
        <f>-nan</f>
        <v>#NAME?</v>
      </c>
      <c r="L3156" s="1">
        <v>0</v>
      </c>
    </row>
    <row r="3157" spans="2:12" x14ac:dyDescent="0.25">
      <c r="B3157" s="1">
        <v>15808</v>
      </c>
      <c r="C3157" s="1" t="e">
        <f>-nan</f>
        <v>#NAME?</v>
      </c>
      <c r="D3157" s="1">
        <v>0.59726000000000001</v>
      </c>
      <c r="E3157" s="1">
        <v>0.64927000000000001</v>
      </c>
      <c r="F3157" s="1">
        <v>0.59845999999999999</v>
      </c>
      <c r="G3157" s="1">
        <v>0.98816000000000004</v>
      </c>
      <c r="H3157" s="1">
        <v>0.12634999999999999</v>
      </c>
      <c r="I3157" s="1" t="e">
        <f>-nan</f>
        <v>#NAME?</v>
      </c>
      <c r="J3157" s="1">
        <v>0.80286999999999997</v>
      </c>
      <c r="K3157" s="1" t="e">
        <f>-nan</f>
        <v>#NAME?</v>
      </c>
      <c r="L3157" s="1">
        <v>0</v>
      </c>
    </row>
    <row r="3158" spans="2:12" x14ac:dyDescent="0.25">
      <c r="B3158" s="1">
        <v>15813</v>
      </c>
      <c r="C3158" s="1" t="e">
        <f>-nan</f>
        <v>#NAME?</v>
      </c>
      <c r="D3158" s="1">
        <v>0.59696000000000005</v>
      </c>
      <c r="E3158" s="1">
        <v>0.64912000000000003</v>
      </c>
      <c r="F3158" s="1">
        <v>0.59848000000000001</v>
      </c>
      <c r="G3158" s="1">
        <v>0.98816000000000004</v>
      </c>
      <c r="H3158" s="1">
        <v>0.12634999999999999</v>
      </c>
      <c r="I3158" s="1" t="e">
        <f>-nan</f>
        <v>#NAME?</v>
      </c>
      <c r="J3158" s="1">
        <v>0.80286999999999997</v>
      </c>
      <c r="K3158" s="1" t="e">
        <f>-nan</f>
        <v>#NAME?</v>
      </c>
      <c r="L3158" s="1">
        <v>0</v>
      </c>
    </row>
    <row r="3159" spans="2:12" x14ac:dyDescent="0.25">
      <c r="B3159" s="1">
        <v>15818</v>
      </c>
      <c r="C3159" s="1" t="e">
        <f>-nan</f>
        <v>#NAME?</v>
      </c>
      <c r="D3159" s="1">
        <v>0.59511999999999998</v>
      </c>
      <c r="E3159" s="1">
        <v>0.64915999999999996</v>
      </c>
      <c r="F3159" s="1">
        <v>0.59848000000000001</v>
      </c>
      <c r="G3159" s="1">
        <v>0.98816000000000004</v>
      </c>
      <c r="H3159" s="1">
        <v>0.12634999999999999</v>
      </c>
      <c r="I3159" s="1" t="e">
        <f>-nan</f>
        <v>#NAME?</v>
      </c>
      <c r="J3159" s="1">
        <v>0.80286999999999997</v>
      </c>
      <c r="K3159" s="1" t="e">
        <f>-nan</f>
        <v>#NAME?</v>
      </c>
      <c r="L3159" s="1">
        <v>0</v>
      </c>
    </row>
    <row r="3160" spans="2:12" x14ac:dyDescent="0.25">
      <c r="B3160" s="1">
        <v>15823</v>
      </c>
      <c r="C3160" s="1" t="e">
        <f>-nan</f>
        <v>#NAME?</v>
      </c>
      <c r="D3160" s="1">
        <v>0.59509000000000001</v>
      </c>
      <c r="E3160" s="1">
        <v>0.64924000000000004</v>
      </c>
      <c r="F3160" s="1">
        <v>0.59846999999999995</v>
      </c>
      <c r="G3160" s="1">
        <v>0.98816000000000004</v>
      </c>
      <c r="H3160" s="1">
        <v>0.12634999999999999</v>
      </c>
      <c r="I3160" s="1" t="e">
        <f>-nan</f>
        <v>#NAME?</v>
      </c>
      <c r="J3160" s="1">
        <v>0.80286999999999997</v>
      </c>
      <c r="K3160" s="1" t="e">
        <f>-nan</f>
        <v>#NAME?</v>
      </c>
      <c r="L3160" s="1">
        <v>0</v>
      </c>
    </row>
    <row r="3161" spans="2:12" x14ac:dyDescent="0.25">
      <c r="B3161" s="1">
        <v>15828</v>
      </c>
      <c r="C3161" s="1" t="e">
        <f>-nan</f>
        <v>#NAME?</v>
      </c>
      <c r="D3161" s="1">
        <v>0.59646999999999994</v>
      </c>
      <c r="E3161" s="1">
        <v>0.64920999999999995</v>
      </c>
      <c r="F3161" s="1">
        <v>0.59845999999999999</v>
      </c>
      <c r="G3161" s="1">
        <v>0.98816000000000004</v>
      </c>
      <c r="H3161" s="1">
        <v>0.12634999999999999</v>
      </c>
      <c r="I3161" s="1" t="e">
        <f>-nan</f>
        <v>#NAME?</v>
      </c>
      <c r="J3161" s="1">
        <v>0.80286999999999997</v>
      </c>
      <c r="K3161" s="1" t="e">
        <f>-nan</f>
        <v>#NAME?</v>
      </c>
      <c r="L3161" s="1">
        <v>0</v>
      </c>
    </row>
    <row r="3162" spans="2:12" x14ac:dyDescent="0.25">
      <c r="B3162" s="1">
        <v>15833</v>
      </c>
      <c r="C3162" s="1" t="e">
        <f>-nan</f>
        <v>#NAME?</v>
      </c>
      <c r="D3162" s="1">
        <v>0.59524999999999995</v>
      </c>
      <c r="E3162" s="1">
        <v>0.64827999999999997</v>
      </c>
      <c r="F3162" s="1">
        <v>0.59830000000000005</v>
      </c>
      <c r="G3162" s="1">
        <v>0.98816000000000004</v>
      </c>
      <c r="H3162" s="1">
        <v>0.12634999999999999</v>
      </c>
      <c r="I3162" s="1" t="e">
        <f>-nan</f>
        <v>#NAME?</v>
      </c>
      <c r="J3162" s="1">
        <v>0.80286999999999997</v>
      </c>
      <c r="K3162" s="1" t="e">
        <f>-nan</f>
        <v>#NAME?</v>
      </c>
      <c r="L3162" s="1">
        <v>0</v>
      </c>
    </row>
    <row r="3163" spans="2:12" x14ac:dyDescent="0.25">
      <c r="B3163" s="1">
        <v>15838</v>
      </c>
      <c r="C3163" s="1" t="e">
        <f>-nan</f>
        <v>#NAME?</v>
      </c>
      <c r="D3163" s="1">
        <v>0.59558</v>
      </c>
      <c r="E3163" s="1">
        <v>0.64831000000000005</v>
      </c>
      <c r="F3163" s="1">
        <v>0.59814999999999996</v>
      </c>
      <c r="G3163" s="1">
        <v>0.98816000000000004</v>
      </c>
      <c r="H3163" s="1">
        <v>0.12634999999999999</v>
      </c>
      <c r="I3163" s="1" t="e">
        <f>-nan</f>
        <v>#NAME?</v>
      </c>
      <c r="J3163" s="1">
        <v>0.80286999999999997</v>
      </c>
      <c r="K3163" s="1" t="e">
        <f>-nan</f>
        <v>#NAME?</v>
      </c>
      <c r="L3163" s="1">
        <v>0</v>
      </c>
    </row>
    <row r="3164" spans="2:12" x14ac:dyDescent="0.25">
      <c r="B3164" s="1">
        <v>15843</v>
      </c>
      <c r="C3164" s="1" t="e">
        <f>-nan</f>
        <v>#NAME?</v>
      </c>
      <c r="D3164" s="1">
        <v>0.59526000000000001</v>
      </c>
      <c r="E3164" s="1">
        <v>0.64834999999999998</v>
      </c>
      <c r="F3164" s="1">
        <v>0.59804000000000002</v>
      </c>
      <c r="G3164" s="1">
        <v>0.98816000000000004</v>
      </c>
      <c r="H3164" s="1">
        <v>0.12634999999999999</v>
      </c>
      <c r="I3164" s="1" t="e">
        <f>-nan</f>
        <v>#NAME?</v>
      </c>
      <c r="J3164" s="1">
        <v>0.80286999999999997</v>
      </c>
      <c r="K3164" s="1" t="e">
        <f>-nan</f>
        <v>#NAME?</v>
      </c>
      <c r="L3164" s="1">
        <v>0</v>
      </c>
    </row>
    <row r="3165" spans="2:12" x14ac:dyDescent="0.25">
      <c r="B3165" s="1">
        <v>15848</v>
      </c>
      <c r="C3165" s="1" t="e">
        <f>-nan</f>
        <v>#NAME?</v>
      </c>
      <c r="D3165" s="1">
        <v>0.59543000000000001</v>
      </c>
      <c r="E3165" s="1">
        <v>0.64731000000000005</v>
      </c>
      <c r="F3165" s="1">
        <v>0.59789999999999999</v>
      </c>
      <c r="G3165" s="1">
        <v>0.98816000000000004</v>
      </c>
      <c r="H3165" s="1">
        <v>0.12634999999999999</v>
      </c>
      <c r="I3165" s="1" t="e">
        <f>-nan</f>
        <v>#NAME?</v>
      </c>
      <c r="J3165" s="1">
        <v>0.80286999999999997</v>
      </c>
      <c r="K3165" s="1" t="e">
        <f>-nan</f>
        <v>#NAME?</v>
      </c>
      <c r="L3165" s="1">
        <v>0</v>
      </c>
    </row>
    <row r="3166" spans="2:12" x14ac:dyDescent="0.25">
      <c r="B3166" s="1">
        <v>15853</v>
      </c>
      <c r="C3166" s="1" t="e">
        <f>-nan</f>
        <v>#NAME?</v>
      </c>
      <c r="D3166" s="1">
        <v>0.59389000000000003</v>
      </c>
      <c r="E3166" s="1">
        <v>0.64729999999999999</v>
      </c>
      <c r="F3166" s="1">
        <v>0.59777000000000002</v>
      </c>
      <c r="G3166" s="1">
        <v>0.98816000000000004</v>
      </c>
      <c r="H3166" s="1">
        <v>0.12634999999999999</v>
      </c>
      <c r="I3166" s="1" t="e">
        <f>-nan</f>
        <v>#NAME?</v>
      </c>
      <c r="J3166" s="1">
        <v>0.80286999999999997</v>
      </c>
      <c r="K3166" s="1" t="e">
        <f>-nan</f>
        <v>#NAME?</v>
      </c>
      <c r="L3166" s="1">
        <v>0</v>
      </c>
    </row>
    <row r="3167" spans="2:12" x14ac:dyDescent="0.25">
      <c r="B3167" s="1">
        <v>15858</v>
      </c>
      <c r="C3167" s="1" t="e">
        <f>-nan</f>
        <v>#NAME?</v>
      </c>
      <c r="D3167" s="1">
        <v>0.59558999999999995</v>
      </c>
      <c r="E3167" s="1">
        <v>0.64719000000000004</v>
      </c>
      <c r="F3167" s="1">
        <v>0.59762000000000004</v>
      </c>
      <c r="G3167" s="1">
        <v>0.98816000000000004</v>
      </c>
      <c r="H3167" s="1">
        <v>0.12634999999999999</v>
      </c>
      <c r="I3167" s="1" t="e">
        <f>-nan</f>
        <v>#NAME?</v>
      </c>
      <c r="J3167" s="1">
        <v>0.80286999999999997</v>
      </c>
      <c r="K3167" s="1" t="e">
        <f>-nan</f>
        <v>#NAME?</v>
      </c>
      <c r="L3167" s="1">
        <v>0</v>
      </c>
    </row>
    <row r="3168" spans="2:12" x14ac:dyDescent="0.25">
      <c r="B3168" s="1">
        <v>15863</v>
      </c>
      <c r="C3168" s="1" t="e">
        <f>-nan</f>
        <v>#NAME?</v>
      </c>
      <c r="D3168" s="1">
        <v>0.59557000000000004</v>
      </c>
      <c r="E3168" s="1">
        <v>0.64683000000000002</v>
      </c>
      <c r="F3168" s="1">
        <v>0.59755999999999998</v>
      </c>
      <c r="G3168" s="1">
        <v>0.98816000000000004</v>
      </c>
      <c r="H3168" s="1">
        <v>0.12634999999999999</v>
      </c>
      <c r="I3168" s="1" t="e">
        <f>-nan</f>
        <v>#NAME?</v>
      </c>
      <c r="J3168" s="1">
        <v>0.80286999999999997</v>
      </c>
      <c r="K3168" s="1" t="e">
        <f>-nan</f>
        <v>#NAME?</v>
      </c>
      <c r="L3168" s="1">
        <v>0</v>
      </c>
    </row>
    <row r="3169" spans="2:12" x14ac:dyDescent="0.25">
      <c r="B3169" s="1">
        <v>15868</v>
      </c>
      <c r="C3169" s="1" t="e">
        <f>-nan</f>
        <v>#NAME?</v>
      </c>
      <c r="D3169" s="1">
        <v>0.59391000000000005</v>
      </c>
      <c r="E3169" s="1">
        <v>0.64654</v>
      </c>
      <c r="F3169" s="1">
        <v>0.59748999999999997</v>
      </c>
      <c r="G3169" s="1">
        <v>0.98816000000000004</v>
      </c>
      <c r="H3169" s="1">
        <v>0.12634999999999999</v>
      </c>
      <c r="I3169" s="1" t="e">
        <f>-nan</f>
        <v>#NAME?</v>
      </c>
      <c r="J3169" s="1">
        <v>0.80286999999999997</v>
      </c>
      <c r="K3169" s="1" t="e">
        <f>-nan</f>
        <v>#NAME?</v>
      </c>
      <c r="L3169" s="1">
        <v>0</v>
      </c>
    </row>
    <row r="3170" spans="2:12" x14ac:dyDescent="0.25">
      <c r="B3170" s="1">
        <v>15873</v>
      </c>
      <c r="C3170" s="1" t="e">
        <f>-nan</f>
        <v>#NAME?</v>
      </c>
      <c r="D3170" s="1">
        <v>0.59428999999999998</v>
      </c>
      <c r="E3170" s="1">
        <v>0.64661000000000002</v>
      </c>
      <c r="F3170" s="1">
        <v>0.59748999999999997</v>
      </c>
      <c r="G3170" s="1">
        <v>0.98816000000000004</v>
      </c>
      <c r="H3170" s="1">
        <v>0.12634999999999999</v>
      </c>
      <c r="I3170" s="1" t="e">
        <f>-nan</f>
        <v>#NAME?</v>
      </c>
      <c r="J3170" s="1">
        <v>0.80286999999999997</v>
      </c>
      <c r="K3170" s="1" t="e">
        <f>-nan</f>
        <v>#NAME?</v>
      </c>
      <c r="L3170" s="1">
        <v>0</v>
      </c>
    </row>
    <row r="3171" spans="2:12" x14ac:dyDescent="0.25">
      <c r="B3171" s="1">
        <v>15878</v>
      </c>
      <c r="C3171" s="1" t="e">
        <f>-nan</f>
        <v>#NAME?</v>
      </c>
      <c r="D3171" s="1">
        <v>0.59355999999999998</v>
      </c>
      <c r="E3171" s="1">
        <v>0.64722000000000002</v>
      </c>
      <c r="F3171" s="1">
        <v>0.59748000000000001</v>
      </c>
      <c r="G3171" s="1">
        <v>0.98816000000000004</v>
      </c>
      <c r="H3171" s="1">
        <v>0.12634999999999999</v>
      </c>
      <c r="I3171" s="1" t="e">
        <f>-nan</f>
        <v>#NAME?</v>
      </c>
      <c r="J3171" s="1">
        <v>0.80286999999999997</v>
      </c>
      <c r="K3171" s="1" t="e">
        <f>-nan</f>
        <v>#NAME?</v>
      </c>
      <c r="L3171" s="1">
        <v>0</v>
      </c>
    </row>
    <row r="3172" spans="2:12" x14ac:dyDescent="0.25">
      <c r="B3172" s="1">
        <v>15883</v>
      </c>
      <c r="C3172" s="1" t="e">
        <f>-nan</f>
        <v>#NAME?</v>
      </c>
      <c r="D3172" s="1">
        <v>0.59338000000000002</v>
      </c>
      <c r="E3172" s="1">
        <v>0.64773000000000003</v>
      </c>
      <c r="F3172" s="1">
        <v>0.59750000000000003</v>
      </c>
      <c r="G3172" s="1">
        <v>0.98816000000000004</v>
      </c>
      <c r="H3172" s="1">
        <v>0.12634999999999999</v>
      </c>
      <c r="I3172" s="1" t="e">
        <f>-nan</f>
        <v>#NAME?</v>
      </c>
      <c r="J3172" s="1">
        <v>0.80286999999999997</v>
      </c>
      <c r="K3172" s="1" t="e">
        <f>-nan</f>
        <v>#NAME?</v>
      </c>
      <c r="L3172" s="1">
        <v>0</v>
      </c>
    </row>
    <row r="3173" spans="2:12" x14ac:dyDescent="0.25">
      <c r="B3173" s="1">
        <v>15888</v>
      </c>
      <c r="C3173" s="1" t="e">
        <f>-nan</f>
        <v>#NAME?</v>
      </c>
      <c r="D3173" s="1">
        <v>0.59448999999999996</v>
      </c>
      <c r="E3173" s="1">
        <v>0.64810999999999996</v>
      </c>
      <c r="F3173" s="1">
        <v>0.59753999999999996</v>
      </c>
      <c r="G3173" s="1">
        <v>0.98816000000000004</v>
      </c>
      <c r="H3173" s="1">
        <v>0.12634999999999999</v>
      </c>
      <c r="I3173" s="1" t="e">
        <f>-nan</f>
        <v>#NAME?</v>
      </c>
      <c r="J3173" s="1">
        <v>0.80286999999999997</v>
      </c>
      <c r="K3173" s="1" t="e">
        <f>-nan</f>
        <v>#NAME?</v>
      </c>
      <c r="L3173" s="1">
        <v>0</v>
      </c>
    </row>
    <row r="3174" spans="2:12" x14ac:dyDescent="0.25">
      <c r="B3174" s="1">
        <v>15893</v>
      </c>
      <c r="C3174" s="1" t="e">
        <f>-nan</f>
        <v>#NAME?</v>
      </c>
      <c r="D3174" s="1">
        <v>0.59477000000000002</v>
      </c>
      <c r="E3174" s="1">
        <v>0.64734999999999998</v>
      </c>
      <c r="F3174" s="1">
        <v>0.59755999999999998</v>
      </c>
      <c r="G3174" s="1">
        <v>0.98816000000000004</v>
      </c>
      <c r="H3174" s="1">
        <v>0.12634999999999999</v>
      </c>
      <c r="I3174" s="1" t="e">
        <f>-nan</f>
        <v>#NAME?</v>
      </c>
      <c r="J3174" s="1">
        <v>0.80286999999999997</v>
      </c>
      <c r="K3174" s="1" t="e">
        <f>-nan</f>
        <v>#NAME?</v>
      </c>
      <c r="L3174" s="1">
        <v>0</v>
      </c>
    </row>
    <row r="3175" spans="2:12" x14ac:dyDescent="0.25">
      <c r="B3175" s="1">
        <v>15898</v>
      </c>
      <c r="C3175" s="1" t="e">
        <f>-nan</f>
        <v>#NAME?</v>
      </c>
      <c r="D3175" s="1">
        <v>0.59426999999999996</v>
      </c>
      <c r="E3175" s="1">
        <v>0.64759</v>
      </c>
      <c r="F3175" s="1">
        <v>0.59760000000000002</v>
      </c>
      <c r="G3175" s="1">
        <v>0.98816000000000004</v>
      </c>
      <c r="H3175" s="1">
        <v>0.12634999999999999</v>
      </c>
      <c r="I3175" s="1" t="e">
        <f>-nan</f>
        <v>#NAME?</v>
      </c>
      <c r="J3175" s="1">
        <v>0.80286999999999997</v>
      </c>
      <c r="K3175" s="1" t="e">
        <f>-nan</f>
        <v>#NAME?</v>
      </c>
      <c r="L3175" s="1">
        <v>0</v>
      </c>
    </row>
    <row r="3176" spans="2:12" x14ac:dyDescent="0.25">
      <c r="B3176" s="1">
        <v>15903</v>
      </c>
      <c r="C3176" s="1" t="e">
        <f>-nan</f>
        <v>#NAME?</v>
      </c>
      <c r="D3176" s="1">
        <v>0.59535000000000005</v>
      </c>
      <c r="E3176" s="1">
        <v>0.64790000000000003</v>
      </c>
      <c r="F3176" s="1">
        <v>0.59762999999999999</v>
      </c>
      <c r="G3176" s="1">
        <v>0.98816000000000004</v>
      </c>
      <c r="H3176" s="1">
        <v>0.12634999999999999</v>
      </c>
      <c r="I3176" s="1" t="e">
        <f>-nan</f>
        <v>#NAME?</v>
      </c>
      <c r="J3176" s="1">
        <v>0.80286999999999997</v>
      </c>
      <c r="K3176" s="1" t="e">
        <f>-nan</f>
        <v>#NAME?</v>
      </c>
      <c r="L3176" s="1">
        <v>0</v>
      </c>
    </row>
    <row r="3177" spans="2:12" x14ac:dyDescent="0.25">
      <c r="B3177" s="1">
        <v>15908</v>
      </c>
      <c r="C3177" s="1" t="e">
        <f>-nan</f>
        <v>#NAME?</v>
      </c>
      <c r="D3177" s="1">
        <v>0.59492</v>
      </c>
      <c r="E3177" s="1">
        <v>0.64805999999999997</v>
      </c>
      <c r="F3177" s="1">
        <v>0.59770999999999996</v>
      </c>
      <c r="G3177" s="1">
        <v>0.98816000000000004</v>
      </c>
      <c r="H3177" s="1">
        <v>0.12634999999999999</v>
      </c>
      <c r="I3177" s="1" t="e">
        <f>-nan</f>
        <v>#NAME?</v>
      </c>
      <c r="J3177" s="1">
        <v>0.80286999999999997</v>
      </c>
      <c r="K3177" s="1" t="e">
        <f>-nan</f>
        <v>#NAME?</v>
      </c>
      <c r="L3177" s="1">
        <v>0</v>
      </c>
    </row>
    <row r="3178" spans="2:12" x14ac:dyDescent="0.25">
      <c r="B3178" s="1">
        <v>15913</v>
      </c>
      <c r="C3178" s="1" t="e">
        <f>-nan</f>
        <v>#NAME?</v>
      </c>
      <c r="D3178" s="1">
        <v>0.59567000000000003</v>
      </c>
      <c r="E3178" s="1">
        <v>0.64800999999999997</v>
      </c>
      <c r="F3178" s="1">
        <v>0.59777999999999998</v>
      </c>
      <c r="G3178" s="1">
        <v>0.98816000000000004</v>
      </c>
      <c r="H3178" s="1">
        <v>0.12634999999999999</v>
      </c>
      <c r="I3178" s="1" t="e">
        <f>-nan</f>
        <v>#NAME?</v>
      </c>
      <c r="J3178" s="1">
        <v>0.80286999999999997</v>
      </c>
      <c r="K3178" s="1" t="e">
        <f>-nan</f>
        <v>#NAME?</v>
      </c>
      <c r="L3178" s="1">
        <v>0</v>
      </c>
    </row>
    <row r="3179" spans="2:12" x14ac:dyDescent="0.25">
      <c r="B3179" s="1">
        <v>15918</v>
      </c>
      <c r="C3179" s="1" t="e">
        <f>-nan</f>
        <v>#NAME?</v>
      </c>
      <c r="D3179" s="1">
        <v>0.59506000000000003</v>
      </c>
      <c r="E3179" s="1">
        <v>0.64842999999999995</v>
      </c>
      <c r="F3179" s="1">
        <v>0.59780999999999995</v>
      </c>
      <c r="G3179" s="1">
        <v>0.98816000000000004</v>
      </c>
      <c r="H3179" s="1">
        <v>0.12634999999999999</v>
      </c>
      <c r="I3179" s="1" t="e">
        <f>-nan</f>
        <v>#NAME?</v>
      </c>
      <c r="J3179" s="1">
        <v>0.80286999999999997</v>
      </c>
      <c r="K3179" s="1" t="e">
        <f>-nan</f>
        <v>#NAME?</v>
      </c>
      <c r="L3179" s="1">
        <v>0</v>
      </c>
    </row>
    <row r="3180" spans="2:12" x14ac:dyDescent="0.25">
      <c r="B3180" s="1">
        <v>15923</v>
      </c>
      <c r="C3180" s="1" t="e">
        <f>-nan</f>
        <v>#NAME?</v>
      </c>
      <c r="D3180" s="1">
        <v>0.59541999999999995</v>
      </c>
      <c r="E3180" s="1">
        <v>0.64795999999999998</v>
      </c>
      <c r="F3180" s="1">
        <v>0.59784999999999999</v>
      </c>
      <c r="G3180" s="1">
        <v>0.98816000000000004</v>
      </c>
      <c r="H3180" s="1">
        <v>0.12634999999999999</v>
      </c>
      <c r="I3180" s="1" t="e">
        <f>-nan</f>
        <v>#NAME?</v>
      </c>
      <c r="J3180" s="1">
        <v>0.80286999999999997</v>
      </c>
      <c r="K3180" s="1" t="e">
        <f>-nan</f>
        <v>#NAME?</v>
      </c>
      <c r="L3180" s="1">
        <v>0</v>
      </c>
    </row>
    <row r="3181" spans="2:12" x14ac:dyDescent="0.25">
      <c r="B3181" s="1">
        <v>15928</v>
      </c>
      <c r="C3181" s="1" t="e">
        <f>-nan</f>
        <v>#NAME?</v>
      </c>
      <c r="D3181" s="1">
        <v>0.59492</v>
      </c>
      <c r="E3181" s="1">
        <v>0.64773999999999998</v>
      </c>
      <c r="F3181" s="1">
        <v>0.59789000000000003</v>
      </c>
      <c r="G3181" s="1">
        <v>0.98816000000000004</v>
      </c>
      <c r="H3181" s="1">
        <v>0.12634999999999999</v>
      </c>
      <c r="I3181" s="1" t="e">
        <f>-nan</f>
        <v>#NAME?</v>
      </c>
      <c r="J3181" s="1">
        <v>0.80286999999999997</v>
      </c>
      <c r="K3181" s="1" t="e">
        <f>-nan</f>
        <v>#NAME?</v>
      </c>
      <c r="L3181" s="1">
        <v>0</v>
      </c>
    </row>
    <row r="3182" spans="2:12" x14ac:dyDescent="0.25">
      <c r="B3182" s="1">
        <v>15933</v>
      </c>
      <c r="C3182" s="1" t="e">
        <f>-nan</f>
        <v>#NAME?</v>
      </c>
      <c r="D3182" s="1">
        <v>0.59543999999999997</v>
      </c>
      <c r="E3182" s="1">
        <v>0.64834999999999998</v>
      </c>
      <c r="F3182" s="1">
        <v>0.59789000000000003</v>
      </c>
      <c r="G3182" s="1">
        <v>0.98816000000000004</v>
      </c>
      <c r="H3182" s="1">
        <v>0.12634999999999999</v>
      </c>
      <c r="I3182" s="1" t="e">
        <f>-nan</f>
        <v>#NAME?</v>
      </c>
      <c r="J3182" s="1">
        <v>0.80286999999999997</v>
      </c>
      <c r="K3182" s="1" t="e">
        <f>-nan</f>
        <v>#NAME?</v>
      </c>
      <c r="L3182" s="1">
        <v>0</v>
      </c>
    </row>
    <row r="3183" spans="2:12" x14ac:dyDescent="0.25">
      <c r="B3183" s="1">
        <v>15938</v>
      </c>
      <c r="C3183" s="1" t="e">
        <f>-nan</f>
        <v>#NAME?</v>
      </c>
      <c r="D3183" s="1">
        <v>0.5958</v>
      </c>
      <c r="E3183" s="1">
        <v>0.64790999999999999</v>
      </c>
      <c r="F3183" s="1">
        <v>0.59784999999999999</v>
      </c>
      <c r="G3183" s="1">
        <v>0.98816000000000004</v>
      </c>
      <c r="H3183" s="1">
        <v>0.12634999999999999</v>
      </c>
      <c r="I3183" s="1" t="e">
        <f>-nan</f>
        <v>#NAME?</v>
      </c>
      <c r="J3183" s="1">
        <v>0.80286999999999997</v>
      </c>
      <c r="K3183" s="1" t="e">
        <f>-nan</f>
        <v>#NAME?</v>
      </c>
      <c r="L3183" s="1">
        <v>0</v>
      </c>
    </row>
    <row r="3184" spans="2:12" x14ac:dyDescent="0.25">
      <c r="B3184" s="1">
        <v>15943</v>
      </c>
      <c r="C3184" s="1" t="e">
        <f>-nan</f>
        <v>#NAME?</v>
      </c>
      <c r="D3184" s="1">
        <v>0.59477000000000002</v>
      </c>
      <c r="E3184" s="1">
        <v>0.64842</v>
      </c>
      <c r="F3184" s="1">
        <v>0.59791000000000005</v>
      </c>
      <c r="G3184" s="1">
        <v>0.98816000000000004</v>
      </c>
      <c r="H3184" s="1">
        <v>0.12634999999999999</v>
      </c>
      <c r="I3184" s="1" t="e">
        <f>-nan</f>
        <v>#NAME?</v>
      </c>
      <c r="J3184" s="1">
        <v>0.80286999999999997</v>
      </c>
      <c r="K3184" s="1" t="e">
        <f>-nan</f>
        <v>#NAME?</v>
      </c>
      <c r="L3184" s="1">
        <v>0</v>
      </c>
    </row>
    <row r="3185" spans="2:12" x14ac:dyDescent="0.25">
      <c r="B3185" s="1">
        <v>15948</v>
      </c>
      <c r="C3185" s="1" t="e">
        <f>-nan</f>
        <v>#NAME?</v>
      </c>
      <c r="D3185" s="1">
        <v>0.59508000000000005</v>
      </c>
      <c r="E3185" s="1">
        <v>0.64839999999999998</v>
      </c>
      <c r="F3185" s="1">
        <v>0.59792000000000001</v>
      </c>
      <c r="G3185" s="1">
        <v>0.98816000000000004</v>
      </c>
      <c r="H3185" s="1">
        <v>0.12634999999999999</v>
      </c>
      <c r="I3185" s="1" t="e">
        <f>-nan</f>
        <v>#NAME?</v>
      </c>
      <c r="J3185" s="1">
        <v>0.80286999999999997</v>
      </c>
      <c r="K3185" s="1" t="e">
        <f>-nan</f>
        <v>#NAME?</v>
      </c>
      <c r="L3185" s="1">
        <v>0</v>
      </c>
    </row>
    <row r="3186" spans="2:12" x14ac:dyDescent="0.25">
      <c r="B3186" s="1">
        <v>15953</v>
      </c>
      <c r="C3186" s="1" t="e">
        <f>-nan</f>
        <v>#NAME?</v>
      </c>
      <c r="D3186" s="1">
        <v>0.59399999999999997</v>
      </c>
      <c r="E3186" s="1">
        <v>0.64847999999999995</v>
      </c>
      <c r="F3186" s="1">
        <v>0.59792000000000001</v>
      </c>
      <c r="G3186" s="1">
        <v>0.98816000000000004</v>
      </c>
      <c r="H3186" s="1">
        <v>0.12634999999999999</v>
      </c>
      <c r="I3186" s="1" t="e">
        <f>-nan</f>
        <v>#NAME?</v>
      </c>
      <c r="J3186" s="1">
        <v>0.80286999999999997</v>
      </c>
      <c r="K3186" s="1" t="e">
        <f>-nan</f>
        <v>#NAME?</v>
      </c>
      <c r="L3186" s="1">
        <v>0</v>
      </c>
    </row>
    <row r="3187" spans="2:12" x14ac:dyDescent="0.25">
      <c r="B3187" s="1">
        <v>15958</v>
      </c>
      <c r="C3187" s="1" t="e">
        <f>-nan</f>
        <v>#NAME?</v>
      </c>
      <c r="D3187" s="1">
        <v>0.59506000000000003</v>
      </c>
      <c r="E3187" s="1">
        <v>0.64824999999999999</v>
      </c>
      <c r="F3187" s="1">
        <v>0.59794999999999998</v>
      </c>
      <c r="G3187" s="1">
        <v>0.98816000000000004</v>
      </c>
      <c r="H3187" s="1">
        <v>0.12634999999999999</v>
      </c>
      <c r="I3187" s="1" t="e">
        <f>-nan</f>
        <v>#NAME?</v>
      </c>
      <c r="J3187" s="1">
        <v>0.80286999999999997</v>
      </c>
      <c r="K3187" s="1" t="e">
        <f>-nan</f>
        <v>#NAME?</v>
      </c>
      <c r="L3187" s="1">
        <v>0</v>
      </c>
    </row>
    <row r="3188" spans="2:12" x14ac:dyDescent="0.25">
      <c r="B3188" s="1">
        <v>15963</v>
      </c>
      <c r="C3188" s="1" t="e">
        <f>-nan</f>
        <v>#NAME?</v>
      </c>
      <c r="D3188" s="1">
        <v>0.59362999999999999</v>
      </c>
      <c r="E3188" s="1">
        <v>0.64803999999999995</v>
      </c>
      <c r="F3188" s="1">
        <v>0.59797</v>
      </c>
      <c r="G3188" s="1">
        <v>0.98816000000000004</v>
      </c>
      <c r="H3188" s="1">
        <v>0.12634999999999999</v>
      </c>
      <c r="I3188" s="1" t="e">
        <f>-nan</f>
        <v>#NAME?</v>
      </c>
      <c r="J3188" s="1">
        <v>0.80286999999999997</v>
      </c>
      <c r="K3188" s="1" t="e">
        <f>-nan</f>
        <v>#NAME?</v>
      </c>
      <c r="L3188" s="1">
        <v>0</v>
      </c>
    </row>
    <row r="3189" spans="2:12" x14ac:dyDescent="0.25">
      <c r="B3189" s="1">
        <v>15968</v>
      </c>
      <c r="C3189" s="1" t="e">
        <f>-nan</f>
        <v>#NAME?</v>
      </c>
      <c r="D3189" s="1">
        <v>0.59674000000000005</v>
      </c>
      <c r="E3189" s="1">
        <v>0.64827999999999997</v>
      </c>
      <c r="F3189" s="1">
        <v>0.59794000000000003</v>
      </c>
      <c r="G3189" s="1">
        <v>0.98816000000000004</v>
      </c>
      <c r="H3189" s="1">
        <v>0.12634999999999999</v>
      </c>
      <c r="I3189" s="1" t="e">
        <f>-nan</f>
        <v>#NAME?</v>
      </c>
      <c r="J3189" s="1">
        <v>0.80286999999999997</v>
      </c>
      <c r="K3189" s="1" t="e">
        <f>-nan</f>
        <v>#NAME?</v>
      </c>
      <c r="L3189" s="1">
        <v>0</v>
      </c>
    </row>
    <row r="3190" spans="2:12" x14ac:dyDescent="0.25">
      <c r="B3190" s="1">
        <v>15973</v>
      </c>
      <c r="C3190" s="1" t="e">
        <f>-nan</f>
        <v>#NAME?</v>
      </c>
      <c r="D3190" s="1">
        <v>0.59635000000000005</v>
      </c>
      <c r="E3190" s="1">
        <v>0.64790000000000003</v>
      </c>
      <c r="F3190" s="1">
        <v>0.59789999999999999</v>
      </c>
      <c r="G3190" s="1">
        <v>0.98816000000000004</v>
      </c>
      <c r="H3190" s="1">
        <v>0.12634999999999999</v>
      </c>
      <c r="I3190" s="1" t="e">
        <f>-nan</f>
        <v>#NAME?</v>
      </c>
      <c r="J3190" s="1">
        <v>0.80286999999999997</v>
      </c>
      <c r="K3190" s="1" t="e">
        <f>-nan</f>
        <v>#NAME?</v>
      </c>
      <c r="L3190" s="1">
        <v>0</v>
      </c>
    </row>
    <row r="3191" spans="2:12" x14ac:dyDescent="0.25">
      <c r="B3191" s="1">
        <v>15978</v>
      </c>
      <c r="C3191" s="1" t="e">
        <f>-nan</f>
        <v>#NAME?</v>
      </c>
      <c r="D3191" s="1">
        <v>0.59599999999999997</v>
      </c>
      <c r="E3191" s="1">
        <v>0.64722000000000002</v>
      </c>
      <c r="F3191" s="1">
        <v>0.59787000000000001</v>
      </c>
      <c r="G3191" s="1">
        <v>0.98816000000000004</v>
      </c>
      <c r="H3191" s="1">
        <v>0.12634999999999999</v>
      </c>
      <c r="I3191" s="1" t="e">
        <f>-nan</f>
        <v>#NAME?</v>
      </c>
      <c r="J3191" s="1">
        <v>0.80286999999999997</v>
      </c>
      <c r="K3191" s="1" t="e">
        <f>-nan</f>
        <v>#NAME?</v>
      </c>
      <c r="L3191" s="1">
        <v>0</v>
      </c>
    </row>
    <row r="3192" spans="2:12" x14ac:dyDescent="0.25">
      <c r="B3192" s="1">
        <v>15983</v>
      </c>
      <c r="C3192" s="1" t="e">
        <f>-nan</f>
        <v>#NAME?</v>
      </c>
      <c r="D3192" s="1">
        <v>0.59409999999999996</v>
      </c>
      <c r="E3192" s="1">
        <v>0.64764999999999995</v>
      </c>
      <c r="F3192" s="1">
        <v>0.59787000000000001</v>
      </c>
      <c r="G3192" s="1">
        <v>0.98816000000000004</v>
      </c>
      <c r="H3192" s="1">
        <v>0.12634999999999999</v>
      </c>
      <c r="I3192" s="1" t="e">
        <f>-nan</f>
        <v>#NAME?</v>
      </c>
      <c r="J3192" s="1">
        <v>0.80286999999999997</v>
      </c>
      <c r="K3192" s="1" t="e">
        <f>-nan</f>
        <v>#NAME?</v>
      </c>
      <c r="L3192" s="1">
        <v>0</v>
      </c>
    </row>
    <row r="3193" spans="2:12" x14ac:dyDescent="0.25">
      <c r="B3193" s="1">
        <v>15988</v>
      </c>
      <c r="C3193" s="1" t="e">
        <f>-nan</f>
        <v>#NAME?</v>
      </c>
      <c r="D3193" s="1">
        <v>0.59355999999999998</v>
      </c>
      <c r="E3193" s="1">
        <v>0.64822000000000002</v>
      </c>
      <c r="F3193" s="1">
        <v>0.59787000000000001</v>
      </c>
      <c r="G3193" s="1">
        <v>0.98816000000000004</v>
      </c>
      <c r="H3193" s="1">
        <v>0.12634999999999999</v>
      </c>
      <c r="I3193" s="1" t="e">
        <f>-nan</f>
        <v>#NAME?</v>
      </c>
      <c r="J3193" s="1">
        <v>0.80286999999999997</v>
      </c>
      <c r="K3193" s="1" t="e">
        <f>-nan</f>
        <v>#NAME?</v>
      </c>
      <c r="L3193" s="1">
        <v>0</v>
      </c>
    </row>
    <row r="3194" spans="2:12" x14ac:dyDescent="0.25">
      <c r="B3194" s="1">
        <v>15993</v>
      </c>
      <c r="C3194" s="1" t="e">
        <f>-nan</f>
        <v>#NAME?</v>
      </c>
      <c r="D3194" s="1">
        <v>0.59328000000000003</v>
      </c>
      <c r="E3194" s="1">
        <v>0.64810999999999996</v>
      </c>
      <c r="F3194" s="1">
        <v>0.59787999999999997</v>
      </c>
      <c r="G3194" s="1">
        <v>0.98816000000000004</v>
      </c>
      <c r="H3194" s="1">
        <v>0.12634999999999999</v>
      </c>
      <c r="I3194" s="1" t="e">
        <f>-nan</f>
        <v>#NAME?</v>
      </c>
      <c r="J3194" s="1">
        <v>0.80286999999999997</v>
      </c>
      <c r="K3194" s="1" t="e">
        <f>-nan</f>
        <v>#NAME?</v>
      </c>
      <c r="L3194" s="1">
        <v>0</v>
      </c>
    </row>
    <row r="3195" spans="2:12" x14ac:dyDescent="0.25">
      <c r="B3195" s="1">
        <v>15998</v>
      </c>
      <c r="C3195" s="1" t="e">
        <f>-nan</f>
        <v>#NAME?</v>
      </c>
      <c r="D3195" s="1">
        <v>0.59404999999999997</v>
      </c>
      <c r="E3195" s="1">
        <v>0.64793000000000001</v>
      </c>
      <c r="F3195" s="1">
        <v>0.59784999999999999</v>
      </c>
      <c r="G3195" s="1">
        <v>0.98816000000000004</v>
      </c>
      <c r="H3195" s="1">
        <v>0.12634999999999999</v>
      </c>
      <c r="I3195" s="1" t="e">
        <f>-nan</f>
        <v>#NAME?</v>
      </c>
      <c r="J3195" s="1">
        <v>0.80286999999999997</v>
      </c>
      <c r="K3195" s="1" t="e">
        <f>-nan</f>
        <v>#NAME?</v>
      </c>
      <c r="L3195" s="1">
        <v>0</v>
      </c>
    </row>
    <row r="3196" spans="2:12" x14ac:dyDescent="0.25">
      <c r="B3196" s="1">
        <v>16003</v>
      </c>
      <c r="C3196" s="1" t="e">
        <f>-nan</f>
        <v>#NAME?</v>
      </c>
      <c r="D3196" s="1">
        <v>0.59409999999999996</v>
      </c>
      <c r="E3196" s="1">
        <v>0.64795999999999998</v>
      </c>
      <c r="F3196" s="1">
        <v>0.59782999999999997</v>
      </c>
      <c r="G3196" s="1">
        <v>0.98816000000000004</v>
      </c>
      <c r="H3196" s="1">
        <v>0.12634999999999999</v>
      </c>
      <c r="I3196" s="1" t="e">
        <f>-nan</f>
        <v>#NAME?</v>
      </c>
      <c r="J3196" s="1">
        <v>0.80286999999999997</v>
      </c>
      <c r="K3196" s="1" t="e">
        <f>-nan</f>
        <v>#NAME?</v>
      </c>
      <c r="L3196" s="1">
        <v>0</v>
      </c>
    </row>
    <row r="3197" spans="2:12" x14ac:dyDescent="0.25">
      <c r="B3197" s="1">
        <v>16008</v>
      </c>
      <c r="C3197" s="1" t="e">
        <f>-nan</f>
        <v>#NAME?</v>
      </c>
      <c r="D3197" s="1">
        <v>0.59519999999999995</v>
      </c>
      <c r="E3197" s="1">
        <v>0.64768000000000003</v>
      </c>
      <c r="F3197" s="1">
        <v>0.59784999999999999</v>
      </c>
      <c r="G3197" s="1">
        <v>0.98816000000000004</v>
      </c>
      <c r="H3197" s="1">
        <v>0.12634999999999999</v>
      </c>
      <c r="I3197" s="1" t="e">
        <f>-nan</f>
        <v>#NAME?</v>
      </c>
      <c r="J3197" s="1">
        <v>0.80286999999999997</v>
      </c>
      <c r="K3197" s="1" t="e">
        <f>-nan</f>
        <v>#NAME?</v>
      </c>
      <c r="L3197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17сент</vt:lpstr>
      <vt:lpstr>18сент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СергейМолч</dc:creator>
  <cp:lastModifiedBy>СергейМолч</cp:lastModifiedBy>
  <dcterms:created xsi:type="dcterms:W3CDTF">2020-05-28T13:24:50Z</dcterms:created>
  <dcterms:modified xsi:type="dcterms:W3CDTF">2020-09-18T18:02:59Z</dcterms:modified>
</cp:coreProperties>
</file>