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AC4A470-113B-4DAB-A047-CF5FAC97AFCD}" xr6:coauthVersionLast="47" xr6:coauthVersionMax="47" xr10:uidLastSave="{00000000-0000-0000-0000-000000000000}"/>
  <bookViews>
    <workbookView xWindow="645" yWindow="675" windowWidth="25815" windowHeight="1384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<sst xmlns="http://schemas.openxmlformats.org/spreadsheetml/2006/main" count="128" uniqueCount="128">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</sst>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37" workbookViewId="0">
      <selection activeCell="B63" sqref="B6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</row>
    <row r="64" spans="1:9" x14ac:dyDescent="0.25">
      <c r="A64">
        <v>62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0.81355932203389836</v>
      </c>
      <c r="C3" s="2">
        <f>SUM(List!D3:D500)/COUNT(List!D3:D500)</f>
        <v>1.5319148936170213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2023-11-09T15:29:45Z</dcterms:modified>
</cp:coreProperties>
</file>