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0AE5E63E-BFA5-41FB-899F-F1F40612787D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<sst xmlns="http://schemas.openxmlformats.org/spreadsheetml/2006/main" count="126" uniqueCount="126">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</sst>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49" workbookViewId="0">
      <selection activeCell="H68" sqref="H68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</row>
    <row r="63" spans="1:9" x14ac:dyDescent="0.25">
      <c r="A63">
        <v>61</v>
      </c>
    </row>
    <row r="64" spans="1:9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7" sqref="E17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0.7931034482758621</v>
      </c>
      <c r="C3" s="2">
        <f>SUM(List!D3:D500)/COUNT(List!D3:D500)</f>
        <v>1.5434782608695652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2023-11-08T22:12:30Z</dcterms:modified>
</cp:coreProperties>
</file>