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E6B3FB8A-FCEC-4B27-98A6-1DA16B05278C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<sst xmlns="http://schemas.openxmlformats.org/spreadsheetml/2006/main" count="139" uniqueCount="139">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</sst>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3" workbookViewId="0">
      <selection activeCell="I74" sqref="I74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3</v>
      </c>
      <c r="D69">
        <v>1</v>
      </c>
      <c r="I69" t="s">
        <v>138</v>
      </c>
    </row>
    <row r="70" spans="1:9" x14ac:dyDescent="0.25">
      <c r="A70">
        <v>68</v>
      </c>
    </row>
    <row r="71" spans="1:9" x14ac:dyDescent="0.25">
      <c r="A71">
        <v>69</v>
      </c>
    </row>
    <row r="72" spans="1:9" x14ac:dyDescent="0.25">
      <c r="A72">
        <v>70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0.81818181818181823</v>
      </c>
      <c r="C3" s="2">
        <f>SUM(List!D3:D500)/COUNT(List!D3:D500)</f>
        <v>1.4901960784313726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2023-11-18T00:45:12Z</dcterms:modified>
</cp:coreProperties>
</file>