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3AB737B8-8F6E-4861-8E11-F471D12EA613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<sst xmlns="http://schemas.openxmlformats.org/spreadsheetml/2006/main" count="57" uniqueCount="57">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</sst>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ymmetric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workbookViewId="0">
      <selection activeCell="E26" sqref="E26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</row>
    <row r="24" spans="1:10" x14ac:dyDescent="0.25">
      <c r="A24">
        <v>22</v>
      </c>
    </row>
    <row r="25" spans="1:10" x14ac:dyDescent="0.25">
      <c r="A25">
        <v>23</v>
      </c>
    </row>
    <row r="26" spans="1:10" x14ac:dyDescent="0.25">
      <c r="A26">
        <v>24</v>
      </c>
    </row>
    <row r="27" spans="1:10" x14ac:dyDescent="0.25">
      <c r="A27">
        <v>25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1" sqref="E11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0.85</v>
      </c>
      <c r="C3" s="2">
        <f>SUM(Sheet1!D3:D500)/COUNT(Sheet1!D3:D500)</f>
        <v>1.8235294117647058</v>
      </c>
      <c r="D3" s="2">
        <f>SUM(Sheet1!E3:E500)/COUNT(Sheet1!E3:E500)</f>
        <v>190.8235294117647</v>
      </c>
      <c r="E3" s="2">
        <f>SUM(Sheet1!F3:F500)/COUNT(Sheet1!F3:F500)</f>
        <v>0.47941176470588237</v>
      </c>
      <c r="F3" s="2">
        <f>SUM(Sheet1!G3:G500)/COUNT(Sheet1!G3:G500)</f>
        <v>16.351764705882349</v>
      </c>
      <c r="G3" s="2">
        <f>SUM(Sheet1!H3:H500)/COUNT(Sheet1!H3:H500)</f>
        <v>0.28397058823529409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2023-09-30T00:07:32Z</dcterms:modified>
</cp:coreProperties>
</file>