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CB101606-F85A-4B1A-B273-B0AD3358D382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<sst xmlns="http://schemas.openxmlformats.org/spreadsheetml/2006/main" count="184" uniqueCount="184">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</sst>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79" workbookViewId="0">
      <selection activeCell="E95" sqref="E9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</row>
    <row r="95" spans="1:9" x14ac:dyDescent="0.25">
      <c r="A95">
        <v>93</v>
      </c>
    </row>
    <row r="96" spans="1:9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</v>
      </c>
      <c r="C3" s="2">
        <f>SUM(List!D3:D500)/COUNT(List!D3:D500)</f>
        <v>1.5972222222222223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2023-12-27T22:12:03Z</dcterms:modified>
</cp:coreProperties>
</file>