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10D9B73F-6AF0-490B-A7B9-74B4905214F0}" xr6:coauthVersionLast="47" xr6:coauthVersionMax="47" xr10:uidLastSave="{00000000-0000-0000-0000-000000000000}"/>
  <bookViews>
    <workbookView xWindow="1125" yWindow="66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<sst xmlns="http://schemas.openxmlformats.org/spreadsheetml/2006/main" count="151" uniqueCount="151">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</sst>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55" workbookViewId="0">
      <selection activeCell="H78" sqref="H78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0.79166666666666663</v>
      </c>
      <c r="C3" s="2">
        <f>SUM(List!D3:D500)/COUNT(List!D3:D500)</f>
        <v>1.5087719298245614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2023-11-23T17:06:23Z</dcterms:modified>
</cp:coreProperties>
</file>