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__Dev\_UnityProjects\StudentWork\GDAD-CoreURP\SimulationData\"/>
    </mc:Choice>
  </mc:AlternateContent>
  <xr:revisionPtr revIDLastSave="0" documentId="8_{AB126ECD-D852-46EC-94E6-42B484EFD60F}" xr6:coauthVersionLast="47" xr6:coauthVersionMax="47" xr10:uidLastSave="{00000000-0000-0000-0000-000000000000}"/>
  <bookViews>
    <workbookView xWindow="11130" yWindow="600" windowWidth="24930" windowHeight="19470" xr2:uid="{488070ED-9FB7-4CF0-A6EE-9240C37D2DB3}"/>
  </bookViews>
  <sheets>
    <sheet name="simulation_data_20250129_153518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<sst xmlns="http://schemas.openxmlformats.org/spreadsheetml/2006/main" count="4" uniqueCount="4">
  <si>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</si>
  <si>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Food Count</t>
  </si>
  <si>
    <t>Fox Count</t>
  </si>
  <si>
    <t>Rabbit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</si>
</sst>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simulation_data_20250129_153518!$B$1</c:f>
              <c:strCache>
                <c:ptCount val="1"/>
                <c:pt idx="0">
                  <c:v>Food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simulation_data_20250129_153518!$A$2:$A$58</c:f>
              <c:numCache>
                <c:formatCode>General</c:formatCode>
                <c:ptCount val="57"/>
                <c:pt idx="0">
                  <c:v>0.98584340000000004</c:v>
                </c:pt>
                <c:pt idx="1">
                  <c:v>1.995509</c:v>
                </c:pt>
                <c:pt idx="2">
                  <c:v>3.154874</c:v>
                </c:pt>
                <c:pt idx="3">
                  <c:v>4.172809</c:v>
                </c:pt>
                <c:pt idx="4">
                  <c:v>5.3495419999999996</c:v>
                </c:pt>
                <c:pt idx="5">
                  <c:v>6.3615560000000002</c:v>
                </c:pt>
                <c:pt idx="6">
                  <c:v>7.3615940000000002</c:v>
                </c:pt>
                <c:pt idx="7">
                  <c:v>8.3668650000000007</c:v>
                </c:pt>
                <c:pt idx="8">
                  <c:v>9.3767469999999999</c:v>
                </c:pt>
                <c:pt idx="9">
                  <c:v>10.3779</c:v>
                </c:pt>
                <c:pt idx="10">
                  <c:v>11.38341</c:v>
                </c:pt>
                <c:pt idx="11">
                  <c:v>12.38585</c:v>
                </c:pt>
                <c:pt idx="12">
                  <c:v>13.38824</c:v>
                </c:pt>
                <c:pt idx="13">
                  <c:v>14.392250000000001</c:v>
                </c:pt>
                <c:pt idx="14">
                  <c:v>15.39273</c:v>
                </c:pt>
                <c:pt idx="15">
                  <c:v>16.400510000000001</c:v>
                </c:pt>
                <c:pt idx="16">
                  <c:v>17.413640000000001</c:v>
                </c:pt>
                <c:pt idx="17">
                  <c:v>18.418410000000002</c:v>
                </c:pt>
                <c:pt idx="18">
                  <c:v>19.428699999999999</c:v>
                </c:pt>
                <c:pt idx="19">
                  <c:v>20.43214</c:v>
                </c:pt>
                <c:pt idx="20">
                  <c:v>21.439810000000001</c:v>
                </c:pt>
                <c:pt idx="21">
                  <c:v>22.44868</c:v>
                </c:pt>
                <c:pt idx="22">
                  <c:v>23.466180000000001</c:v>
                </c:pt>
                <c:pt idx="23">
                  <c:v>24.47269</c:v>
                </c:pt>
                <c:pt idx="24">
                  <c:v>25.476369999999999</c:v>
                </c:pt>
                <c:pt idx="25">
                  <c:v>26.481639999999999</c:v>
                </c:pt>
                <c:pt idx="26">
                  <c:v>27.48396</c:v>
                </c:pt>
                <c:pt idx="27">
                  <c:v>28.486630000000002</c:v>
                </c:pt>
                <c:pt idx="28">
                  <c:v>29.486910000000002</c:v>
                </c:pt>
                <c:pt idx="29">
                  <c:v>30.48704</c:v>
                </c:pt>
                <c:pt idx="30">
                  <c:v>31.489519999999999</c:v>
                </c:pt>
                <c:pt idx="31">
                  <c:v>32.493250000000003</c:v>
                </c:pt>
                <c:pt idx="32">
                  <c:v>33.50018</c:v>
                </c:pt>
                <c:pt idx="33">
                  <c:v>34.509990000000002</c:v>
                </c:pt>
                <c:pt idx="34">
                  <c:v>35.512529999999998</c:v>
                </c:pt>
                <c:pt idx="35">
                  <c:v>36.517600000000002</c:v>
                </c:pt>
                <c:pt idx="36">
                  <c:v>37.520020000000002</c:v>
                </c:pt>
                <c:pt idx="37">
                  <c:v>38.522440000000003</c:v>
                </c:pt>
                <c:pt idx="38">
                  <c:v>39.53275</c:v>
                </c:pt>
                <c:pt idx="39">
                  <c:v>40.534469999999999</c:v>
                </c:pt>
                <c:pt idx="40">
                  <c:v>41.539679999999997</c:v>
                </c:pt>
                <c:pt idx="41">
                  <c:v>42.5473</c:v>
                </c:pt>
                <c:pt idx="42">
                  <c:v>43.550190000000001</c:v>
                </c:pt>
                <c:pt idx="43">
                  <c:v>44.559570000000001</c:v>
                </c:pt>
                <c:pt idx="44">
                  <c:v>45.568199999999997</c:v>
                </c:pt>
                <c:pt idx="45">
                  <c:v>46.57817</c:v>
                </c:pt>
                <c:pt idx="46">
                  <c:v>47.581229999999998</c:v>
                </c:pt>
                <c:pt idx="47">
                  <c:v>48.586660000000002</c:v>
                </c:pt>
                <c:pt idx="48">
                  <c:v>49.595050000000001</c:v>
                </c:pt>
                <c:pt idx="49">
                  <c:v>50.59693</c:v>
                </c:pt>
                <c:pt idx="50">
                  <c:v>51.598590000000002</c:v>
                </c:pt>
                <c:pt idx="51">
                  <c:v>52.59975</c:v>
                </c:pt>
                <c:pt idx="52">
                  <c:v>53.602269999999997</c:v>
                </c:pt>
                <c:pt idx="53">
                  <c:v>54.603209999999997</c:v>
                </c:pt>
                <c:pt idx="54">
                  <c:v>55.606169999999999</c:v>
                </c:pt>
                <c:pt idx="55">
                  <c:v>56.612360000000002</c:v>
                </c:pt>
                <c:pt idx="56">
                  <c:v>57.616379999999999</c:v>
                </c:pt>
              </c:numCache>
            </c:numRef>
          </c:xVal>
          <c:yVal>
            <c:numRef>
              <c:f>simulation_data_20250129_153518!$B$2:$B$58</c:f>
              <c:numCache>
                <c:formatCode>General</c:formatCode>
                <c:ptCount val="5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0-40C8-9404-5340E70128E7}"/>
            </c:ext>
          </c:extLst>
        </c:ser>
        <c:ser>
          <c:idx val="1"/>
          <c:order val="1"/>
          <c:tx>
            <c:strRef>
              <c:f>simulation_data_20250129_153518!$C$1</c:f>
              <c:strCache>
                <c:ptCount val="1"/>
                <c:pt idx="0">
                  <c:v>Fox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simulation_data_20250129_153518!$A$2:$A$58</c:f>
              <c:numCache>
                <c:formatCode>General</c:formatCode>
                <c:ptCount val="57"/>
                <c:pt idx="0">
                  <c:v>0.98584340000000004</c:v>
                </c:pt>
                <c:pt idx="1">
                  <c:v>1.995509</c:v>
                </c:pt>
                <c:pt idx="2">
                  <c:v>3.154874</c:v>
                </c:pt>
                <c:pt idx="3">
                  <c:v>4.172809</c:v>
                </c:pt>
                <c:pt idx="4">
                  <c:v>5.3495419999999996</c:v>
                </c:pt>
                <c:pt idx="5">
                  <c:v>6.3615560000000002</c:v>
                </c:pt>
                <c:pt idx="6">
                  <c:v>7.3615940000000002</c:v>
                </c:pt>
                <c:pt idx="7">
                  <c:v>8.3668650000000007</c:v>
                </c:pt>
                <c:pt idx="8">
                  <c:v>9.3767469999999999</c:v>
                </c:pt>
                <c:pt idx="9">
                  <c:v>10.3779</c:v>
                </c:pt>
                <c:pt idx="10">
                  <c:v>11.38341</c:v>
                </c:pt>
                <c:pt idx="11">
                  <c:v>12.38585</c:v>
                </c:pt>
                <c:pt idx="12">
                  <c:v>13.38824</c:v>
                </c:pt>
                <c:pt idx="13">
                  <c:v>14.392250000000001</c:v>
                </c:pt>
                <c:pt idx="14">
                  <c:v>15.39273</c:v>
                </c:pt>
                <c:pt idx="15">
                  <c:v>16.400510000000001</c:v>
                </c:pt>
                <c:pt idx="16">
                  <c:v>17.413640000000001</c:v>
                </c:pt>
                <c:pt idx="17">
                  <c:v>18.418410000000002</c:v>
                </c:pt>
                <c:pt idx="18">
                  <c:v>19.428699999999999</c:v>
                </c:pt>
                <c:pt idx="19">
                  <c:v>20.43214</c:v>
                </c:pt>
                <c:pt idx="20">
                  <c:v>21.439810000000001</c:v>
                </c:pt>
                <c:pt idx="21">
                  <c:v>22.44868</c:v>
                </c:pt>
                <c:pt idx="22">
                  <c:v>23.466180000000001</c:v>
                </c:pt>
                <c:pt idx="23">
                  <c:v>24.47269</c:v>
                </c:pt>
                <c:pt idx="24">
                  <c:v>25.476369999999999</c:v>
                </c:pt>
                <c:pt idx="25">
                  <c:v>26.481639999999999</c:v>
                </c:pt>
                <c:pt idx="26">
                  <c:v>27.48396</c:v>
                </c:pt>
                <c:pt idx="27">
                  <c:v>28.486630000000002</c:v>
                </c:pt>
                <c:pt idx="28">
                  <c:v>29.486910000000002</c:v>
                </c:pt>
                <c:pt idx="29">
                  <c:v>30.48704</c:v>
                </c:pt>
                <c:pt idx="30">
                  <c:v>31.489519999999999</c:v>
                </c:pt>
                <c:pt idx="31">
                  <c:v>32.493250000000003</c:v>
                </c:pt>
                <c:pt idx="32">
                  <c:v>33.50018</c:v>
                </c:pt>
                <c:pt idx="33">
                  <c:v>34.509990000000002</c:v>
                </c:pt>
                <c:pt idx="34">
                  <c:v>35.512529999999998</c:v>
                </c:pt>
                <c:pt idx="35">
                  <c:v>36.517600000000002</c:v>
                </c:pt>
                <c:pt idx="36">
                  <c:v>37.520020000000002</c:v>
                </c:pt>
                <c:pt idx="37">
                  <c:v>38.522440000000003</c:v>
                </c:pt>
                <c:pt idx="38">
                  <c:v>39.53275</c:v>
                </c:pt>
                <c:pt idx="39">
                  <c:v>40.534469999999999</c:v>
                </c:pt>
                <c:pt idx="40">
                  <c:v>41.539679999999997</c:v>
                </c:pt>
                <c:pt idx="41">
                  <c:v>42.5473</c:v>
                </c:pt>
                <c:pt idx="42">
                  <c:v>43.550190000000001</c:v>
                </c:pt>
                <c:pt idx="43">
                  <c:v>44.559570000000001</c:v>
                </c:pt>
                <c:pt idx="44">
                  <c:v>45.568199999999997</c:v>
                </c:pt>
                <c:pt idx="45">
                  <c:v>46.57817</c:v>
                </c:pt>
                <c:pt idx="46">
                  <c:v>47.581229999999998</c:v>
                </c:pt>
                <c:pt idx="47">
                  <c:v>48.586660000000002</c:v>
                </c:pt>
                <c:pt idx="48">
                  <c:v>49.595050000000001</c:v>
                </c:pt>
                <c:pt idx="49">
                  <c:v>50.59693</c:v>
                </c:pt>
                <c:pt idx="50">
                  <c:v>51.598590000000002</c:v>
                </c:pt>
                <c:pt idx="51">
                  <c:v>52.59975</c:v>
                </c:pt>
                <c:pt idx="52">
                  <c:v>53.602269999999997</c:v>
                </c:pt>
                <c:pt idx="53">
                  <c:v>54.603209999999997</c:v>
                </c:pt>
                <c:pt idx="54">
                  <c:v>55.606169999999999</c:v>
                </c:pt>
                <c:pt idx="55">
                  <c:v>56.612360000000002</c:v>
                </c:pt>
                <c:pt idx="56">
                  <c:v>57.616379999999999</c:v>
                </c:pt>
              </c:numCache>
            </c:numRef>
          </c:xVal>
          <c:yVal>
            <c:numRef>
              <c:f>simulation_data_20250129_153518!$C$2:$C$58</c:f>
              <c:numCache>
                <c:formatCode>General</c:formatCode>
                <c:ptCount val="5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E0-40C8-9404-5340E70128E7}"/>
            </c:ext>
          </c:extLst>
        </c:ser>
        <c:ser>
          <c:idx val="2"/>
          <c:order val="2"/>
          <c:tx>
            <c:strRef>
              <c:f>simulation_data_20250129_153518!$D$1</c:f>
              <c:strCache>
                <c:ptCount val="1"/>
                <c:pt idx="0">
                  <c:v>Rabbit 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simulation_data_20250129_153518!$A$2:$A$58</c:f>
              <c:numCache>
                <c:formatCode>General</c:formatCode>
                <c:ptCount val="57"/>
                <c:pt idx="0">
                  <c:v>0.98584340000000004</c:v>
                </c:pt>
                <c:pt idx="1">
                  <c:v>1.995509</c:v>
                </c:pt>
                <c:pt idx="2">
                  <c:v>3.154874</c:v>
                </c:pt>
                <c:pt idx="3">
                  <c:v>4.172809</c:v>
                </c:pt>
                <c:pt idx="4">
                  <c:v>5.3495419999999996</c:v>
                </c:pt>
                <c:pt idx="5">
                  <c:v>6.3615560000000002</c:v>
                </c:pt>
                <c:pt idx="6">
                  <c:v>7.3615940000000002</c:v>
                </c:pt>
                <c:pt idx="7">
                  <c:v>8.3668650000000007</c:v>
                </c:pt>
                <c:pt idx="8">
                  <c:v>9.3767469999999999</c:v>
                </c:pt>
                <c:pt idx="9">
                  <c:v>10.3779</c:v>
                </c:pt>
                <c:pt idx="10">
                  <c:v>11.38341</c:v>
                </c:pt>
                <c:pt idx="11">
                  <c:v>12.38585</c:v>
                </c:pt>
                <c:pt idx="12">
                  <c:v>13.38824</c:v>
                </c:pt>
                <c:pt idx="13">
                  <c:v>14.392250000000001</c:v>
                </c:pt>
                <c:pt idx="14">
                  <c:v>15.39273</c:v>
                </c:pt>
                <c:pt idx="15">
                  <c:v>16.400510000000001</c:v>
                </c:pt>
                <c:pt idx="16">
                  <c:v>17.413640000000001</c:v>
                </c:pt>
                <c:pt idx="17">
                  <c:v>18.418410000000002</c:v>
                </c:pt>
                <c:pt idx="18">
                  <c:v>19.428699999999999</c:v>
                </c:pt>
                <c:pt idx="19">
                  <c:v>20.43214</c:v>
                </c:pt>
                <c:pt idx="20">
                  <c:v>21.439810000000001</c:v>
                </c:pt>
                <c:pt idx="21">
                  <c:v>22.44868</c:v>
                </c:pt>
                <c:pt idx="22">
                  <c:v>23.466180000000001</c:v>
                </c:pt>
                <c:pt idx="23">
                  <c:v>24.47269</c:v>
                </c:pt>
                <c:pt idx="24">
                  <c:v>25.476369999999999</c:v>
                </c:pt>
                <c:pt idx="25">
                  <c:v>26.481639999999999</c:v>
                </c:pt>
                <c:pt idx="26">
                  <c:v>27.48396</c:v>
                </c:pt>
                <c:pt idx="27">
                  <c:v>28.486630000000002</c:v>
                </c:pt>
                <c:pt idx="28">
                  <c:v>29.486910000000002</c:v>
                </c:pt>
                <c:pt idx="29">
                  <c:v>30.48704</c:v>
                </c:pt>
                <c:pt idx="30">
                  <c:v>31.489519999999999</c:v>
                </c:pt>
                <c:pt idx="31">
                  <c:v>32.493250000000003</c:v>
                </c:pt>
                <c:pt idx="32">
                  <c:v>33.50018</c:v>
                </c:pt>
                <c:pt idx="33">
                  <c:v>34.509990000000002</c:v>
                </c:pt>
                <c:pt idx="34">
                  <c:v>35.512529999999998</c:v>
                </c:pt>
                <c:pt idx="35">
                  <c:v>36.517600000000002</c:v>
                </c:pt>
                <c:pt idx="36">
                  <c:v>37.520020000000002</c:v>
                </c:pt>
                <c:pt idx="37">
                  <c:v>38.522440000000003</c:v>
                </c:pt>
                <c:pt idx="38">
                  <c:v>39.53275</c:v>
                </c:pt>
                <c:pt idx="39">
                  <c:v>40.534469999999999</c:v>
                </c:pt>
                <c:pt idx="40">
                  <c:v>41.539679999999997</c:v>
                </c:pt>
                <c:pt idx="41">
                  <c:v>42.5473</c:v>
                </c:pt>
                <c:pt idx="42">
                  <c:v>43.550190000000001</c:v>
                </c:pt>
                <c:pt idx="43">
                  <c:v>44.559570000000001</c:v>
                </c:pt>
                <c:pt idx="44">
                  <c:v>45.568199999999997</c:v>
                </c:pt>
                <c:pt idx="45">
                  <c:v>46.57817</c:v>
                </c:pt>
                <c:pt idx="46">
                  <c:v>47.581229999999998</c:v>
                </c:pt>
                <c:pt idx="47">
                  <c:v>48.586660000000002</c:v>
                </c:pt>
                <c:pt idx="48">
                  <c:v>49.595050000000001</c:v>
                </c:pt>
                <c:pt idx="49">
                  <c:v>50.59693</c:v>
                </c:pt>
                <c:pt idx="50">
                  <c:v>51.598590000000002</c:v>
                </c:pt>
                <c:pt idx="51">
                  <c:v>52.59975</c:v>
                </c:pt>
                <c:pt idx="52">
                  <c:v>53.602269999999997</c:v>
                </c:pt>
                <c:pt idx="53">
                  <c:v>54.603209999999997</c:v>
                </c:pt>
                <c:pt idx="54">
                  <c:v>55.606169999999999</c:v>
                </c:pt>
                <c:pt idx="55">
                  <c:v>56.612360000000002</c:v>
                </c:pt>
                <c:pt idx="56">
                  <c:v>57.616379999999999</c:v>
                </c:pt>
              </c:numCache>
            </c:numRef>
          </c:xVal>
          <c:yVal>
            <c:numRef>
              <c:f>simulation_data_20250129_153518!$D$2:$D$58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E0-40C8-9404-5340E701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00415"/>
        <c:axId val="276802815"/>
      </c:scatterChart>
      <c:valAx>
        <c:axId val="2768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2815"/>
        <c:crosses val="autoZero"/>
        <c:crossBetween val="midCat"/>
      </c:valAx>
      <c:valAx>
        <c:axId val="2768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23</xdr:row>
      <xdr:rowOff>66675</xdr:rowOff>
    </xdr:from>
    <xdr:to>
      <xdr:col>22</xdr:col>
      <xdr:colOff>104775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FF320-1C11-8BAC-0B55-52FCA3D59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E66F-CEA6-43C3-BD67-0999E8BAC09B}">
  <dimension ref="A1:D58"/>
  <sheetViews>
    <sheetView tabSelected="1" topLeftCell="A19" workbookViewId="0">
      <selection sqref="A1:D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0.98584340000000004</v>
      </c>
      <c r="B2">
        <v>20</v>
      </c>
      <c r="C2">
        <v>5</v>
      </c>
      <c r="D2">
        <v>10</v>
      </c>
    </row>
    <row r="3" spans="1:4" x14ac:dyDescent="0.25">
      <c r="A3">
        <v>1.995509</v>
      </c>
      <c r="B3">
        <v>19</v>
      </c>
      <c r="C3">
        <v>5</v>
      </c>
      <c r="D3">
        <v>10</v>
      </c>
    </row>
    <row r="4" spans="1:4" x14ac:dyDescent="0.25">
      <c r="A4">
        <v>3.154874</v>
      </c>
      <c r="B4">
        <v>18</v>
      </c>
      <c r="C4">
        <v>5</v>
      </c>
      <c r="D4">
        <v>10</v>
      </c>
    </row>
    <row r="5" spans="1:4" x14ac:dyDescent="0.25">
      <c r="A5">
        <v>4.172809</v>
      </c>
      <c r="B5">
        <v>16</v>
      </c>
      <c r="C5">
        <v>5</v>
      </c>
      <c r="D5">
        <v>10</v>
      </c>
    </row>
    <row r="6" spans="1:4" x14ac:dyDescent="0.25">
      <c r="A6">
        <v>5.3495419999999996</v>
      </c>
      <c r="B6">
        <v>16</v>
      </c>
      <c r="C6">
        <v>5</v>
      </c>
      <c r="D6">
        <v>9</v>
      </c>
    </row>
    <row r="7" spans="1:4" x14ac:dyDescent="0.25">
      <c r="A7">
        <v>6.3615560000000002</v>
      </c>
      <c r="B7">
        <v>20</v>
      </c>
      <c r="C7">
        <v>5</v>
      </c>
      <c r="D7">
        <v>8</v>
      </c>
    </row>
    <row r="8" spans="1:4" x14ac:dyDescent="0.25">
      <c r="A8">
        <v>7.3615940000000002</v>
      </c>
      <c r="B8">
        <v>17</v>
      </c>
      <c r="C8">
        <v>5</v>
      </c>
      <c r="D8">
        <v>7</v>
      </c>
    </row>
    <row r="9" spans="1:4" x14ac:dyDescent="0.25">
      <c r="A9">
        <v>8.3668650000000007</v>
      </c>
      <c r="B9">
        <v>16</v>
      </c>
      <c r="C9">
        <v>5</v>
      </c>
      <c r="D9">
        <v>7</v>
      </c>
    </row>
    <row r="10" spans="1:4" x14ac:dyDescent="0.25">
      <c r="A10">
        <v>9.3767469999999999</v>
      </c>
      <c r="B10">
        <v>16</v>
      </c>
      <c r="C10">
        <v>5</v>
      </c>
      <c r="D10">
        <v>7</v>
      </c>
    </row>
    <row r="11" spans="1:4" x14ac:dyDescent="0.25">
      <c r="A11">
        <v>10.3779</v>
      </c>
      <c r="B11">
        <v>16</v>
      </c>
      <c r="C11">
        <v>6</v>
      </c>
      <c r="D11">
        <v>8</v>
      </c>
    </row>
    <row r="12" spans="1:4" x14ac:dyDescent="0.25">
      <c r="A12">
        <v>11.38341</v>
      </c>
      <c r="B12">
        <v>15</v>
      </c>
      <c r="C12">
        <v>6</v>
      </c>
      <c r="D12">
        <v>8</v>
      </c>
    </row>
    <row r="13" spans="1:4" x14ac:dyDescent="0.25">
      <c r="A13">
        <v>12.38585</v>
      </c>
      <c r="B13">
        <v>15</v>
      </c>
      <c r="C13">
        <v>6</v>
      </c>
      <c r="D13">
        <v>7</v>
      </c>
    </row>
    <row r="14" spans="1:4" x14ac:dyDescent="0.25">
      <c r="A14">
        <v>13.38824</v>
      </c>
      <c r="B14">
        <v>12</v>
      </c>
      <c r="C14">
        <v>6</v>
      </c>
      <c r="D14">
        <v>7</v>
      </c>
    </row>
    <row r="15" spans="1:4" x14ac:dyDescent="0.25">
      <c r="A15">
        <v>14.392250000000001</v>
      </c>
      <c r="B15">
        <v>11</v>
      </c>
      <c r="C15">
        <v>6</v>
      </c>
      <c r="D15">
        <v>6</v>
      </c>
    </row>
    <row r="16" spans="1:4" x14ac:dyDescent="0.25">
      <c r="A16">
        <v>15.39273</v>
      </c>
      <c r="B16">
        <v>10</v>
      </c>
      <c r="C16">
        <v>6</v>
      </c>
      <c r="D16">
        <v>6</v>
      </c>
    </row>
    <row r="17" spans="1:4" x14ac:dyDescent="0.25">
      <c r="A17">
        <v>16.400510000000001</v>
      </c>
      <c r="B17">
        <v>9</v>
      </c>
      <c r="C17">
        <v>6</v>
      </c>
      <c r="D17">
        <v>6</v>
      </c>
    </row>
    <row r="18" spans="1:4" x14ac:dyDescent="0.25">
      <c r="A18">
        <v>17.413640000000001</v>
      </c>
      <c r="B18">
        <v>6</v>
      </c>
      <c r="C18">
        <v>6</v>
      </c>
      <c r="D18">
        <v>6</v>
      </c>
    </row>
    <row r="19" spans="1:4" x14ac:dyDescent="0.25">
      <c r="A19">
        <v>18.418410000000002</v>
      </c>
      <c r="B19">
        <v>10</v>
      </c>
      <c r="C19">
        <v>6</v>
      </c>
      <c r="D19">
        <v>6</v>
      </c>
    </row>
    <row r="20" spans="1:4" x14ac:dyDescent="0.25">
      <c r="A20">
        <v>19.428699999999999</v>
      </c>
      <c r="B20">
        <v>9</v>
      </c>
      <c r="C20">
        <v>6</v>
      </c>
      <c r="D20">
        <v>6</v>
      </c>
    </row>
    <row r="21" spans="1:4" x14ac:dyDescent="0.25">
      <c r="A21">
        <v>20.43214</v>
      </c>
      <c r="B21">
        <v>9</v>
      </c>
      <c r="C21">
        <v>7</v>
      </c>
      <c r="D21">
        <v>7</v>
      </c>
    </row>
    <row r="22" spans="1:4" x14ac:dyDescent="0.25">
      <c r="A22">
        <v>21.439810000000001</v>
      </c>
      <c r="B22">
        <v>9</v>
      </c>
      <c r="C22">
        <v>7</v>
      </c>
      <c r="D22">
        <v>5</v>
      </c>
    </row>
    <row r="23" spans="1:4" x14ac:dyDescent="0.25">
      <c r="A23">
        <v>22.44868</v>
      </c>
      <c r="B23">
        <v>9</v>
      </c>
      <c r="C23">
        <v>7</v>
      </c>
      <c r="D23">
        <v>5</v>
      </c>
    </row>
    <row r="24" spans="1:4" x14ac:dyDescent="0.25">
      <c r="A24">
        <v>23.466180000000001</v>
      </c>
      <c r="B24">
        <v>8</v>
      </c>
      <c r="C24">
        <v>7</v>
      </c>
      <c r="D24">
        <v>5</v>
      </c>
    </row>
    <row r="25" spans="1:4" x14ac:dyDescent="0.25">
      <c r="A25">
        <v>24.47269</v>
      </c>
      <c r="B25">
        <v>13</v>
      </c>
      <c r="C25">
        <v>7</v>
      </c>
      <c r="D25">
        <v>5</v>
      </c>
    </row>
    <row r="26" spans="1:4" x14ac:dyDescent="0.25">
      <c r="A26">
        <v>25.476369999999999</v>
      </c>
      <c r="B26">
        <v>13</v>
      </c>
      <c r="C26">
        <v>7</v>
      </c>
      <c r="D26">
        <v>5</v>
      </c>
    </row>
    <row r="27" spans="1:4" x14ac:dyDescent="0.25">
      <c r="A27">
        <v>26.481639999999999</v>
      </c>
      <c r="B27">
        <v>12</v>
      </c>
      <c r="C27">
        <v>7</v>
      </c>
      <c r="D27">
        <v>5</v>
      </c>
    </row>
    <row r="28" spans="1:4" x14ac:dyDescent="0.25">
      <c r="A28">
        <v>27.48396</v>
      </c>
      <c r="B28">
        <v>12</v>
      </c>
      <c r="C28">
        <v>7</v>
      </c>
      <c r="D28">
        <v>5</v>
      </c>
    </row>
    <row r="29" spans="1:4" x14ac:dyDescent="0.25">
      <c r="A29">
        <v>28.486630000000002</v>
      </c>
      <c r="B29">
        <v>12</v>
      </c>
      <c r="C29">
        <v>7</v>
      </c>
      <c r="D29">
        <v>4</v>
      </c>
    </row>
    <row r="30" spans="1:4" x14ac:dyDescent="0.25">
      <c r="A30">
        <v>29.486910000000002</v>
      </c>
      <c r="B30">
        <v>10</v>
      </c>
      <c r="C30">
        <v>7</v>
      </c>
      <c r="D30">
        <v>4</v>
      </c>
    </row>
    <row r="31" spans="1:4" x14ac:dyDescent="0.25">
      <c r="A31">
        <v>30.48704</v>
      </c>
      <c r="B31">
        <v>9</v>
      </c>
      <c r="C31">
        <v>8</v>
      </c>
      <c r="D31">
        <v>5</v>
      </c>
    </row>
    <row r="32" spans="1:4" x14ac:dyDescent="0.25">
      <c r="A32">
        <v>31.489519999999999</v>
      </c>
      <c r="B32">
        <v>8</v>
      </c>
      <c r="C32">
        <v>8</v>
      </c>
      <c r="D32">
        <v>5</v>
      </c>
    </row>
    <row r="33" spans="1:4" x14ac:dyDescent="0.25">
      <c r="A33">
        <v>32.493250000000003</v>
      </c>
      <c r="B33">
        <v>13</v>
      </c>
      <c r="C33">
        <v>8</v>
      </c>
      <c r="D33">
        <v>5</v>
      </c>
    </row>
    <row r="34" spans="1:4" x14ac:dyDescent="0.25">
      <c r="A34">
        <v>33.50018</v>
      </c>
      <c r="B34">
        <v>12</v>
      </c>
      <c r="C34">
        <v>8</v>
      </c>
      <c r="D34">
        <v>4</v>
      </c>
    </row>
    <row r="35" spans="1:4" x14ac:dyDescent="0.25">
      <c r="A35">
        <v>34.509990000000002</v>
      </c>
      <c r="B35">
        <v>11</v>
      </c>
      <c r="C35">
        <v>8</v>
      </c>
      <c r="D35">
        <v>3</v>
      </c>
    </row>
    <row r="36" spans="1:4" x14ac:dyDescent="0.25">
      <c r="A36">
        <v>35.512529999999998</v>
      </c>
      <c r="B36">
        <v>11</v>
      </c>
      <c r="C36">
        <v>8</v>
      </c>
      <c r="D36">
        <v>2</v>
      </c>
    </row>
    <row r="37" spans="1:4" x14ac:dyDescent="0.25">
      <c r="A37">
        <v>36.517600000000002</v>
      </c>
      <c r="B37">
        <v>11</v>
      </c>
      <c r="C37">
        <v>8</v>
      </c>
      <c r="D37">
        <v>1</v>
      </c>
    </row>
    <row r="38" spans="1:4" x14ac:dyDescent="0.25">
      <c r="A38">
        <v>37.520020000000002</v>
      </c>
      <c r="B38">
        <v>10</v>
      </c>
      <c r="C38">
        <v>8</v>
      </c>
      <c r="D38">
        <v>1</v>
      </c>
    </row>
    <row r="39" spans="1:4" x14ac:dyDescent="0.25">
      <c r="A39">
        <v>38.522440000000003</v>
      </c>
      <c r="B39">
        <v>15</v>
      </c>
      <c r="C39">
        <v>8</v>
      </c>
      <c r="D39">
        <v>1</v>
      </c>
    </row>
    <row r="40" spans="1:4" x14ac:dyDescent="0.25">
      <c r="A40">
        <v>39.53275</v>
      </c>
      <c r="B40">
        <v>14</v>
      </c>
      <c r="C40">
        <v>8</v>
      </c>
      <c r="D40">
        <v>1</v>
      </c>
    </row>
    <row r="41" spans="1:4" x14ac:dyDescent="0.25">
      <c r="A41">
        <v>40.534469999999999</v>
      </c>
      <c r="B41">
        <v>14</v>
      </c>
      <c r="C41">
        <v>9</v>
      </c>
      <c r="D41">
        <v>2</v>
      </c>
    </row>
    <row r="42" spans="1:4" x14ac:dyDescent="0.25">
      <c r="A42">
        <v>41.539679999999997</v>
      </c>
      <c r="B42">
        <v>12</v>
      </c>
      <c r="C42">
        <v>9</v>
      </c>
      <c r="D42">
        <v>2</v>
      </c>
    </row>
    <row r="43" spans="1:4" x14ac:dyDescent="0.25">
      <c r="A43">
        <v>42.5473</v>
      </c>
      <c r="B43">
        <v>12</v>
      </c>
      <c r="C43">
        <v>9</v>
      </c>
      <c r="D43">
        <v>2</v>
      </c>
    </row>
    <row r="44" spans="1:4" x14ac:dyDescent="0.25">
      <c r="A44">
        <v>43.550190000000001</v>
      </c>
      <c r="B44">
        <v>11</v>
      </c>
      <c r="C44">
        <v>9</v>
      </c>
      <c r="D44">
        <v>2</v>
      </c>
    </row>
    <row r="45" spans="1:4" x14ac:dyDescent="0.25">
      <c r="A45">
        <v>44.559570000000001</v>
      </c>
      <c r="B45">
        <v>9</v>
      </c>
      <c r="C45">
        <v>9</v>
      </c>
      <c r="D45">
        <v>2</v>
      </c>
    </row>
    <row r="46" spans="1:4" x14ac:dyDescent="0.25">
      <c r="A46">
        <v>45.568199999999997</v>
      </c>
      <c r="B46">
        <v>6</v>
      </c>
      <c r="C46">
        <v>9</v>
      </c>
      <c r="D46">
        <v>1</v>
      </c>
    </row>
    <row r="47" spans="1:4" x14ac:dyDescent="0.25">
      <c r="A47">
        <v>46.57817</v>
      </c>
      <c r="B47">
        <v>6</v>
      </c>
      <c r="C47">
        <v>9</v>
      </c>
      <c r="D47">
        <v>1</v>
      </c>
    </row>
    <row r="48" spans="1:4" x14ac:dyDescent="0.25">
      <c r="A48">
        <v>47.581229999999998</v>
      </c>
      <c r="B48">
        <v>5</v>
      </c>
      <c r="C48">
        <v>9</v>
      </c>
      <c r="D48">
        <v>1</v>
      </c>
    </row>
    <row r="49" spans="1:4" x14ac:dyDescent="0.25">
      <c r="A49">
        <v>48.586660000000002</v>
      </c>
      <c r="B49">
        <v>5</v>
      </c>
      <c r="C49">
        <v>9</v>
      </c>
      <c r="D49">
        <v>1</v>
      </c>
    </row>
    <row r="50" spans="1:4" x14ac:dyDescent="0.25">
      <c r="A50">
        <v>49.595050000000001</v>
      </c>
      <c r="B50">
        <v>5</v>
      </c>
      <c r="C50">
        <v>9</v>
      </c>
      <c r="D50">
        <v>1</v>
      </c>
    </row>
    <row r="51" spans="1:4" x14ac:dyDescent="0.25">
      <c r="A51">
        <v>50.59693</v>
      </c>
      <c r="B51">
        <v>9</v>
      </c>
      <c r="C51">
        <v>10</v>
      </c>
      <c r="D51">
        <v>2</v>
      </c>
    </row>
    <row r="52" spans="1:4" x14ac:dyDescent="0.25">
      <c r="A52">
        <v>51.598590000000002</v>
      </c>
      <c r="B52">
        <v>9</v>
      </c>
      <c r="C52">
        <v>10</v>
      </c>
      <c r="D52">
        <v>2</v>
      </c>
    </row>
    <row r="53" spans="1:4" x14ac:dyDescent="0.25">
      <c r="A53">
        <v>52.59975</v>
      </c>
      <c r="B53">
        <v>8</v>
      </c>
      <c r="C53">
        <v>10</v>
      </c>
      <c r="D53">
        <v>2</v>
      </c>
    </row>
    <row r="54" spans="1:4" x14ac:dyDescent="0.25">
      <c r="A54">
        <v>53.602269999999997</v>
      </c>
      <c r="B54">
        <v>8</v>
      </c>
      <c r="C54">
        <v>10</v>
      </c>
      <c r="D54">
        <v>2</v>
      </c>
    </row>
    <row r="55" spans="1:4" x14ac:dyDescent="0.25">
      <c r="A55">
        <v>54.603209999999997</v>
      </c>
      <c r="B55">
        <v>8</v>
      </c>
      <c r="C55">
        <v>10</v>
      </c>
      <c r="D55">
        <v>1</v>
      </c>
    </row>
    <row r="56" spans="1:4" x14ac:dyDescent="0.25">
      <c r="A56">
        <v>55.606169999999999</v>
      </c>
      <c r="B56">
        <v>8</v>
      </c>
      <c r="C56">
        <v>10</v>
      </c>
      <c r="D56">
        <v>1</v>
      </c>
    </row>
    <row r="57" spans="1:4" x14ac:dyDescent="0.25">
      <c r="A57">
        <v>56.612360000000002</v>
      </c>
      <c r="B57">
        <v>7</v>
      </c>
      <c r="C57">
        <v>10</v>
      </c>
      <c r="D57">
        <v>1</v>
      </c>
    </row>
    <row r="58" spans="1:4" x14ac:dyDescent="0.25">
      <c r="A58">
        <v>57.616379999999999</v>
      </c>
      <c r="B58">
        <v>7</v>
      </c>
      <c r="C58">
        <v>10</v>
      </c>
      <c r="D5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simulation_data_20250129_153518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Charles, Darryl</cp:lastModifiedBy>
  <dcterms:created xsi:type="dcterms:W3CDTF">2025-01-29T15:37:08Z</dcterms:created>
  <dcterms:modified xsi:type="dcterms:W3CDTF">2025-01-29T15:37:08Z</dcterms:modified>
</cp:coreProperties>
</file>