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7235" windowHeight="6270"/>
  </bookViews>
  <sheets>
    <sheet name="Sheet1" sheetId="1" r:id="rId1"/>
    <sheet name="Sheet2" sheetId="2" r:id="rId2"/>
    <sheet name="Sheet3" sheetId="3" r:id="rId3"/>
  </sheets>
  <calcPr calcId="125725" iterate="1"/>
</workbook>
</file>

<file path=xl/calcChain.xml><?xml version="1.0" encoding="utf-8"?>
<calcChain xmlns="http://schemas.openxmlformats.org/spreadsheetml/2006/main">
  <c r="A4" i="1"/>
  <c r="B4"/>
  <c r="C4"/>
  <c r="D4"/>
  <c r="E4"/>
  <c r="F4"/>
</calcChain>
</file>

<file path=xl/sharedStrings.xml><?xml version="1.0" encoding="utf-8"?>
<sst xmlns="http://schemas.openxmlformats.org/spreadsheetml/2006/main" count="1" uniqueCount="1">
  <si>
    <t>로또  당첨번호 자동 생성 (F9 키 자동갱신)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</si>
</sst>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2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1</xdr:row>
      <xdr:rowOff>19050</xdr:rowOff>
    </xdr:from>
    <xdr:to>
      <xdr:col>14</xdr:col>
      <xdr:colOff>566639</xdr:colOff>
      <xdr:row>28</xdr:row>
      <xdr:rowOff>123825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00550" y="200025"/>
          <a:ext cx="5767289" cy="473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C9" sqref="C9"/>
    </sheetView>
  </sheetViews>
  <sheetFormatPr defaultRowHeight="13.5"/>
  <cols>
    <col min="1" max="16384" width="9" style="1"/>
  </cols>
  <sheetData>
    <row r="1" spans="1:7" ht="14.25">
      <c r="A1" s="5" t="s">
        <v>0</v>
      </c>
      <c r="B1" s="5"/>
      <c r="C1" s="5"/>
      <c r="D1" s="5"/>
      <c r="E1" s="5"/>
      <c r="F1" s="5"/>
    </row>
    <row r="3" spans="1:7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3"/>
    </row>
    <row r="4" spans="1:7">
      <c r="A4" s="4">
        <f ca="1">IF(COUNTIF($A$4:$F$4,A4)=1,  RANDBETWEEN(1,45), RANDBETWEEN(1,45))</f>
        <v>33</v>
      </c>
      <c r="B4" s="4">
        <f ca="1">IF(COUNTIF($A$4:$F$4,B4)=1,  RANDBETWEEN(1,45), RANDBETWEEN(1,45))</f>
        <v>25</v>
      </c>
      <c r="C4" s="4">
        <f ca="1">IF(COUNTIF($A$4:$F$4,C4)=1,  RANDBETWEEN(1,45), RANDBETWEEN(1,45))</f>
        <v>15</v>
      </c>
      <c r="D4" s="4">
        <f ca="1">IF(COUNTIF($A$4:$F$4,D4)=1,  RANDBETWEEN(1,45), RANDBETWEEN(1,45))</f>
        <v>2</v>
      </c>
      <c r="E4" s="4">
        <f ca="1">IF(COUNTIF($A$4:$F$4,E4)=1,  RANDBETWEEN(1,45), RANDBETWEEN(1,45))</f>
        <v>25</v>
      </c>
      <c r="F4" s="4">
        <f ca="1">IF(COUNTIF($A$4:$F$4,F4)=1,  RANDBETWEEN(1,45), RANDBETWEEN(1,45))</f>
        <v>15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raven90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sigmak</dc:creator>
  <cp:lastModifiedBy>sigmak</cp:lastModifiedBy>
  <dcterms:created xsi:type="dcterms:W3CDTF">2021-06-03T15:44:16Z</dcterms:created>
  <dcterms:modified xsi:type="dcterms:W3CDTF">2021-06-03T16:06:02Z</dcterms:modified>
</cp:coreProperties>
</file>