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<sst xmlns="http://schemas.openxmlformats.org/spreadsheetml/2006/main" count="39" uniqueCount="29">
  <si>
    <t>Feedback From:</t>
  </si>
  <si>
    <t>Type:</t>
  </si>
  <si>
    <t>Description:</t>
  </si>
  <si>
    <t>Evidence:</t>
  </si>
  <si>
    <t>Actions:</t>
  </si>
  <si>
    <t>Customers</t>
  </si>
  <si>
    <t>Went well</t>
  </si>
  <si>
    <t>Multiple orders placed while dining</t>
  </si>
  <si>
    <t>64% placed multiple orders</t>
  </si>
  <si>
    <t>Continue advertising menu items on the tablet</t>
  </si>
  <si>
    <t>Needs improvement</t>
  </si>
  <si>
    <t>Customer wait time for tables</t>
  </si>
  <si>
    <t>74% mentioned that they waited 11 minutes or more</t>
  </si>
  <si>
    <t>Check for inefficiencies and baseline against industry standard for similar restaurants</t>
  </si>
  <si>
    <t>Customers receiving correct orders</t>
  </si>
  <si>
    <t>72% received orders correct orders</t>
  </si>
  <si>
    <t>The number of incorrect orders could be lessened by making sure tablet functions properly in taking the orders and that the kitchen receives the correct information.</t>
  </si>
  <si>
    <t>Project team</t>
  </si>
  <si>
    <t>Tablet test lauch went well.</t>
  </si>
  <si>
    <t>"I think it went pretty well! We got all the tablets installed and working at my location. " Alex</t>
  </si>
  <si>
    <t>None so far</t>
  </si>
  <si>
    <t>Improve on table turn time</t>
  </si>
  <si>
    <t>"One area we could still improve is table turn time. We didn’t see as much of a decrease as we wanted to in that area."</t>
  </si>
  <si>
    <t>Improve on restaurant processes</t>
  </si>
  <si>
    <t>Orders were sent back</t>
  </si>
  <si>
    <t>"Tickets came through at a good pace and were easy to keep track of. But even though the ticket flow was smooth, there were still orders that got sent back." Zane</t>
  </si>
  <si>
    <t>Improve kitchen ticket flow operations</t>
  </si>
  <si>
    <t>Technical issues with POS integration and maintenance issues.</t>
  </si>
  <si>
    <t>Update the process manual so that the solution is easy to find next time that issue comes up. In fact, maybe there’s a technical issue that’s affecting ticket accuracy.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</si>
</sst>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10</v>
      </c>
      <c r="C3" s="3" t="s">
        <v>11</v>
      </c>
      <c r="D3" s="3" t="s">
        <v>12</v>
      </c>
      <c r="E3" s="3" t="s">
        <v>13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10</v>
      </c>
      <c r="C4" s="3" t="s">
        <v>14</v>
      </c>
      <c r="D4" s="3" t="s">
        <v>15</v>
      </c>
      <c r="E4" s="3" t="s">
        <v>16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17</v>
      </c>
      <c r="B5" s="3" t="s">
        <v>6</v>
      </c>
      <c r="C5" s="3" t="s">
        <v>18</v>
      </c>
      <c r="D5" s="3" t="s">
        <v>19</v>
      </c>
      <c r="E5" s="3" t="s">
        <v>20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17</v>
      </c>
      <c r="B6" s="3" t="s">
        <v>10</v>
      </c>
      <c r="C6" s="3" t="s">
        <v>21</v>
      </c>
      <c r="D6" s="3" t="s">
        <v>22</v>
      </c>
      <c r="E6" s="3" t="s">
        <v>23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17</v>
      </c>
      <c r="B7" s="3" t="s">
        <v>10</v>
      </c>
      <c r="C7" s="3" t="s">
        <v>24</v>
      </c>
      <c r="D7" s="3" t="s">
        <v>25</v>
      </c>
      <c r="E7" s="3" t="s">
        <v>26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17</v>
      </c>
      <c r="B8" s="3" t="s">
        <v>10</v>
      </c>
      <c r="C8" s="3" t="s">
        <v>27</v>
      </c>
      <c r="D8" s="4"/>
      <c r="E8" s="3" t="s">
        <v>28</v>
      </c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dataValidations>
    <dataValidation type="list" allowBlank="1" sqref="B2:B8">
      <formula1>"Went well,Needs improvement"</formula1>
    </dataValidation>
    <dataValidation type="list" allowBlank="1" sqref="A2:A8">
      <formula1>"Customers,Project team"</formula1>
    </dataValidation>
  </dataValidations>
  <drawing r:id="rId1"/>
</worksheet>
</file>