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<sst xmlns="http://schemas.openxmlformats.org/spreadsheetml/2006/main" count="71" uniqueCount="44">
  <si>
    <t>EMPLOYEE ID</t>
  </si>
  <si>
    <t>NAME</t>
  </si>
  <si>
    <t>EMAIL</t>
  </si>
  <si>
    <t>DEPARTMENT</t>
  </si>
  <si>
    <t>LOCATION</t>
  </si>
  <si>
    <t>SB-0001</t>
  </si>
  <si>
    <t>Ratan Kumar</t>
  </si>
  <si>
    <t>ServiceNow</t>
  </si>
  <si>
    <t>Hyderabad</t>
  </si>
  <si>
    <t>SB-0002</t>
  </si>
  <si>
    <t>Sandeep Gujja</t>
  </si>
  <si>
    <t>SB-0003</t>
  </si>
  <si>
    <t>Meghana Katoju</t>
  </si>
  <si>
    <t>SB-0004</t>
  </si>
  <si>
    <t>Ajay kumar</t>
  </si>
  <si>
    <t>SB-0005</t>
  </si>
  <si>
    <t>Bitta sai prasad</t>
  </si>
  <si>
    <t>SB-0006</t>
  </si>
  <si>
    <t>Sushma Ganjji</t>
  </si>
  <si>
    <t>SB-0007</t>
  </si>
  <si>
    <t>Yashwanth NIkku</t>
  </si>
  <si>
    <t>SB-0008</t>
  </si>
  <si>
    <t>Prasanth Reddy</t>
  </si>
  <si>
    <t>SB-0009</t>
  </si>
  <si>
    <t>Praneeth S</t>
  </si>
  <si>
    <t>SB-0010</t>
  </si>
  <si>
    <t>Ravi Teja</t>
  </si>
  <si>
    <t>test10@gmail.com</t>
  </si>
  <si>
    <t>SB-0011</t>
  </si>
  <si>
    <t>Abhishek S</t>
  </si>
  <si>
    <t>test11@gmail.com</t>
  </si>
  <si>
    <t>Salesforce</t>
  </si>
  <si>
    <t>SB-0012</t>
  </si>
  <si>
    <t>Rakesh Bhoomani</t>
  </si>
  <si>
    <t>test12@gmail.com</t>
  </si>
  <si>
    <t>SB-0013</t>
  </si>
  <si>
    <t>Mounika K</t>
  </si>
  <si>
    <t>test13@gmail.com</t>
  </si>
  <si>
    <t>SB-0014</t>
  </si>
  <si>
    <t>Sushanth J</t>
  </si>
  <si>
    <t>test14@gmail.com</t>
  </si>
  <si>
    <t>SB-0015</t>
  </si>
  <si>
    <t>Srinu Nandipalli</t>
  </si>
  <si>
    <t>test15@gmail.com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</si>
</sst>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8.25"/>
    <col customWidth="1" min="4" max="4" width="22.63"/>
    <col customWidth="1" min="5" max="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tr">
        <f t="shared" ref="C2:C10" si="1">CONCATENATE("test",RIGHT(A2,LEN(A2) - 6),"@gmail.com")</f>
        <v>test1@gmail.com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 t="str">
        <f t="shared" si="1"/>
        <v>test2@gmail.com</v>
      </c>
      <c r="D3" s="2" t="s">
        <v>7</v>
      </c>
      <c r="E3" s="2" t="s">
        <v>8</v>
      </c>
    </row>
    <row r="4">
      <c r="A4" s="2" t="s">
        <v>11</v>
      </c>
      <c r="B4" s="2" t="s">
        <v>12</v>
      </c>
      <c r="C4" s="3" t="str">
        <f t="shared" si="1"/>
        <v>test3@gmail.com</v>
      </c>
      <c r="D4" s="2" t="s">
        <v>7</v>
      </c>
      <c r="E4" s="2" t="s">
        <v>8</v>
      </c>
    </row>
    <row r="5">
      <c r="A5" s="2" t="s">
        <v>13</v>
      </c>
      <c r="B5" s="2" t="s">
        <v>14</v>
      </c>
      <c r="C5" s="3" t="str">
        <f t="shared" si="1"/>
        <v>test4@gmail.com</v>
      </c>
      <c r="D5" s="2" t="s">
        <v>7</v>
      </c>
      <c r="E5" s="2" t="s">
        <v>8</v>
      </c>
    </row>
    <row r="6">
      <c r="A6" s="2" t="s">
        <v>15</v>
      </c>
      <c r="B6" s="2" t="s">
        <v>16</v>
      </c>
      <c r="C6" s="3" t="str">
        <f t="shared" si="1"/>
        <v>test5@gmail.com</v>
      </c>
      <c r="D6" s="2" t="s">
        <v>7</v>
      </c>
      <c r="E6" s="2" t="s">
        <v>8</v>
      </c>
    </row>
    <row r="7">
      <c r="A7" s="2" t="s">
        <v>17</v>
      </c>
      <c r="B7" s="2" t="s">
        <v>18</v>
      </c>
      <c r="C7" s="3" t="str">
        <f t="shared" si="1"/>
        <v>test6@gmail.com</v>
      </c>
      <c r="D7" s="2" t="s">
        <v>7</v>
      </c>
      <c r="E7" s="2" t="s">
        <v>8</v>
      </c>
    </row>
    <row r="8">
      <c r="A8" s="2" t="s">
        <v>19</v>
      </c>
      <c r="B8" s="2" t="s">
        <v>20</v>
      </c>
      <c r="C8" s="3" t="str">
        <f t="shared" si="1"/>
        <v>test7@gmail.com</v>
      </c>
      <c r="D8" s="2" t="s">
        <v>7</v>
      </c>
      <c r="E8" s="2" t="s">
        <v>8</v>
      </c>
    </row>
    <row r="9">
      <c r="A9" s="2" t="s">
        <v>21</v>
      </c>
      <c r="B9" s="2" t="s">
        <v>22</v>
      </c>
      <c r="C9" s="3" t="str">
        <f t="shared" si="1"/>
        <v>test8@gmail.com</v>
      </c>
      <c r="D9" s="2" t="s">
        <v>7</v>
      </c>
      <c r="E9" s="2" t="s">
        <v>8</v>
      </c>
    </row>
    <row r="10">
      <c r="A10" s="2" t="s">
        <v>23</v>
      </c>
      <c r="B10" s="2" t="s">
        <v>24</v>
      </c>
      <c r="C10" s="3" t="str">
        <f t="shared" si="1"/>
        <v>test9@gmail.com</v>
      </c>
      <c r="D10" s="2" t="s">
        <v>7</v>
      </c>
      <c r="E10" s="2" t="s">
        <v>8</v>
      </c>
    </row>
    <row r="11">
      <c r="A11" s="2" t="s">
        <v>25</v>
      </c>
      <c r="B11" s="2" t="s">
        <v>26</v>
      </c>
      <c r="C11" s="2" t="s">
        <v>27</v>
      </c>
      <c r="D11" s="2" t="s">
        <v>7</v>
      </c>
      <c r="E11" s="2" t="s">
        <v>8</v>
      </c>
    </row>
    <row r="12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8</v>
      </c>
    </row>
    <row r="13">
      <c r="A13" s="2" t="s">
        <v>32</v>
      </c>
      <c r="B13" s="2" t="s">
        <v>33</v>
      </c>
      <c r="C13" s="2" t="s">
        <v>34</v>
      </c>
      <c r="D13" s="2" t="s">
        <v>31</v>
      </c>
      <c r="E13" s="2" t="s">
        <v>8</v>
      </c>
    </row>
    <row r="14">
      <c r="A14" s="2" t="s">
        <v>35</v>
      </c>
      <c r="B14" s="2" t="s">
        <v>36</v>
      </c>
      <c r="C14" s="2" t="s">
        <v>37</v>
      </c>
      <c r="D14" s="2" t="s">
        <v>31</v>
      </c>
      <c r="E14" s="2" t="s">
        <v>8</v>
      </c>
    </row>
    <row r="15">
      <c r="A15" s="2" t="s">
        <v>38</v>
      </c>
      <c r="B15" s="2" t="s">
        <v>39</v>
      </c>
      <c r="C15" s="2" t="s">
        <v>40</v>
      </c>
      <c r="D15" s="2" t="s">
        <v>31</v>
      </c>
      <c r="E15" s="2" t="s">
        <v>8</v>
      </c>
    </row>
    <row r="16">
      <c r="A16" s="2" t="s">
        <v>41</v>
      </c>
      <c r="B16" s="2" t="s">
        <v>42</v>
      </c>
      <c r="C16" s="2" t="s">
        <v>43</v>
      </c>
      <c r="D16" s="2" t="s">
        <v>7</v>
      </c>
      <c r="E16" s="2" t="s">
        <v>8</v>
      </c>
    </row>
  </sheetData>
  <drawing r:id="rId1"/>
</worksheet>
</file>