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9127"/>
  <x:workbookPr codeName="ThisWorkbook" defaultThemeVersion="202300"/>
  <mc:AlternateContent xmlns:mc="http://schemas.openxmlformats.org/markup-compatibility/2006">
    <mc:Choice Requires="x15">
      <x15ac:absPath xmlns:x15ac="http://schemas.microsoft.com/office/spreadsheetml/2010/11/ac" url="D:\"/>
    </mc:Choice>
  </mc:AlternateContent>
  <xr:revisionPtr revIDLastSave="0" documentId="13_ncr:1_{FD24302E-7B38-466B-A55D-1F4C4FFC8522}" xr6:coauthVersionLast="47" xr6:coauthVersionMax="47" xr10:uidLastSave="{00000000-0000-0000-0000-000000000000}"/>
  <x:bookViews>
    <x:workbookView xWindow="-120" yWindow="-120" windowWidth="34335" windowHeight="18720" firstSheet="0" activeTab="0" xr2:uid="{E41E8592-B25A-4F05-BC81-8F5055E94BE3}"/>
  </x:bookViews>
  <x:sheets>
    <x:sheet name="29" sheetId="1" r:id="rId1"/>
  </x:sheets>
  <x:definedNames>
    <x:definedName name="_xlnm.Print_Area" localSheetId="0">'29'!$B$1:$K$46</x:definedName>
  </x:definedNames>
  <x:calcPr calcId="191029"/>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alcChain.xml><?xml version="1.0" encoding="utf-8"?>
<x:calcChain xmlns:x="http://schemas.openxmlformats.org/spreadsheetml/2006/main">
  <x:c r="E7" i="1"/>
</x:calcChain>
</file>

<file path=xl/sharedStrings.xml><?xml version="1.0" encoding="utf-8"?>
<x:sst xmlns:x="http://schemas.openxmlformats.org/spreadsheetml/2006/main">
  <x:si>
    <x:t>테스트1</x:t>
  </x:si>
  <x:si>
    <x:t>APPROVED 2025-12-01 15:57 / 최원석</x:t>
  </x:si>
  <x:si>
    <x:r>
      <x:rPr>
        <x:vertAlign val="baseline"/>
        <x:sz val="10"/>
        <x:color theme="1"/>
        <x:rFont val="굴림체"/>
        <x:family val="3"/>
        <x:charset val="129"/>
      </x:rPr>
      <x:t>결재</x:t>
    </x:r>
    <x:phoneticPr fontId="0" type="noConversion"/>
  </x:si>
  <x:si>
    <x:r>
      <x:rPr>
        <x:vertAlign val="baseline"/>
        <x:sz val="11"/>
        <x:color theme="1"/>
        <x:rFont val="굴림체"/>
        <x:family val="3"/>
        <x:charset val="129"/>
      </x:rPr>
      <x:t>업무시행기간</x:t>
    </x:r>
    <x:phoneticPr fontId="0" type="noConversion"/>
  </x:si>
  <x:si>
    <x:r>
      <x:rPr>
        <x:vertAlign val="baseline"/>
        <x:sz val="11"/>
        <x:color theme="1"/>
        <x:rFont val="굴림체"/>
        <x:family val="3"/>
        <x:charset val="129"/>
      </x:rPr>
      <x:t>~</x:t>
    </x:r>
    <x:phoneticPr fontId="0" type="noConversion"/>
  </x:si>
  <x:si>
    <x:r>
      <x:rPr>
        <x:vertAlign val="baseline"/>
        <x:sz val="11"/>
        <x:color theme="1"/>
        <x:rFont val="굴림체"/>
        <x:family val="3"/>
        <x:charset val="129"/>
      </x:rPr>
      <x:t xml:space="preserve">주요
진행
업무</x:t>
    </x:r>
    <x:phoneticPr fontId="0" type="noConversion"/>
  </x:si>
  <x:si>
    <x:r>
      <x:rPr>
        <x:vertAlign val="baseline"/>
        <x:sz val="11"/>
        <x:color theme="1"/>
        <x:rFont val="굴림체"/>
        <x:family val="3"/>
        <x:charset val="129"/>
      </x:rPr>
      <x:t>업   무   내   용</x:t>
    </x:r>
    <x:phoneticPr fontId="0" type="noConversion"/>
  </x:si>
  <x:si>
    <x:r>
      <x:rPr>
        <x:vertAlign val="baseline"/>
        <x:sz val="11"/>
        <x:color theme="1"/>
        <x:rFont val="굴림체"/>
        <x:family val="3"/>
        <x:charset val="129"/>
      </x:rPr>
      <x:t>비고</x:t>
    </x:r>
    <x:phoneticPr fontId="0" type="noConversion"/>
  </x:si>
  <x:si>
    <x:t>ㅇㄴㄹㄴㅇㄹㅇㅇㅇㅇㅇㅇㅇㅇㅇㅇㅇㅇㅇㅇㅇㅇㅇㅇㅇㄹㅇㄹㅇㄹㅇㄹㅇㄴㄴㅇ12312</x:t>
  </x:si>
  <x:si>
    <x:r>
      <x:rPr>
        <x:vertAlign val="baseline"/>
        <x:sz val="11"/>
        <x:color theme="1"/>
        <x:rFont val="굴림체"/>
        <x:family val="3"/>
        <x:charset val="129"/>
      </x:rPr>
      <x:t>비  고</x:t>
    </x:r>
    <x:phoneticPr fontId="0" type="noConversion"/>
  </x:si>
  <x:si>
    <x:r>
      <x:rPr>
        <x:vertAlign val="baseline"/>
        <x:sz val="11"/>
        <x:color theme="1"/>
        <x:rFont val="굴림체"/>
        <x:family val="3"/>
        <x:charset val="129"/>
      </x:rPr>
      <x:t xml:space="preserve">예정
업무</x:t>
    </x:r>
    <x:phoneticPr fontId="0" type="noConversion"/>
  </x:si>
  <x:si>
    <x:r>
      <x:rPr>
        <x:vertAlign val="baseline"/>
        <x:sz val="11"/>
        <x:color theme="1"/>
        <x:rFont val="굴림체"/>
        <x:family val="3"/>
        <x:charset val="129"/>
      </x:rPr>
      <x:t xml:space="preserve">특이
사항</x:t>
    </x:r>
    <x:phoneticPr fontId="0" type="noConversion"/>
  </x:si>
</x:sst>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3">
    <x:numFmt numFmtId="176" formatCode="yyyy&quot;/&quot;m&quot;/&quot;d;@"/>
    <x:numFmt numFmtId="177" formatCode="\ @"/>
    <x:numFmt numFmtId="178" formatCode="yyyy-MM-dd"/>
  </x:numFmts>
  <x:fonts count="15" x14ac:knownFonts="1">
    <x:font>
      <x:sz val="10"/>
      <x:name val="바탕체"/>
      <x:family val="1"/>
      <x:charset val="129"/>
    </x:font>
    <x:font>
      <x:sz val="10"/>
      <x:name val="굴림체"/>
      <x:family val="3"/>
      <x:charset val="129"/>
    </x:font>
    <x:font>
      <x:sz val="8"/>
      <x:name val="바탕체"/>
      <x:family val="1"/>
      <x:charset val="129"/>
    </x:font>
    <x:font>
      <x:b/>
      <x:sz val="18"/>
      <x:color theme="1"/>
      <x:name val="굴림체"/>
      <x:family val="3"/>
      <x:charset val="129"/>
    </x:font>
    <x:font>
      <x:sz val="9"/>
      <x:name val="굴림체"/>
      <x:family val="3"/>
      <x:charset val="129"/>
    </x:font>
    <x:font>
      <x:sz val="10"/>
      <x:color theme="1"/>
      <x:name val="굴림체"/>
      <x:family val="3"/>
      <x:charset val="129"/>
    </x:font>
    <x:font>
      <x:sz val="11"/>
      <x:name val="굴림체"/>
      <x:family val="3"/>
      <x:charset val="129"/>
    </x:font>
    <x:font>
      <x:b/>
      <x:sz val="16"/>
      <x:color theme="1"/>
      <x:name val="굴림체"/>
      <x:family val="3"/>
      <x:charset val="129"/>
    </x:font>
    <x:font>
      <x:b/>
      <x:sz val="11"/>
      <x:color theme="1"/>
      <x:name val="굴림체"/>
      <x:family val="3"/>
      <x:charset val="129"/>
    </x:font>
    <x:font>
      <x:sz val="11"/>
      <x:color rgb="FFFF0000"/>
      <x:name val="굴림체"/>
      <x:family val="3"/>
      <x:charset val="129"/>
    </x:font>
    <x:font>
      <x:sz val="11"/>
      <x:color theme="1"/>
      <x:name val="굴림체"/>
      <x:family val="3"/>
      <x:charset val="129"/>
    </x:font>
    <x:font>
      <x:b/>
      <x:sz val="11"/>
      <x:name val="굴림체"/>
      <x:family val="3"/>
      <x:charset val="129"/>
    </x:font>
    <x:font>
      <x:vertAlign val="baseline"/>
      <x:sz val="18"/>
      <x:color theme="1"/>
      <x:name val="굴림체"/>
      <x:family val="3"/>
      <x:charset val="129"/>
    </x:font>
    <x:font>
      <x:vertAlign val="baseline"/>
      <x:sz val="11"/>
      <x:color rgb="FF000000"/>
      <x:name val="Calibri"/>
      <x:family val="2"/>
    </x:font>
    <x:font>
      <x:b/>
      <x:vertAlign val="baseline"/>
      <x:sz val="14"/>
      <x:color rgb="FF000000"/>
      <x:name val="굴림체"/>
      <x:family val="3"/>
      <x:charset val="129"/>
    </x:font>
  </x:fonts>
  <x:fills count="3">
    <x:fill>
      <x:patternFill patternType="none"/>
    </x:fill>
    <x:fill>
      <x:patternFill patternType="gray125"/>
    </x:fill>
    <x:fill>
      <x:patternFill patternType="solid">
        <x:fgColor rgb="FF90EE90"/>
      </x:patternFill>
    </x:fill>
  </x:fills>
  <x:borders count="40">
    <x:border>
      <x:left/>
      <x:right/>
      <x:top/>
      <x:bottom/>
      <x:diagonal/>
    </x:border>
    <x:border>
      <x:left style="thin">
        <x:color auto="1"/>
      </x:left>
      <x:right style="thin">
        <x:color auto="1"/>
      </x:right>
      <x:top style="thin">
        <x:color auto="1"/>
      </x:top>
      <x:bottom style="thin">
        <x:color auto="1"/>
      </x:bottom>
      <x:diagonal/>
    </x:border>
    <x:border>
      <x:left style="medium">
        <x:color indexed="64"/>
      </x:left>
      <x:right/>
      <x:top style="medium">
        <x:color indexed="64"/>
      </x:top>
      <x:bottom style="double">
        <x:color indexed="64"/>
      </x:bottom>
      <x:diagonal/>
    </x:border>
    <x:border>
      <x:left/>
      <x:right/>
      <x:top style="medium">
        <x:color indexed="64"/>
      </x:top>
      <x:bottom style="double">
        <x:color indexed="64"/>
      </x:bottom>
      <x:diagonal/>
    </x:border>
    <x:border>
      <x:left/>
      <x:right style="thin">
        <x:color indexed="64"/>
      </x:right>
      <x:top style="medium">
        <x:color indexed="64"/>
      </x:top>
      <x:bottom style="double">
        <x:color indexed="64"/>
      </x:bottom>
      <x:diagonal/>
    </x:border>
    <x:border>
      <x:left style="thin">
        <x:color indexed="64"/>
      </x:left>
      <x:right/>
      <x:top style="medium">
        <x:color indexed="64"/>
      </x:top>
      <x:bottom style="double">
        <x:color indexed="64"/>
      </x:bottom>
      <x:diagonal/>
    </x:border>
    <x:border>
      <x:left/>
      <x:right style="medium">
        <x:color indexed="64"/>
      </x:right>
      <x:top style="medium">
        <x:color indexed="64"/>
      </x:top>
      <x:bottom style="double">
        <x:color indexed="64"/>
      </x:bottom>
      <x:diagonal/>
    </x:border>
    <x:border>
      <x:left style="medium">
        <x:color indexed="64"/>
      </x:left>
      <x:right/>
      <x:top/>
      <x:bottom style="thin">
        <x:color indexed="64"/>
      </x:bottom>
      <x:diagonal/>
    </x:border>
    <x:border>
      <x:left style="thin">
        <x:color indexed="64"/>
      </x:left>
      <x:right/>
      <x:top style="double">
        <x:color indexed="64"/>
      </x:top>
      <x:bottom style="thin">
        <x:color indexed="64"/>
      </x:bottom>
      <x:diagonal/>
    </x:border>
    <x:border>
      <x:left/>
      <x:right/>
      <x:top style="double">
        <x:color indexed="64"/>
      </x:top>
      <x:bottom style="thin">
        <x:color indexed="64"/>
      </x:bottom>
      <x:diagonal/>
    </x:border>
    <x:border>
      <x:left/>
      <x:right style="thin">
        <x:color indexed="64"/>
      </x:right>
      <x:top style="double">
        <x:color indexed="64"/>
      </x:top>
      <x:bottom style="thin">
        <x:color indexed="64"/>
      </x:bottom>
      <x:diagonal/>
    </x:border>
    <x:border>
      <x:left style="thin">
        <x:color indexed="64"/>
      </x:left>
      <x:right style="medium">
        <x:color indexed="64"/>
      </x:right>
      <x:top style="double">
        <x:color indexed="64"/>
      </x:top>
      <x:bottom style="thin">
        <x:color indexed="64"/>
      </x:bottom>
      <x:diagonal/>
    </x:border>
    <x:border>
      <x:left style="medium">
        <x:color indexed="64"/>
      </x:left>
      <x:right/>
      <x:top style="thin">
        <x:color indexed="64"/>
      </x:top>
      <x:bottom style="thin">
        <x:color indexed="64"/>
      </x:bottom>
      <x:diagonal/>
    </x:border>
    <x:border>
      <x:left style="thin">
        <x:color indexed="64"/>
      </x:left>
      <x:right/>
      <x:top style="thin">
        <x:color indexed="64"/>
      </x:top>
      <x:bottom style="hair">
        <x:color indexed="64"/>
      </x:bottom>
      <x:diagonal/>
    </x:border>
    <x:border>
      <x:left/>
      <x:right/>
      <x:top style="thin">
        <x:color indexed="64"/>
      </x:top>
      <x:bottom style="hair">
        <x:color indexed="64"/>
      </x:bottom>
      <x:diagonal/>
    </x:border>
    <x:border>
      <x:left/>
      <x:right style="thin">
        <x:color indexed="64"/>
      </x:right>
      <x:top style="thin">
        <x:color indexed="64"/>
      </x:top>
      <x:bottom style="hair">
        <x:color indexed="64"/>
      </x:bottom>
      <x:diagonal/>
    </x:border>
    <x:border>
      <x:left style="thin">
        <x:color indexed="64"/>
      </x:left>
      <x:right style="medium">
        <x:color indexed="64"/>
      </x:right>
      <x:top style="thin">
        <x:color indexed="64"/>
      </x:top>
      <x:bottom style="hair">
        <x:color indexed="64"/>
      </x:bottom>
      <x:diagonal/>
    </x:border>
    <x:border>
      <x:left style="thin">
        <x:color indexed="64"/>
      </x:left>
      <x:right/>
      <x:top style="hair">
        <x:color indexed="64"/>
      </x:top>
      <x:bottom style="hair">
        <x:color indexed="64"/>
      </x:bottom>
      <x:diagonal/>
    </x:border>
    <x:border>
      <x:left/>
      <x:right/>
      <x:top style="hair">
        <x:color indexed="64"/>
      </x:top>
      <x:bottom style="hair">
        <x:color indexed="64"/>
      </x:bottom>
      <x:diagonal/>
    </x:border>
    <x:border>
      <x:left/>
      <x:right style="thin">
        <x:color indexed="64"/>
      </x:right>
      <x:top style="hair">
        <x:color indexed="64"/>
      </x:top>
      <x:bottom style="hair">
        <x:color indexed="64"/>
      </x:bottom>
      <x:diagonal/>
    </x:border>
    <x:border>
      <x:left style="thin">
        <x:color indexed="64"/>
      </x:left>
      <x:right style="medium">
        <x:color indexed="64"/>
      </x:right>
      <x:top style="hair">
        <x:color indexed="64"/>
      </x:top>
      <x:bottom style="hair">
        <x:color indexed="64"/>
      </x:bottom>
      <x:diagonal/>
    </x:border>
    <x:border>
      <x:left style="thin">
        <x:color indexed="64"/>
      </x:left>
      <x:right/>
      <x:top style="hair">
        <x:color indexed="64"/>
      </x:top>
      <x:bottom style="thin">
        <x:color indexed="64"/>
      </x:bottom>
      <x:diagonal/>
    </x:border>
    <x:border>
      <x:left/>
      <x:right/>
      <x:top style="hair">
        <x:color indexed="64"/>
      </x:top>
      <x:bottom style="thin">
        <x:color indexed="64"/>
      </x:bottom>
      <x:diagonal/>
    </x:border>
    <x:border>
      <x:left/>
      <x:right style="thin">
        <x:color indexed="64"/>
      </x:right>
      <x:top style="hair">
        <x:color indexed="64"/>
      </x:top>
      <x:bottom style="thin">
        <x:color indexed="64"/>
      </x:bottom>
      <x:diagonal/>
    </x:border>
    <x:border>
      <x:left style="thin">
        <x:color indexed="64"/>
      </x:left>
      <x:right style="medium">
        <x:color indexed="64"/>
      </x:right>
      <x:top style="hair">
        <x:color indexed="64"/>
      </x:top>
      <x:bottom style="thin">
        <x:color indexed="64"/>
      </x:bottom>
      <x:diagonal/>
    </x:border>
    <x:border>
      <x:left style="medium">
        <x:color indexed="64"/>
      </x:left>
      <x:right style="thin">
        <x:color indexed="64"/>
      </x:right>
      <x:top style="thin">
        <x:color indexed="64"/>
      </x:top>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x:right style="medium">
        <x:color indexed="64"/>
      </x:right>
      <x:top style="thin">
        <x:color indexed="64"/>
      </x:top>
      <x:bottom style="thin">
        <x:color indexed="64"/>
      </x:bottom>
      <x:diagonal/>
    </x:border>
    <x:border>
      <x:left style="medium">
        <x:color indexed="64"/>
      </x:left>
      <x:right style="thin">
        <x:color indexed="64"/>
      </x:right>
      <x:top/>
      <x:bottom/>
      <x:diagonal/>
    </x:border>
    <x:border>
      <x:left/>
      <x:right style="medium">
        <x:color indexed="64"/>
      </x:right>
      <x:top style="thin">
        <x:color indexed="64"/>
      </x:top>
      <x:bottom style="hair">
        <x:color indexed="64"/>
      </x:bottom>
      <x:diagonal/>
    </x:border>
    <x:border>
      <x:left/>
      <x:right style="medium">
        <x:color indexed="64"/>
      </x:right>
      <x:top style="hair">
        <x:color indexed="64"/>
      </x:top>
      <x:bottom style="hair">
        <x:color indexed="64"/>
      </x:bottom>
      <x:diagonal/>
    </x:border>
    <x:border>
      <x:left style="medium">
        <x:color indexed="64"/>
      </x:left>
      <x:right style="thin">
        <x:color indexed="64"/>
      </x:right>
      <x:top/>
      <x:bottom style="thin">
        <x:color indexed="64"/>
      </x:bottom>
      <x:diagonal/>
    </x:border>
    <x:border>
      <x:left/>
      <x:right style="medium">
        <x:color indexed="64"/>
      </x:right>
      <x:top style="hair">
        <x:color indexed="64"/>
      </x:top>
      <x:bottom style="thin">
        <x:color indexed="64"/>
      </x:bottom>
      <x:diagonal/>
    </x:border>
    <x:border>
      <x:left style="medium">
        <x:color indexed="64"/>
      </x:left>
      <x:right style="thin">
        <x:color indexed="64"/>
      </x:right>
      <x:top/>
      <x:bottom style="medium">
        <x:color indexed="64"/>
      </x:bottom>
      <x:diagonal/>
    </x:border>
    <x:border>
      <x:left style="thin">
        <x:color indexed="64"/>
      </x:left>
      <x:right/>
      <x:top style="hair">
        <x:color indexed="64"/>
      </x:top>
      <x:bottom style="medium">
        <x:color indexed="64"/>
      </x:bottom>
      <x:diagonal/>
    </x:border>
    <x:border>
      <x:left/>
      <x:right/>
      <x:top style="hair">
        <x:color indexed="64"/>
      </x:top>
      <x:bottom style="medium">
        <x:color indexed="64"/>
      </x:bottom>
      <x:diagonal/>
    </x:border>
    <x:border>
      <x:left/>
      <x:right style="medium">
        <x:color indexed="64"/>
      </x:right>
      <x:top style="hair">
        <x:color indexed="64"/>
      </x:top>
      <x:bottom style="medium">
        <x:color indexed="64"/>
      </x:bottom>
      <x:diagonal/>
    </x:border>
    <x:border diagonalUp="0" diagonalDown="0">
      <x:left style="thick">
        <x:color rgb="FF000000"/>
      </x:left>
      <x:right style="thick">
        <x:color rgb="FF000000"/>
      </x:right>
      <x:top style="thick">
        <x:color rgb="FF000000"/>
      </x:top>
      <x:bottom style="thick">
        <x:color rgb="FF000000"/>
      </x:bottom>
      <x:diagonal style="none">
        <x:color rgb="FF000000"/>
      </x:diagonal>
    </x:border>
  </x:borders>
  <x:cellStyleXfs count="61">
    <x:xf numFmtId="0" fontId="0" fillId="0" borderId="0">
      <x:alignment vertical="center"/>
    </x:xf>
    <x:xf numFmtId="0" fontId="1" fillId="0" borderId="0" applyNumberFormat="1" applyFill="1" applyBorder="0" applyAlignment="1" applyProtection="1">
      <x:protection locked="1" hidden="0"/>
    </x:xf>
    <x:xf numFmtId="0" fontId="6"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5" fillId="0" borderId="1" applyNumberFormat="1" applyFill="1" applyBorder="1" applyAlignment="1" applyProtection="1">
      <x:protection locked="1" hidden="0"/>
    </x:xf>
    <x:xf numFmtId="0" fontId="3" fillId="0" borderId="1" applyNumberFormat="1" applyFill="1" applyBorder="1" applyAlignment="1" applyProtection="1">
      <x:protection locked="1" hidden="0"/>
    </x:xf>
    <x:xf numFmtId="0" fontId="7" fillId="0" borderId="0" applyNumberFormat="1" applyFill="1" applyBorder="0" applyAlignment="1" applyProtection="1">
      <x:protection locked="1" hidden="0"/>
    </x:xf>
    <x:xf numFmtId="0" fontId="8"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178" fontId="10" fillId="0" borderId="0" applyNumberFormat="1" applyFill="1" applyBorder="0" applyAlignment="1" applyProtection="1">
      <x:protection locked="0" hidden="0"/>
    </x:xf>
    <x:xf numFmtId="0" fontId="10" fillId="0" borderId="0" quotePrefix="1" applyNumberFormat="1" applyFill="1" applyBorder="0" applyAlignment="1" applyProtection="1">
      <x:protection locked="1" hidden="0"/>
    </x:xf>
    <x:xf numFmtId="14" fontId="6" fillId="0" borderId="0" applyNumberFormat="1" applyFill="1" applyBorder="0" applyAlignment="1" applyProtection="1">
      <x:protection locked="1" hidden="0"/>
    </x:xf>
    <x:xf numFmtId="0" fontId="10" fillId="0" borderId="2"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4" applyNumberFormat="1" applyFill="1" applyBorder="1" applyAlignment="1" applyProtection="1">
      <x:protection locked="1" hidden="0"/>
    </x:xf>
    <x:xf numFmtId="0" fontId="10" fillId="0" borderId="5" applyNumberFormat="1" applyFill="1" applyBorder="1" applyAlignment="1" applyProtection="1">
      <x:protection locked="1" hidden="0"/>
    </x:xf>
    <x:xf numFmtId="0" fontId="10" fillId="0" borderId="6" applyNumberFormat="1" applyFill="1" applyBorder="1" applyAlignment="1" applyProtection="1">
      <x:protection locked="1" hidden="0"/>
    </x:xf>
    <x:xf numFmtId="0" fontId="10" fillId="0" borderId="7" applyNumberFormat="1" applyFill="1" applyBorder="1" applyAlignment="1" applyProtection="1">
      <x:protection locked="1" hidden="0"/>
    </x:xf>
    <x:xf numFmtId="0" fontId="10" fillId="0" borderId="8" applyNumberFormat="1" applyFill="1" applyBorder="1" applyAlignment="1" applyProtection="1">
      <x:protection locked="1" hidden="0"/>
    </x:xf>
    <x:xf numFmtId="0" fontId="10" fillId="0" borderId="9" applyNumberFormat="1" applyFill="1" applyBorder="1" applyAlignment="1" applyProtection="1">
      <x:protection locked="1" hidden="0"/>
    </x:xf>
    <x:xf numFmtId="0" fontId="10" fillId="0" borderId="10" applyNumberFormat="1" applyFill="1" applyBorder="1" applyAlignment="1" applyProtection="1">
      <x:protection locked="1" hidden="0"/>
    </x:xf>
    <x:xf numFmtId="0" fontId="10" fillId="0" borderId="11" applyNumberFormat="1" applyFill="1" applyBorder="1" applyAlignment="1" applyProtection="1">
      <x:protection locked="1" hidden="0"/>
    </x:xf>
    <x:xf numFmtId="0" fontId="10" fillId="0" borderId="12" applyNumberFormat="1" applyFill="1" applyBorder="1" applyAlignment="1" applyProtection="1">
      <x:protection locked="1" hidden="0"/>
    </x:xf>
    <x:xf numFmtId="0" fontId="10" fillId="0" borderId="13" quotePrefix="1" applyNumberFormat="1" applyFill="1" applyBorder="1" applyAlignment="1" applyProtection="1">
      <x:protection locked="0" hidden="0"/>
    </x:xf>
    <x:xf numFmtId="0" fontId="10" fillId="0" borderId="14" applyNumberFormat="1" applyFill="1" applyBorder="1" applyAlignment="1" applyProtection="1">
      <x:protection locked="0" hidden="0"/>
    </x:xf>
    <x:xf numFmtId="0" fontId="10" fillId="0" borderId="15" applyNumberFormat="1" applyFill="1" applyBorder="1" applyAlignment="1" applyProtection="1">
      <x:protection locked="0" hidden="0"/>
    </x:xf>
    <x:xf numFmtId="0" fontId="10" fillId="0" borderId="16" applyNumberFormat="1" applyFill="1" applyBorder="1" applyAlignment="1" applyProtection="1">
      <x:protection locked="0" hidden="0"/>
    </x:xf>
    <x:xf numFmtId="0" fontId="10" fillId="0" borderId="17" quotePrefix="1" applyNumberFormat="1" applyFill="1" applyBorder="1" applyAlignment="1" applyProtection="1">
      <x:protection locked="0" hidden="0"/>
    </x:xf>
    <x:xf numFmtId="0" fontId="10" fillId="0" borderId="18" quotePrefix="1" applyNumberFormat="1" applyFill="1" applyBorder="1" applyAlignment="1" applyProtection="1">
      <x:protection locked="0" hidden="0"/>
    </x:xf>
    <x:xf numFmtId="0" fontId="10" fillId="0" borderId="19" quotePrefix="1" applyNumberFormat="1" applyFill="1" applyBorder="1" applyAlignment="1" applyProtection="1">
      <x:protection locked="0" hidden="0"/>
    </x:xf>
    <x:xf numFmtId="0" fontId="10" fillId="0" borderId="20" applyNumberFormat="1" applyFill="1" applyBorder="1" applyAlignment="1" applyProtection="1">
      <x:protection locked="0" hidden="0"/>
    </x:xf>
    <x:xf numFmtId="0" fontId="10" fillId="0" borderId="21" applyNumberFormat="1" applyFill="1" applyBorder="1" applyAlignment="1" applyProtection="1">
      <x:protection locked="0" hidden="0"/>
    </x:xf>
    <x:xf numFmtId="0" fontId="10" fillId="0" borderId="22" applyNumberFormat="1" applyFill="1" applyBorder="1" applyAlignment="1" applyProtection="1">
      <x:protection locked="0" hidden="0"/>
    </x:xf>
    <x:xf numFmtId="0" fontId="10" fillId="0" borderId="23" applyNumberFormat="1" applyFill="1" applyBorder="1" applyAlignment="1" applyProtection="1">
      <x:protection locked="0" hidden="0"/>
    </x:xf>
    <x:xf numFmtId="0" fontId="10" fillId="0" borderId="24" applyNumberFormat="1" applyFill="1" applyBorder="1" applyAlignment="1" applyProtection="1">
      <x:protection locked="0" hidden="0"/>
    </x:xf>
    <x:xf numFmtId="0" fontId="10" fillId="0" borderId="25" applyNumberFormat="1" applyFill="1" applyBorder="1" applyAlignment="1" applyProtection="1">
      <x:protection locked="1" hidden="0"/>
    </x:xf>
    <x:xf numFmtId="0" fontId="10" fillId="0" borderId="26" applyNumberFormat="1" applyFill="1" applyBorder="1" applyAlignment="1" applyProtection="1">
      <x:protection locked="1" hidden="0"/>
    </x:xf>
    <x:xf numFmtId="0" fontId="10" fillId="0" borderId="27" applyNumberFormat="1" applyFill="1" applyBorder="1" applyAlignment="1" applyProtection="1">
      <x:protection locked="1" hidden="0"/>
    </x:xf>
    <x:xf numFmtId="0" fontId="10" fillId="0" borderId="28" applyNumberFormat="1" applyFill="1" applyBorder="1" applyAlignment="1" applyProtection="1">
      <x:protection locked="1" hidden="0"/>
    </x:xf>
    <x:xf numFmtId="0" fontId="10" fillId="0" borderId="29" applyNumberFormat="1" applyFill="1" applyBorder="1" applyAlignment="1" applyProtection="1">
      <x:protection locked="1" hidden="0"/>
    </x:xf>
    <x:xf numFmtId="0" fontId="10" fillId="0" borderId="30" applyNumberFormat="1" applyFill="1" applyBorder="1" applyAlignment="1" applyProtection="1">
      <x:protection locked="1" hidden="0"/>
    </x:xf>
    <x:xf numFmtId="177" fontId="10" fillId="0" borderId="31" applyNumberFormat="1" applyFill="1" applyBorder="1" applyAlignment="1" applyProtection="1">
      <x:protection locked="0" hidden="0"/>
    </x:xf>
    <x:xf numFmtId="0" fontId="10" fillId="0" borderId="18" applyNumberFormat="1" applyFill="1" applyBorder="1" applyAlignment="1" applyProtection="1">
      <x:protection locked="0" hidden="0"/>
    </x:xf>
    <x:xf numFmtId="0" fontId="10" fillId="0" borderId="19" applyNumberFormat="1" applyFill="1" applyBorder="1" applyAlignment="1" applyProtection="1">
      <x:protection locked="0" hidden="0"/>
    </x:xf>
    <x:xf numFmtId="177" fontId="10" fillId="0" borderId="32" applyNumberFormat="1" applyFill="1" applyBorder="1" applyAlignment="1" applyProtection="1">
      <x:protection locked="0" hidden="0"/>
    </x:xf>
    <x:xf numFmtId="0" fontId="10" fillId="0" borderId="33" applyNumberFormat="1" applyFill="1" applyBorder="1" applyAlignment="1" applyProtection="1">
      <x:protection locked="1" hidden="0"/>
    </x:xf>
    <x:xf numFmtId="177" fontId="10" fillId="0" borderId="21" applyNumberFormat="1" applyFill="1" applyBorder="1" applyAlignment="1" applyProtection="1">
      <x:protection locked="0" hidden="0"/>
    </x:xf>
    <x:xf numFmtId="177" fontId="10" fillId="0" borderId="22" applyNumberFormat="1" applyFill="1" applyBorder="1" applyAlignment="1" applyProtection="1">
      <x:protection locked="0" hidden="0"/>
    </x:xf>
    <x:xf numFmtId="177" fontId="10" fillId="0" borderId="23" applyNumberFormat="1" applyFill="1" applyBorder="1" applyAlignment="1" applyProtection="1">
      <x:protection locked="0" hidden="0"/>
    </x:xf>
    <x:xf numFmtId="177" fontId="10" fillId="0" borderId="34" applyNumberFormat="1" applyFill="1" applyBorder="1" applyAlignment="1" applyProtection="1">
      <x:protection locked="0" hidden="0"/>
    </x:xf>
    <x:xf numFmtId="0" fontId="10" fillId="0" borderId="31" applyNumberFormat="1" applyFill="1" applyBorder="1" applyAlignment="1" applyProtection="1">
      <x:protection locked="0" hidden="0"/>
    </x:xf>
    <x:xf numFmtId="0" fontId="10" fillId="0" borderId="17" applyNumberFormat="1" applyFill="1" applyBorder="1" applyAlignment="1" applyProtection="1">
      <x:protection locked="0" hidden="0"/>
    </x:xf>
    <x:xf numFmtId="0" fontId="10" fillId="0" borderId="32" applyNumberFormat="1" applyFill="1" applyBorder="1" applyAlignment="1" applyProtection="1">
      <x:protection locked="0" hidden="0"/>
    </x:xf>
    <x:xf numFmtId="0" fontId="10" fillId="0" borderId="35" applyNumberFormat="1" applyFill="1" applyBorder="1" applyAlignment="1" applyProtection="1">
      <x:protection locked="1" hidden="0"/>
    </x:xf>
    <x:xf numFmtId="0" fontId="10" fillId="0" borderId="36" applyNumberFormat="1" applyFill="1" applyBorder="1" applyAlignment="1" applyProtection="1">
      <x:protection locked="0" hidden="0"/>
    </x:xf>
    <x:xf numFmtId="0" fontId="10" fillId="0" borderId="37" applyNumberFormat="1" applyFill="1" applyBorder="1" applyAlignment="1" applyProtection="1">
      <x:protection locked="0" hidden="0"/>
    </x:xf>
    <x:xf numFmtId="0" fontId="10" fillId="0" borderId="38" applyNumberFormat="1" applyFill="1" applyBorder="1" applyAlignment="1" applyProtection="1">
      <x:protection locked="0" hidden="0"/>
    </x:xf>
    <x:xf numFmtId="0" fontId="11" fillId="0" borderId="0" applyNumberFormat="1" applyFill="1" applyBorder="0" applyAlignment="1" applyProtection="1">
      <x:protection locked="1" hidden="0"/>
    </x:xf>
    <x:xf numFmtId="0" fontId="14" fillId="2" borderId="39" applyNumberFormat="1" applyFill="0" applyBorder="1" applyAlignment="1" applyProtection="1">
      <x:protection locked="1" hidden="0"/>
    </x:xf>
  </x:cellStyleXfs>
  <x:cellXfs count="71">
    <x:xf numFmtId="0" fontId="0" fillId="0" borderId="0" xfId="0">
      <x:alignment vertical="center"/>
    </x:xf>
    <x:xf numFmtId="0" fontId="1" fillId="0" borderId="0" xfId="0" applyFont="1">
      <x:alignment vertical="center"/>
    </x:xf>
    <x:xf numFmtId="0" fontId="3" fillId="0" borderId="0" xfId="0" applyFont="1" applyAlignment="1">
      <x:alignment horizontal="center" vertical="center"/>
    </x:xf>
    <x:xf numFmtId="0" fontId="4" fillId="0" borderId="0" xfId="0" applyFont="1" applyAlignment="1">
      <x:alignment vertical="top" wrapText="1"/>
    </x:xf>
    <x:xf numFmtId="0" fontId="5" fillId="0" borderId="1" xfId="0" applyFont="1" applyBorder="1" applyAlignment="1">
      <x:alignment horizontal="center" vertical="center"/>
    </x:xf>
    <x:xf numFmtId="0" fontId="3" fillId="0" borderId="1" xfId="0" applyFont="1" applyBorder="1" applyAlignment="1">
      <x:alignment horizontal="center" vertical="center"/>
    </x:xf>
    <x:xf numFmtId="0" fontId="6" fillId="0" borderId="0" xfId="0" applyFont="1">
      <x:alignment vertical="center"/>
    </x:xf>
    <x:xf numFmtId="0" fontId="9" fillId="0" borderId="0" xfId="0" applyFont="1">
      <x:alignment vertical="center"/>
    </x:xf>
    <x:xf numFmtId="0" fontId="4" fillId="0" borderId="0" xfId="0" applyFont="1" applyAlignment="1">
      <x:alignment vertical="top"/>
    </x:xf>
    <x:xf numFmtId="0" fontId="4" fillId="0" borderId="0" xfId="0" applyFont="1">
      <x:alignment vertical="center"/>
    </x:xf>
    <x:xf numFmtId="0" fontId="10" fillId="0" borderId="0" xfId="0" applyFont="1" applyAlignment="1">
      <x:alignment horizontal="center" vertical="center"/>
    </x:xf>
    <x:xf numFmtId="0" fontId="10" fillId="0" borderId="0" xfId="0" applyFont="1">
      <x:alignment vertical="center"/>
    </x:xf>
    <x:xf numFmtId="176" fontId="10" fillId="0" borderId="0" xfId="0" applyNumberFormat="1" applyFont="1" applyAlignment="1" applyProtection="1">
      <x:alignment horizontal="center" vertical="center"/>
      <x:protection locked="0"/>
    </x:xf>
    <x:xf numFmtId="0" fontId="10" fillId="0" borderId="0" xfId="0" quotePrefix="1" applyFont="1" applyAlignment="1">
      <x:alignment horizontal="center" vertical="center"/>
    </x:xf>
    <x:xf numFmtId="14" fontId="6" fillId="0" borderId="0" xfId="0" applyNumberFormat="1" applyFont="1">
      <x:alignment vertical="center"/>
    </x:xf>
    <x:xf numFmtId="0" fontId="10" fillId="0" borderId="11" xfId="0" applyFont="1" applyBorder="1" applyAlignment="1">
      <x:alignment horizontal="center" vertical="center"/>
    </x:xf>
    <x:xf numFmtId="0" fontId="10" fillId="0" borderId="16" xfId="0" applyFont="1" applyBorder="1" applyAlignment="1" applyProtection="1">
      <x:alignment horizontal="left" vertical="top" wrapText="1"/>
      <x:protection locked="0"/>
    </x:xf>
    <x:xf numFmtId="0" fontId="10" fillId="0" borderId="20" xfId="0" applyFont="1" applyBorder="1" applyAlignment="1" applyProtection="1">
      <x:alignment horizontal="left" vertical="top" wrapText="1"/>
      <x:protection locked="0"/>
    </x:xf>
    <x:xf numFmtId="0" fontId="10" fillId="0" borderId="24" xfId="0" applyFont="1" applyBorder="1" applyAlignment="1" applyProtection="1">
      <x:alignment horizontal="left" vertical="top" wrapText="1"/>
      <x:protection locked="0"/>
    </x:xf>
    <x:xf numFmtId="0" fontId="10" fillId="0" borderId="29" xfId="0" applyFont="1" applyBorder="1" applyAlignment="1">
      <x:alignment horizontal="center" vertical="center"/>
    </x:xf>
    <x:xf numFmtId="177" fontId="10" fillId="0" borderId="31" xfId="0" applyNumberFormat="1" applyFont="1" applyBorder="1" applyAlignment="1" applyProtection="1">
      <x:alignment horizontal="left" vertical="center" wrapText="1"/>
      <x:protection locked="0"/>
    </x:xf>
    <x:xf numFmtId="177" fontId="10" fillId="0" borderId="32" xfId="0" applyNumberFormat="1" applyFont="1" applyBorder="1" applyAlignment="1" applyProtection="1">
      <x:alignment horizontal="left" vertical="center" wrapText="1"/>
      <x:protection locked="0"/>
    </x:xf>
    <x:xf numFmtId="177" fontId="10" fillId="0" borderId="34" xfId="0" applyNumberFormat="1" applyFont="1" applyBorder="1" applyAlignment="1" applyProtection="1">
      <x:alignment horizontal="left" vertical="center" wrapText="1"/>
      <x:protection locked="0"/>
    </x:xf>
    <x:xf numFmtId="0" fontId="3" fillId="0" borderId="0" xfId="0" applyFont="1" applyAlignment="1">
      <x:alignment horizontal="center" vertical="center"/>
    </x:xf>
    <x:xf numFmtId="0" fontId="7" fillId="0" borderId="0" xfId="0" applyFont="1" applyAlignment="1">
      <x:alignment horizontal="center" vertical="center"/>
    </x:xf>
    <x:xf numFmtId="0" fontId="8" fillId="0" borderId="0" xfId="0" applyFont="1" applyAlignment="1">
      <x:alignment horizontal="center" vertical="center"/>
    </x:xf>
    <x:xf numFmtId="0" fontId="10" fillId="0" borderId="0" xfId="0" applyFont="1" applyAlignment="1">
      <x:alignment horizontal="center" vertical="center"/>
    </x:xf>
    <x:xf numFmtId="0" fontId="10" fillId="0" borderId="2" xfId="0" applyFont="1" applyBorder="1" applyAlignment="1">
      <x:alignment horizontal="center" vertical="center"/>
    </x:xf>
    <x:xf numFmtId="0" fontId="10" fillId="0" borderId="3" xfId="0" applyFont="1" applyBorder="1" applyAlignment="1">
      <x:alignment horizontal="center" vertical="center"/>
    </x:xf>
    <x:xf numFmtId="0" fontId="10" fillId="0" borderId="4" xfId="0" applyFont="1" applyBorder="1" applyAlignment="1">
      <x:alignment horizontal="center" vertical="center"/>
    </x:xf>
    <x:xf numFmtId="0" fontId="10" fillId="0" borderId="5" xfId="0" applyFont="1" applyBorder="1" applyAlignment="1">
      <x:alignment horizontal="left" vertical="center"/>
    </x:xf>
    <x:xf numFmtId="0" fontId="10" fillId="0" borderId="3" xfId="0" applyFont="1" applyBorder="1" applyAlignment="1">
      <x:alignment horizontal="left" vertical="center"/>
    </x:xf>
    <x:xf numFmtId="0" fontId="10" fillId="0" borderId="6" xfId="0" applyFont="1" applyBorder="1" applyAlignment="1">
      <x:alignment horizontal="left" vertical="center"/>
    </x:xf>
    <x:xf numFmtId="0" fontId="1" fillId="0" borderId="0" xfId="0" applyFont="1" applyAlignment="1">
      <x:alignment horizontal="left" vertical="center" wrapText="1"/>
    </x:xf>
    <x:xf numFmtId="0" fontId="10" fillId="0" borderId="17" xfId="0" quotePrefix="1" applyFont="1" applyBorder="1" applyAlignment="1" applyProtection="1">
      <x:alignment horizontal="left" vertical="top"/>
      <x:protection locked="0"/>
    </x:xf>
    <x:xf numFmtId="0" fontId="10" fillId="0" borderId="18" xfId="0" quotePrefix="1" applyFont="1" applyBorder="1" applyAlignment="1" applyProtection="1">
      <x:alignment horizontal="left" vertical="top"/>
      <x:protection locked="0"/>
    </x:xf>
    <x:xf numFmtId="0" fontId="10" fillId="0" borderId="19" xfId="0" quotePrefix="1" applyFont="1" applyBorder="1" applyAlignment="1" applyProtection="1">
      <x:alignment horizontal="left" vertical="top"/>
      <x:protection locked="0"/>
    </x:xf>
    <x:xf numFmtId="0" fontId="10" fillId="0" borderId="7" xfId="0" applyFont="1" applyBorder="1" applyAlignment="1">
      <x:alignment horizontal="center" vertical="center" wrapText="1"/>
    </x:xf>
    <x:xf numFmtId="0" fontId="10" fillId="0" borderId="12" xfId="0" applyFont="1" applyBorder="1" applyAlignment="1">
      <x:alignment horizontal="center" vertical="center" wrapText="1"/>
    </x:xf>
    <x:xf numFmtId="0" fontId="10" fillId="0" borderId="8" xfId="0" applyFont="1" applyBorder="1" applyAlignment="1">
      <x:alignment horizontal="center" vertical="center"/>
    </x:xf>
    <x:xf numFmtId="0" fontId="10" fillId="0" borderId="9" xfId="0" applyFont="1" applyBorder="1" applyAlignment="1">
      <x:alignment horizontal="center" vertical="center"/>
    </x:xf>
    <x:xf numFmtId="0" fontId="10" fillId="0" borderId="10" xfId="0" applyFont="1" applyBorder="1" applyAlignment="1">
      <x:alignment horizontal="center" vertical="center"/>
    </x:xf>
    <x:xf numFmtId="0" fontId="10" fillId="0" borderId="13" xfId="0" quotePrefix="1" applyFont="1" applyBorder="1" applyAlignment="1" applyProtection="1">
      <x:alignment horizontal="left" vertical="top" wrapText="1"/>
      <x:protection locked="0"/>
    </x:xf>
    <x:xf numFmtId="0" fontId="10" fillId="0" borderId="14" xfId="0" applyFont="1" applyBorder="1" applyAlignment="1" applyProtection="1">
      <x:alignment horizontal="left" vertical="top" wrapText="1"/>
      <x:protection locked="0"/>
    </x:xf>
    <x:xf numFmtId="0" fontId="10" fillId="0" borderId="15" xfId="0" applyFont="1" applyBorder="1" applyAlignment="1" applyProtection="1">
      <x:alignment horizontal="left" vertical="top" wrapText="1"/>
      <x:protection locked="0"/>
    </x:xf>
    <x:xf numFmtId="0" fontId="10" fillId="0" borderId="21" xfId="0" applyFont="1" applyBorder="1" applyAlignment="1" applyProtection="1">
      <x:alignment horizontal="left" vertical="top" wrapText="1"/>
      <x:protection locked="0"/>
    </x:xf>
    <x:xf numFmtId="0" fontId="10" fillId="0" borderId="22" xfId="0" applyFont="1" applyBorder="1" applyAlignment="1" applyProtection="1">
      <x:alignment horizontal="left" vertical="top" wrapText="1"/>
      <x:protection locked="0"/>
    </x:xf>
    <x:xf numFmtId="0" fontId="10" fillId="0" borderId="23" xfId="0" applyFont="1" applyBorder="1" applyAlignment="1" applyProtection="1">
      <x:alignment horizontal="left" vertical="top" wrapText="1"/>
      <x:protection locked="0"/>
    </x:xf>
    <x:xf numFmtId="0" fontId="10" fillId="0" borderId="25" xfId="0" applyFont="1" applyBorder="1" applyAlignment="1">
      <x:alignment horizontal="center" vertical="center" wrapText="1"/>
    </x:xf>
    <x:xf numFmtId="0" fontId="10" fillId="0" borderId="30" xfId="0" applyFont="1" applyBorder="1" applyAlignment="1">
      <x:alignment horizontal="center" vertical="center" wrapText="1"/>
    </x:xf>
    <x:xf numFmtId="0" fontId="10" fillId="0" borderId="33" xfId="0" applyFont="1" applyBorder="1" applyAlignment="1">
      <x:alignment horizontal="center" vertical="center" wrapText="1"/>
    </x:xf>
    <x:xf numFmtId="0" fontId="10" fillId="0" borderId="26" xfId="0" applyFont="1" applyBorder="1" applyAlignment="1">
      <x:alignment horizontal="center" vertical="center"/>
    </x:xf>
    <x:xf numFmtId="0" fontId="10" fillId="0" borderId="27" xfId="0" applyFont="1" applyBorder="1" applyAlignment="1">
      <x:alignment horizontal="center" vertical="center"/>
    </x:xf>
    <x:xf numFmtId="0" fontId="10" fillId="0" borderId="28" xfId="0" applyFont="1" applyBorder="1" applyAlignment="1">
      <x:alignment horizontal="center" vertical="center"/>
    </x:xf>
    <x:xf numFmtId="0" fontId="10" fillId="0" borderId="17" xfId="0" quotePrefix="1" applyFont="1" applyBorder="1" applyAlignment="1" applyProtection="1">
      <x:alignment horizontal="left" vertical="top" wrapText="1"/>
      <x:protection locked="0"/>
    </x:xf>
    <x:xf numFmtId="0" fontId="10" fillId="0" borderId="18" xfId="0" applyFont="1" applyBorder="1" applyAlignment="1" applyProtection="1">
      <x:alignment horizontal="left" vertical="top" wrapText="1"/>
      <x:protection locked="0"/>
    </x:xf>
    <x:xf numFmtId="0" fontId="10" fillId="0" borderId="19" xfId="0" applyFont="1" applyBorder="1" applyAlignment="1" applyProtection="1">
      <x:alignment horizontal="left" vertical="top" wrapText="1"/>
      <x:protection locked="0"/>
    </x:xf>
    <x:xf numFmtId="177" fontId="10" fillId="0" borderId="21" xfId="0" applyNumberFormat="1" applyFont="1" applyBorder="1" applyAlignment="1" applyProtection="1">
      <x:alignment horizontal="left" vertical="top" wrapText="1"/>
      <x:protection locked="0"/>
    </x:xf>
    <x:xf numFmtId="177" fontId="10" fillId="0" borderId="22" xfId="0" applyNumberFormat="1" applyFont="1" applyBorder="1" applyAlignment="1" applyProtection="1">
      <x:alignment horizontal="left" vertical="top" wrapText="1"/>
      <x:protection locked="0"/>
    </x:xf>
    <x:xf numFmtId="177" fontId="10" fillId="0" borderId="23" xfId="0" applyNumberFormat="1" applyFont="1" applyBorder="1" applyAlignment="1" applyProtection="1">
      <x:alignment horizontal="left" vertical="top" wrapText="1"/>
      <x:protection locked="0"/>
    </x:xf>
    <x:xf numFmtId="0" fontId="11" fillId="0" borderId="0" xfId="0" applyFont="1" applyAlignment="1">
      <x:alignment horizontal="right" vertical="center"/>
    </x:xf>
    <x:xf numFmtId="0" fontId="10" fillId="0" borderId="35" xfId="0" applyFont="1" applyBorder="1" applyAlignment="1">
      <x:alignment horizontal="center" vertical="center" wrapText="1"/>
    </x:xf>
    <x:xf numFmtId="0" fontId="10" fillId="0" borderId="31" xfId="0" applyFont="1" applyBorder="1" applyAlignment="1" applyProtection="1">
      <x:alignment horizontal="left" vertical="top" wrapText="1"/>
      <x:protection locked="0"/>
    </x:xf>
    <x:xf numFmtId="0" fontId="10" fillId="0" borderId="17" xfId="0" applyFont="1" applyBorder="1" applyAlignment="1" applyProtection="1">
      <x:alignment horizontal="left" vertical="top" wrapText="1"/>
      <x:protection locked="0"/>
    </x:xf>
    <x:xf numFmtId="0" fontId="10" fillId="0" borderId="32" xfId="0" applyFont="1" applyBorder="1" applyAlignment="1" applyProtection="1">
      <x:alignment horizontal="left" vertical="top" wrapText="1"/>
      <x:protection locked="0"/>
    </x:xf>
    <x:xf numFmtId="0" fontId="10" fillId="0" borderId="36" xfId="0" applyFont="1" applyBorder="1" applyAlignment="1" applyProtection="1">
      <x:alignment horizontal="left" vertical="top" wrapText="1"/>
      <x:protection locked="0"/>
    </x:xf>
    <x:xf numFmtId="0" fontId="10" fillId="0" borderId="37" xfId="0" applyFont="1" applyBorder="1" applyAlignment="1" applyProtection="1">
      <x:alignment horizontal="left" vertical="top" wrapText="1"/>
      <x:protection locked="0"/>
    </x:xf>
    <x:xf numFmtId="0" fontId="10" fillId="0" borderId="38" xfId="0" applyFont="1" applyBorder="1" applyAlignment="1" applyProtection="1">
      <x:alignment horizontal="left" vertical="top" wrapText="1"/>
      <x:protection locked="0"/>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78" fontId="10" fillId="0" borderId="0" xfId="0" applyNumberFormat="1" applyFill="1" applyBorder="0" applyAlignment="1" applyProtection="1">
      <x:alignment horizontal="center" vertical="center" textRotation="0" wrapText="0" indent="0" relativeIndent="0" justifyLastLine="0" shrinkToFit="0" readingOrder="0"/>
      <x:protection locked="0" hidden="0"/>
    </x:xf>
    <x:xf numFmtId="0" fontId="14" fillId="2" borderId="39" xfId="0" applyNumberFormat="1" applyFill="0" applyBorder="1" applyAlignment="1" applyProtection="1">
      <x:alignment horizontal="center" vertical="center" textRotation="0" wrapText="1" indent="0" relativeIndent="0" justifyLastLine="0" shrinkToFit="0" readingOrder="0"/>
      <x:protection locked="1" hidden="0"/>
    </x:xf>
  </x:cellXfs>
  <x:cellStyles count="1">
    <x:cellStyle name="표준"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916723AE-48B1-40ED-BD5F-FED0A9747B23}" mc:Ignorable="x14ac xr xr2 xr3">
  <x:sheetPr>
    <x:outlinePr summaryBelow="1" summaryRight="1"/>
  </x:sheetPr>
  <x:dimension ref="B1:R156"/>
  <x:sheetViews>
    <x:sheetView showGridLines="0" tabSelected="1" workbookViewId="0">
      <x:selection activeCell="B2" sqref="B2 B2:K2"/>
    </x:sheetView>
  </x:sheetViews>
  <x:sheetFormatPr defaultColWidth="9.140625" defaultRowHeight="12" x14ac:dyDescent="0.15"/>
  <x:cols>
    <x:col min="1" max="1" width="1.855469" style="1" customWidth="1"/>
    <x:col min="2" max="2" width="10.710938" style="1" customWidth="1"/>
    <x:col min="3" max="5" width="9.140625" style="1" customWidth="1"/>
    <x:col min="6" max="6" width="8.855469" style="1" customWidth="1"/>
    <x:col min="7" max="7" width="10.710938" style="1" customWidth="1"/>
    <x:col min="8" max="10" width="11.425781" style="1" customWidth="1"/>
    <x:col min="11" max="11" width="13.710938" style="1" customWidth="1"/>
    <x:col min="12" max="12" width="1.855469" style="1" customWidth="1"/>
    <x:col min="13" max="13" width="9.140625" style="1" customWidth="1"/>
    <x:col min="14" max="14" width="13.570312" style="1" bestFit="1" customWidth="1"/>
    <x:col min="15" max="16384" width="9.140625" style="1" customWidth="1"/>
  </x:cols>
  <x:sheetData>
    <x:row r="1" spans="1:18" ht="12" customHeight="1" x14ac:dyDescent="0.15">
      <x:c r="A1" s="70" t="s">
        <x:v>1</x:v>
      </x:c>
    </x:row>
    <x:row r="2" spans="1:18" ht="30" customHeight="1" x14ac:dyDescent="0.15">
      <x:c r="E2" s="2"/>
      <x:c r="F2" s="2"/>
      <x:c r="G2" s="2"/>
      <x:c r="H2" s="2"/>
      <x:c r="I2" s="2"/>
      <x:c r="J2" s="2"/>
      <x:c r="K2" s="2"/>
      <x:c r="N2" s="3"/>
      <x:c r="O2" s="3"/>
      <x:c r="P2" s="3"/>
      <x:c r="Q2" s="3"/>
      <x:c r="R2" s="3"/>
    </x:row>
    <x:row r="3" spans="1:18" ht="15" customHeight="1" x14ac:dyDescent="0.15">
      <x:c r="E3" s="2"/>
      <x:c r="F3" s="2"/>
      <x:c r="G3" s="2"/>
      <x:c r="H3" s="4" t="s">
        <x:v>2</x:v>
      </x:c>
      <x:c r="I3" s="4" t="s">
        <x:v>2</x:v>
      </x:c>
      <x:c r="J3" s="4" t="s">
        <x:v>2</x:v>
      </x:c>
      <x:c r="K3" s="2"/>
      <x:c r="N3" s="3"/>
      <x:c r="O3" s="3"/>
      <x:c r="P3" s="3"/>
      <x:c r="Q3" s="3"/>
      <x:c r="R3" s="3"/>
    </x:row>
    <x:row r="4" spans="1:18" ht="30" customHeight="1" x14ac:dyDescent="0.15">
      <x:c r="B4" s="2"/>
      <x:c r="C4" s="2"/>
      <x:c r="D4" s="2"/>
      <x:c r="E4" s="2"/>
      <x:c r="F4" s="2"/>
      <x:c r="G4" s="2"/>
      <x:c r="H4" s="5"/>
      <x:c r="I4" s="5"/>
      <x:c r="J4" s="5"/>
      <x:c r="K4" s="2"/>
      <x:c r="N4" s="3"/>
      <x:c r="O4" s="3"/>
      <x:c r="P4" s="3"/>
      <x:c r="Q4" s="3"/>
      <x:c r="R4" s="3"/>
    </x:row>
    <x:row r="5" spans="1:18" ht="30" customHeight="1" s="6" customFormat="1" x14ac:dyDescent="0.15">
      <x:c r="B5" s="24"/>
      <x:c r="C5" s="25"/>
      <x:c r="D5" s="25"/>
      <x:c r="E5" s="25"/>
      <x:c r="F5" s="25"/>
      <x:c r="G5" s="25"/>
      <x:c r="H5" s="25"/>
      <x:c r="I5" s="25"/>
      <x:c r="J5" s="25"/>
      <x:c r="K5" s="25"/>
      <x:c r="M5" s="7"/>
      <x:c r="N5" s="8"/>
      <x:c r="O5" s="9"/>
      <x:c r="P5" s="9"/>
      <x:c r="Q5" s="9"/>
    </x:row>
    <x:row r="6" spans="1:18" ht="30" customHeight="1" s="6" customFormat="1" x14ac:dyDescent="0.2">
      <x:c r="B6" s="10"/>
      <x:c r="C6" s="10"/>
      <x:c r="D6" s="10"/>
      <x:c r="E6" s="10"/>
      <x:c r="F6" s="11"/>
      <x:c r="G6" s="10" t="s">
        <x:v>3</x:v>
      </x:c>
      <x:c r="H6" s="10"/>
      <x:c r="I6" s="69">
        <x:v>45992</x:v>
      </x:c>
      <x:c r="J6" s="13" t="s">
        <x:v>4</x:v>
      </x:c>
      <x:c r="K6" s="69">
        <x:v>45992</x:v>
      </x:c>
      <x:c r="M6" s="7"/>
      <x:c r="N6" s="14"/>
      <x:c r="O6" s="14"/>
    </x:row>
    <x:row r="7" spans="1:18" ht="30" customHeight="1" s="6" customFormat="1" x14ac:dyDescent="0.2">
      <x:c r="B7" s="27"/>
      <x:c r="C7" s="28"/>
      <x:c r="D7" s="29"/>
      <x:c r="E7" s="30">
        <x:f>IF($B$5="VN Engineering 컨설팅","곽수영 부사장, 하광용 차장, 최철호 대리",IF($B$5="VN QC 컨설팅","이재원 부장, 안우청 부장, 이현재 대리",IF($B$5="VC 기술 품질 컨설팅", "심광진 차장, 박경원 차장, 이주용 차장, 윤용오 차장",IF($B$5="VI 컨설팅","김상현 차장",IF($B$5="IT 컨설팅", "곽수영 부사장, 최원석 차장","")))))</x:f>
      </x:c>
      <x:c r="F7" s="31"/>
      <x:c r="G7" s="31"/>
      <x:c r="H7" s="31"/>
      <x:c r="I7" s="31"/>
      <x:c r="J7" s="31"/>
      <x:c r="K7" s="32"/>
    </x:row>
    <x:row r="8" spans="1:18" ht="17.45" customHeight="1" s="6" customFormat="1" x14ac:dyDescent="0.15">
      <x:c r="B8" s="37" t="s">
        <x:v>5</x:v>
      </x:c>
      <x:c r="C8" s="39" t="s">
        <x:v>6</x:v>
      </x:c>
      <x:c r="D8" s="40"/>
      <x:c r="E8" s="40"/>
      <x:c r="F8" s="40"/>
      <x:c r="G8" s="40"/>
      <x:c r="H8" s="40"/>
      <x:c r="I8" s="40"/>
      <x:c r="J8" s="41"/>
      <x:c r="K8" s="15" t="s">
        <x:v>7</x:v>
      </x:c>
    </x:row>
    <x:row r="9" spans="1:18" ht="17.45" customHeight="1" s="6" customFormat="1" x14ac:dyDescent="0.15">
      <x:c r="B9" s="38"/>
      <x:c r="C9" s="42" t="s">
        <x:v>0</x:v>
      </x:c>
      <x:c r="D9" s="43"/>
      <x:c r="E9" s="43"/>
      <x:c r="F9" s="43"/>
      <x:c r="G9" s="43"/>
      <x:c r="H9" s="43"/>
      <x:c r="I9" s="43"/>
      <x:c r="J9" s="44"/>
      <x:c r="K9" s="16"/>
    </x:row>
    <x:row r="10" spans="1:18" ht="17.45" customHeight="1" s="6" customFormat="1" x14ac:dyDescent="0.15">
      <x:c r="B10" s="38"/>
      <x:c r="C10" s="34" t="s">
        <x:v>8</x:v>
      </x:c>
      <x:c r="D10" s="35"/>
      <x:c r="E10" s="35"/>
      <x:c r="F10" s="35"/>
      <x:c r="G10" s="35"/>
      <x:c r="H10" s="35"/>
      <x:c r="I10" s="35"/>
      <x:c r="J10" s="36"/>
      <x:c r="K10" s="17"/>
      <x:c r="Q10" s="14"/>
    </x:row>
    <x:row r="11" spans="1:18" ht="17.45" customHeight="1" s="6" customFormat="1" x14ac:dyDescent="0.15">
      <x:c r="B11" s="38"/>
      <x:c r="C11" s="34"/>
      <x:c r="D11" s="35"/>
      <x:c r="E11" s="35"/>
      <x:c r="F11" s="35"/>
      <x:c r="G11" s="35"/>
      <x:c r="H11" s="35"/>
      <x:c r="I11" s="35"/>
      <x:c r="J11" s="36"/>
      <x:c r="K11" s="17"/>
      <x:c r="M11" s="33"/>
      <x:c r="N11" s="33"/>
      <x:c r="O11" s="33"/>
      <x:c r="P11" s="33"/>
      <x:c r="Q11" s="33"/>
      <x:c r="R11" s="33"/>
    </x:row>
    <x:row r="12" spans="1:18" ht="17.45" customHeight="1" s="6" customFormat="1" x14ac:dyDescent="0.15">
      <x:c r="B12" s="38"/>
      <x:c r="C12" s="34"/>
      <x:c r="D12" s="35"/>
      <x:c r="E12" s="35"/>
      <x:c r="F12" s="35"/>
      <x:c r="G12" s="35"/>
      <x:c r="H12" s="35"/>
      <x:c r="I12" s="35"/>
      <x:c r="J12" s="36"/>
      <x:c r="K12" s="17"/>
      <x:c r="O12" s="14"/>
    </x:row>
    <x:row r="13" spans="1:18" ht="17.45" customHeight="1" s="6" customFormat="1" x14ac:dyDescent="0.15">
      <x:c r="B13" s="38"/>
      <x:c r="C13" s="34"/>
      <x:c r="D13" s="35"/>
      <x:c r="E13" s="35"/>
      <x:c r="F13" s="35"/>
      <x:c r="G13" s="35"/>
      <x:c r="H13" s="35"/>
      <x:c r="I13" s="35"/>
      <x:c r="J13" s="36"/>
      <x:c r="K13" s="17"/>
    </x:row>
    <x:row r="14" spans="1:18" ht="17.45" customHeight="1" s="6" customFormat="1" x14ac:dyDescent="0.15">
      <x:c r="B14" s="38"/>
      <x:c r="C14" s="34"/>
      <x:c r="D14" s="35"/>
      <x:c r="E14" s="35"/>
      <x:c r="F14" s="35"/>
      <x:c r="G14" s="35"/>
      <x:c r="H14" s="35"/>
      <x:c r="I14" s="35"/>
      <x:c r="J14" s="36"/>
      <x:c r="K14" s="17"/>
    </x:row>
    <x:row r="15" spans="1:18" ht="17.45" customHeight="1" s="6" customFormat="1" x14ac:dyDescent="0.15">
      <x:c r="B15" s="38"/>
      <x:c r="C15" s="34"/>
      <x:c r="D15" s="35"/>
      <x:c r="E15" s="35"/>
      <x:c r="F15" s="35"/>
      <x:c r="G15" s="35"/>
      <x:c r="H15" s="35"/>
      <x:c r="I15" s="35"/>
      <x:c r="J15" s="36"/>
      <x:c r="K15" s="17"/>
    </x:row>
    <x:row r="16" spans="1:18" ht="17.45" customHeight="1" s="6" customFormat="1" x14ac:dyDescent="0.15">
      <x:c r="B16" s="38"/>
      <x:c r="C16" s="34"/>
      <x:c r="D16" s="35"/>
      <x:c r="E16" s="35"/>
      <x:c r="F16" s="35"/>
      <x:c r="G16" s="35"/>
      <x:c r="H16" s="35"/>
      <x:c r="I16" s="35"/>
      <x:c r="J16" s="36"/>
      <x:c r="K16" s="17"/>
    </x:row>
    <x:row r="17" spans="1:18" ht="17.45" customHeight="1" s="6" customFormat="1" x14ac:dyDescent="0.15">
      <x:c r="B17" s="38"/>
      <x:c r="C17" s="34"/>
      <x:c r="D17" s="35"/>
      <x:c r="E17" s="35"/>
      <x:c r="F17" s="35"/>
      <x:c r="G17" s="35"/>
      <x:c r="H17" s="35"/>
      <x:c r="I17" s="35"/>
      <x:c r="J17" s="36"/>
      <x:c r="K17" s="17"/>
    </x:row>
    <x:row r="18" spans="1:18" ht="17.45" customHeight="1" s="6" customFormat="1" x14ac:dyDescent="0.15">
      <x:c r="B18" s="38"/>
      <x:c r="C18" s="34"/>
      <x:c r="D18" s="35"/>
      <x:c r="E18" s="35"/>
      <x:c r="F18" s="35"/>
      <x:c r="G18" s="35"/>
      <x:c r="H18" s="35"/>
      <x:c r="I18" s="35"/>
      <x:c r="J18" s="36"/>
      <x:c r="K18" s="17"/>
    </x:row>
    <x:row r="19" spans="1:18" ht="17.45" customHeight="1" s="6" customFormat="1" x14ac:dyDescent="0.15">
      <x:c r="B19" s="38"/>
      <x:c r="C19" s="34"/>
      <x:c r="D19" s="35"/>
      <x:c r="E19" s="35"/>
      <x:c r="F19" s="35"/>
      <x:c r="G19" s="35"/>
      <x:c r="H19" s="35"/>
      <x:c r="I19" s="35"/>
      <x:c r="J19" s="36"/>
      <x:c r="K19" s="17"/>
    </x:row>
    <x:row r="20" spans="1:18" ht="17.45" customHeight="1" s="6" customFormat="1" x14ac:dyDescent="0.15">
      <x:c r="B20" s="38"/>
      <x:c r="C20" s="34"/>
      <x:c r="D20" s="35"/>
      <x:c r="E20" s="35"/>
      <x:c r="F20" s="35"/>
      <x:c r="G20" s="35"/>
      <x:c r="H20" s="35"/>
      <x:c r="I20" s="35"/>
      <x:c r="J20" s="36"/>
      <x:c r="K20" s="17"/>
    </x:row>
    <x:row r="21" spans="1:18" ht="17.45" customHeight="1" s="6" customFormat="1" x14ac:dyDescent="0.15">
      <x:c r="B21" s="38"/>
      <x:c r="C21" s="34"/>
      <x:c r="D21" s="35"/>
      <x:c r="E21" s="35"/>
      <x:c r="F21" s="35"/>
      <x:c r="G21" s="35"/>
      <x:c r="H21" s="35"/>
      <x:c r="I21" s="35"/>
      <x:c r="J21" s="36"/>
      <x:c r="K21" s="17"/>
    </x:row>
    <x:row r="22" spans="1:18" ht="17.45" customHeight="1" s="6" customFormat="1" x14ac:dyDescent="0.15">
      <x:c r="B22" s="38"/>
      <x:c r="C22" s="34"/>
      <x:c r="D22" s="35"/>
      <x:c r="E22" s="35"/>
      <x:c r="F22" s="35"/>
      <x:c r="G22" s="35"/>
      <x:c r="H22" s="35"/>
      <x:c r="I22" s="35"/>
      <x:c r="J22" s="36"/>
      <x:c r="K22" s="17"/>
    </x:row>
    <x:row r="23" spans="1:18" ht="17.45" customHeight="1" s="6" customFormat="1" x14ac:dyDescent="0.15">
      <x:c r="B23" s="38"/>
      <x:c r="C23" s="34"/>
      <x:c r="D23" s="35"/>
      <x:c r="E23" s="35"/>
      <x:c r="F23" s="35"/>
      <x:c r="G23" s="35"/>
      <x:c r="H23" s="35"/>
      <x:c r="I23" s="35"/>
      <x:c r="J23" s="36"/>
      <x:c r="K23" s="17"/>
    </x:row>
    <x:row r="24" spans="1:18" ht="17.45" customHeight="1" s="6" customFormat="1" x14ac:dyDescent="0.15">
      <x:c r="B24" s="38"/>
      <x:c r="C24" s="34"/>
      <x:c r="D24" s="35"/>
      <x:c r="E24" s="35"/>
      <x:c r="F24" s="35"/>
      <x:c r="G24" s="35"/>
      <x:c r="H24" s="35"/>
      <x:c r="I24" s="35"/>
      <x:c r="J24" s="36"/>
      <x:c r="K24" s="17"/>
    </x:row>
    <x:row r="25" spans="1:18" ht="17.45" customHeight="1" s="6" customFormat="1" x14ac:dyDescent="0.15">
      <x:c r="B25" s="38"/>
      <x:c r="C25" s="34"/>
      <x:c r="D25" s="35"/>
      <x:c r="E25" s="35"/>
      <x:c r="F25" s="35"/>
      <x:c r="G25" s="35"/>
      <x:c r="H25" s="35"/>
      <x:c r="I25" s="35"/>
      <x:c r="J25" s="36"/>
      <x:c r="K25" s="17"/>
    </x:row>
    <x:row r="26" spans="1:18" ht="17.45" customHeight="1" s="6" customFormat="1" x14ac:dyDescent="0.15">
      <x:c r="B26" s="38"/>
      <x:c r="C26" s="34"/>
      <x:c r="D26" s="35"/>
      <x:c r="E26" s="35"/>
      <x:c r="F26" s="35"/>
      <x:c r="G26" s="35"/>
      <x:c r="H26" s="35"/>
      <x:c r="I26" s="35"/>
      <x:c r="J26" s="36"/>
      <x:c r="K26" s="17"/>
    </x:row>
    <x:row r="27" spans="1:18" ht="17.45" customHeight="1" s="6" customFormat="1" x14ac:dyDescent="0.15">
      <x:c r="B27" s="38"/>
      <x:c r="C27" s="34"/>
      <x:c r="D27" s="35"/>
      <x:c r="E27" s="35"/>
      <x:c r="F27" s="35"/>
      <x:c r="G27" s="35"/>
      <x:c r="H27" s="35"/>
      <x:c r="I27" s="35"/>
      <x:c r="J27" s="36"/>
      <x:c r="K27" s="17"/>
    </x:row>
    <x:row r="28" spans="1:18" ht="17.45" customHeight="1" s="6" customFormat="1" x14ac:dyDescent="0.15">
      <x:c r="B28" s="38"/>
      <x:c r="C28" s="34"/>
      <x:c r="D28" s="35"/>
      <x:c r="E28" s="35"/>
      <x:c r="F28" s="35"/>
      <x:c r="G28" s="35"/>
      <x:c r="H28" s="35"/>
      <x:c r="I28" s="35"/>
      <x:c r="J28" s="36"/>
      <x:c r="K28" s="17"/>
    </x:row>
    <x:row r="29" spans="1:18" ht="17.45" customHeight="1" s="6" customFormat="1" x14ac:dyDescent="0.15">
      <x:c r="B29" s="38"/>
      <x:c r="C29" s="34"/>
      <x:c r="D29" s="35"/>
      <x:c r="E29" s="35"/>
      <x:c r="F29" s="35"/>
      <x:c r="G29" s="35"/>
      <x:c r="H29" s="35"/>
      <x:c r="I29" s="35"/>
      <x:c r="J29" s="36"/>
      <x:c r="K29" s="17"/>
    </x:row>
    <x:row r="30" spans="1:18" ht="17.45" customHeight="1" s="6" customFormat="1" x14ac:dyDescent="0.15">
      <x:c r="B30" s="38"/>
      <x:c r="C30" s="34"/>
      <x:c r="D30" s="35"/>
      <x:c r="E30" s="35"/>
      <x:c r="F30" s="35"/>
      <x:c r="G30" s="35"/>
      <x:c r="H30" s="35"/>
      <x:c r="I30" s="35"/>
      <x:c r="J30" s="36"/>
      <x:c r="K30" s="17"/>
    </x:row>
    <x:row r="31" spans="1:18" ht="17.45" customHeight="1" s="6" customFormat="1" x14ac:dyDescent="0.15">
      <x:c r="B31" s="38"/>
      <x:c r="C31" s="34"/>
      <x:c r="D31" s="35"/>
      <x:c r="E31" s="35"/>
      <x:c r="F31" s="35"/>
      <x:c r="G31" s="35"/>
      <x:c r="H31" s="35"/>
      <x:c r="I31" s="35"/>
      <x:c r="J31" s="36"/>
      <x:c r="K31" s="17"/>
    </x:row>
    <x:row r="32" spans="1:18" ht="17.45" customHeight="1" s="6" customFormat="1" x14ac:dyDescent="0.15">
      <x:c r="B32" s="38"/>
      <x:c r="C32" s="34"/>
      <x:c r="D32" s="35"/>
      <x:c r="E32" s="35"/>
      <x:c r="F32" s="35"/>
      <x:c r="G32" s="35"/>
      <x:c r="H32" s="35"/>
      <x:c r="I32" s="35"/>
      <x:c r="J32" s="36"/>
      <x:c r="K32" s="17"/>
    </x:row>
    <x:row r="33" spans="1:18" ht="17.45" customHeight="1" s="6" customFormat="1" x14ac:dyDescent="0.15">
      <x:c r="B33" s="38"/>
      <x:c r="C33" s="34"/>
      <x:c r="D33" s="35"/>
      <x:c r="E33" s="35"/>
      <x:c r="F33" s="35"/>
      <x:c r="G33" s="35"/>
      <x:c r="H33" s="35"/>
      <x:c r="I33" s="35"/>
      <x:c r="J33" s="36"/>
      <x:c r="K33" s="17"/>
    </x:row>
    <x:row r="34" spans="1:18" ht="17.45" customHeight="1" s="6" customFormat="1" x14ac:dyDescent="0.15">
      <x:c r="B34" s="38"/>
      <x:c r="C34" s="34"/>
      <x:c r="D34" s="35"/>
      <x:c r="E34" s="35"/>
      <x:c r="F34" s="35"/>
      <x:c r="G34" s="35"/>
      <x:c r="H34" s="35"/>
      <x:c r="I34" s="35"/>
      <x:c r="J34" s="36"/>
      <x:c r="K34" s="17"/>
    </x:row>
    <x:row r="35" spans="1:18" ht="17.45" customHeight="1" s="6" customFormat="1" x14ac:dyDescent="0.15">
      <x:c r="B35" s="38"/>
      <x:c r="C35" s="45"/>
      <x:c r="D35" s="46"/>
      <x:c r="E35" s="46"/>
      <x:c r="F35" s="46"/>
      <x:c r="G35" s="46"/>
      <x:c r="H35" s="46"/>
      <x:c r="I35" s="46"/>
      <x:c r="J35" s="47"/>
      <x:c r="K35" s="18"/>
    </x:row>
    <x:row r="36" spans="1:18" ht="17.45" customHeight="1" s="6" customFormat="1" x14ac:dyDescent="0.15">
      <x:c r="B36" s="48" t="s">
        <x:v>10</x:v>
      </x:c>
      <x:c r="C36" s="51" t="s">
        <x:v>6</x:v>
      </x:c>
      <x:c r="D36" s="52"/>
      <x:c r="E36" s="52"/>
      <x:c r="F36" s="52"/>
      <x:c r="G36" s="52"/>
      <x:c r="H36" s="52"/>
      <x:c r="I36" s="52"/>
      <x:c r="J36" s="53"/>
      <x:c r="K36" s="19" t="s">
        <x:v>9</x:v>
      </x:c>
    </x:row>
    <x:row r="37" spans="1:18" ht="17.45" customHeight="1" s="6" customFormat="1" x14ac:dyDescent="0.15">
      <x:c r="B37" s="49"/>
      <x:c r="C37" s="42"/>
      <x:c r="D37" s="43"/>
      <x:c r="E37" s="43"/>
      <x:c r="F37" s="43"/>
      <x:c r="G37" s="43"/>
      <x:c r="H37" s="43"/>
      <x:c r="I37" s="43"/>
      <x:c r="J37" s="44"/>
      <x:c r="K37" s="20"/>
    </x:row>
    <x:row r="38" spans="1:18" ht="17.45" customHeight="1" s="6" customFormat="1" x14ac:dyDescent="0.15">
      <x:c r="B38" s="49"/>
      <x:c r="C38" s="54"/>
      <x:c r="D38" s="55"/>
      <x:c r="E38" s="55"/>
      <x:c r="F38" s="55"/>
      <x:c r="G38" s="55"/>
      <x:c r="H38" s="55"/>
      <x:c r="I38" s="55"/>
      <x:c r="J38" s="56"/>
      <x:c r="K38" s="21"/>
    </x:row>
    <x:row r="39" spans="1:18" ht="17.45" customHeight="1" s="6" customFormat="1" x14ac:dyDescent="0.15">
      <x:c r="B39" s="49"/>
      <x:c r="C39" s="54"/>
      <x:c r="D39" s="55"/>
      <x:c r="E39" s="55"/>
      <x:c r="F39" s="55"/>
      <x:c r="G39" s="55"/>
      <x:c r="H39" s="55"/>
      <x:c r="I39" s="55"/>
      <x:c r="J39" s="56"/>
      <x:c r="K39" s="21"/>
    </x:row>
    <x:row r="40" spans="1:18" ht="17.45" customHeight="1" s="6" customFormat="1" x14ac:dyDescent="0.15">
      <x:c r="B40" s="50"/>
      <x:c r="C40" s="57"/>
      <x:c r="D40" s="58"/>
      <x:c r="E40" s="58"/>
      <x:c r="F40" s="58"/>
      <x:c r="G40" s="58"/>
      <x:c r="H40" s="58"/>
      <x:c r="I40" s="58"/>
      <x:c r="J40" s="59"/>
      <x:c r="K40" s="22"/>
    </x:row>
    <x:row r="41" spans="1:18" ht="17.45" customHeight="1" s="6" customFormat="1" x14ac:dyDescent="0.15">
      <x:c r="B41" s="48" t="s">
        <x:v>11</x:v>
      </x:c>
      <x:c r="C41" s="42"/>
      <x:c r="D41" s="43"/>
      <x:c r="E41" s="43"/>
      <x:c r="F41" s="43"/>
      <x:c r="G41" s="43"/>
      <x:c r="H41" s="43"/>
      <x:c r="I41" s="43"/>
      <x:c r="J41" s="43"/>
      <x:c r="K41" s="62"/>
    </x:row>
    <x:row r="42" spans="1:18" ht="17.45" customHeight="1" s="6" customFormat="1" x14ac:dyDescent="0.15">
      <x:c r="B42" s="49"/>
      <x:c r="C42" s="63"/>
      <x:c r="D42" s="55"/>
      <x:c r="E42" s="55"/>
      <x:c r="F42" s="55"/>
      <x:c r="G42" s="55"/>
      <x:c r="H42" s="55"/>
      <x:c r="I42" s="55"/>
      <x:c r="J42" s="55"/>
      <x:c r="K42" s="64"/>
    </x:row>
    <x:row r="43" spans="1:18" ht="17.45" customHeight="1" s="6" customFormat="1" x14ac:dyDescent="0.15">
      <x:c r="B43" s="49"/>
      <x:c r="C43" s="63"/>
      <x:c r="D43" s="55"/>
      <x:c r="E43" s="55"/>
      <x:c r="F43" s="55"/>
      <x:c r="G43" s="55"/>
      <x:c r="H43" s="55"/>
      <x:c r="I43" s="55"/>
      <x:c r="J43" s="55"/>
      <x:c r="K43" s="64"/>
    </x:row>
    <x:row r="44" spans="1:18" ht="17.45" customHeight="1" s="6" customFormat="1" x14ac:dyDescent="0.15">
      <x:c r="B44" s="49"/>
      <x:c r="C44" s="63"/>
      <x:c r="D44" s="55"/>
      <x:c r="E44" s="55"/>
      <x:c r="F44" s="55"/>
      <x:c r="G44" s="55"/>
      <x:c r="H44" s="55"/>
      <x:c r="I44" s="55"/>
      <x:c r="J44" s="55"/>
      <x:c r="K44" s="64"/>
    </x:row>
    <x:row r="45" spans="1:18" ht="17.45" customHeight="1" s="6" customFormat="1" x14ac:dyDescent="0.15">
      <x:c r="B45" s="49"/>
      <x:c r="C45" s="63"/>
      <x:c r="D45" s="55"/>
      <x:c r="E45" s="55"/>
      <x:c r="F45" s="55"/>
      <x:c r="G45" s="55"/>
      <x:c r="H45" s="55"/>
      <x:c r="I45" s="55"/>
      <x:c r="J45" s="55"/>
      <x:c r="K45" s="64"/>
    </x:row>
    <x:row r="46" spans="1:18" ht="17.45" customHeight="1" s="6" customFormat="1" x14ac:dyDescent="0.2">
      <x:c r="B46" s="61"/>
      <x:c r="C46" s="65"/>
      <x:c r="D46" s="66"/>
      <x:c r="E46" s="66"/>
      <x:c r="F46" s="66"/>
      <x:c r="G46" s="66"/>
      <x:c r="H46" s="66"/>
      <x:c r="I46" s="66"/>
      <x:c r="J46" s="66"/>
      <x:c r="K46" s="67"/>
    </x:row>
    <x:row r="47" spans="1:18" ht="17.45" customHeight="1" s="6" customFormat="1" x14ac:dyDescent="0.15">
      <x:c r="B47" s="60"/>
      <x:c r="C47" s="60"/>
      <x:c r="D47" s="60"/>
      <x:c r="E47" s="60"/>
      <x:c r="F47" s="60"/>
      <x:c r="G47" s="60"/>
      <x:c r="H47" s="60"/>
      <x:c r="I47" s="60"/>
      <x:c r="J47" s="60"/>
      <x:c r="K47" s="60"/>
    </x:row>
    <x:row r="48" ht="17.45" customHeight="1" s="6" customFormat="1" x14ac:dyDescent="0.15"/>
    <x:row r="49" ht="17.45" customHeight="1" s="6" customFormat="1" x14ac:dyDescent="0.15"/>
    <x:row r="50" ht="17.45" customHeight="1" s="6" customFormat="1" x14ac:dyDescent="0.15"/>
    <x:row r="51" ht="17.45" customHeight="1" s="6" customFormat="1" x14ac:dyDescent="0.15"/>
    <x:row r="52" ht="17.45" customHeight="1" s="6" customFormat="1" x14ac:dyDescent="0.15"/>
    <x:row r="53" ht="17.45" customHeight="1" s="6" customFormat="1" x14ac:dyDescent="0.15"/>
    <x:row r="54" ht="17.45" customHeight="1" s="6" customFormat="1" x14ac:dyDescent="0.15"/>
    <x:row r="55" ht="17.45" customHeight="1" s="6" customFormat="1" x14ac:dyDescent="0.15"/>
    <x:row r="56" ht="17.45" customHeight="1" s="6" customFormat="1" x14ac:dyDescent="0.15"/>
    <x:row r="57" ht="17.45" customHeight="1" s="6" customFormat="1" x14ac:dyDescent="0.15"/>
    <x:row r="58" ht="17.45" customHeight="1" s="6" customFormat="1" x14ac:dyDescent="0.15"/>
    <x:row r="59" ht="17.45" customHeight="1" s="6" customFormat="1" x14ac:dyDescent="0.15"/>
    <x:row r="60" ht="17.45" customHeight="1" s="6" customFormat="1" x14ac:dyDescent="0.15"/>
    <x:row r="61" ht="17.45" customHeight="1" s="6" customFormat="1" x14ac:dyDescent="0.15"/>
    <x:row r="62" ht="17.45" customHeight="1" s="6" customFormat="1" x14ac:dyDescent="0.15"/>
    <x:row r="63" ht="17.45" customHeight="1" s="6" customFormat="1" x14ac:dyDescent="0.15"/>
    <x:row r="64" ht="17.45" customHeight="1" s="6" customFormat="1" x14ac:dyDescent="0.15"/>
    <x:row r="65" ht="17.45" customHeight="1" s="6" customFormat="1" x14ac:dyDescent="0.15"/>
    <x:row r="66" ht="17.45" customHeight="1" s="6" customFormat="1" x14ac:dyDescent="0.15"/>
    <x:row r="67" ht="17.45" customHeight="1" s="6" customFormat="1" x14ac:dyDescent="0.15"/>
    <x:row r="68" ht="17.45" customHeight="1" s="6" customFormat="1" x14ac:dyDescent="0.15"/>
    <x:row r="69" ht="17.45" customHeight="1" s="6" customFormat="1" x14ac:dyDescent="0.15"/>
    <x:row r="70" ht="17.45" customHeight="1" s="6" customFormat="1" x14ac:dyDescent="0.15"/>
    <x:row r="71" ht="17.45" customHeight="1" s="6" customFormat="1" x14ac:dyDescent="0.15"/>
    <x:row r="72" ht="17.45" customHeight="1" s="6" customFormat="1" x14ac:dyDescent="0.15"/>
    <x:row r="73" ht="17.45" customHeight="1" s="6" customFormat="1" x14ac:dyDescent="0.15"/>
    <x:row r="74" ht="17.45" customHeight="1" s="6" customFormat="1" x14ac:dyDescent="0.15"/>
    <x:row r="75" ht="17.45" customHeight="1" s="6" customFormat="1" x14ac:dyDescent="0.15"/>
    <x:row r="76" ht="17.45" customHeight="1" s="6" customFormat="1" x14ac:dyDescent="0.15"/>
    <x:row r="77" ht="17.45" customHeight="1" s="6" customFormat="1" x14ac:dyDescent="0.15"/>
    <x:row r="78" ht="17.45" customHeight="1" s="6" customFormat="1" x14ac:dyDescent="0.15"/>
    <x:row r="79" ht="17.45" customHeight="1" s="6" customFormat="1" x14ac:dyDescent="0.15"/>
    <x:row r="80" ht="17.45" customHeight="1" s="6" customFormat="1" x14ac:dyDescent="0.15"/>
    <x:row r="81" ht="17.45" customHeight="1" s="6" customFormat="1" x14ac:dyDescent="0.15"/>
    <x:row r="82" ht="17.45" customHeight="1" s="6" customFormat="1" x14ac:dyDescent="0.15"/>
    <x:row r="83" ht="17.45" customHeight="1" s="6" customFormat="1" x14ac:dyDescent="0.15"/>
    <x:row r="84" ht="17.45" customHeight="1" s="6" customFormat="1" x14ac:dyDescent="0.15"/>
    <x:row r="85" ht="17.45" customHeight="1" s="6" customFormat="1" x14ac:dyDescent="0.15"/>
    <x:row r="86" ht="17.45" customHeight="1" s="6" customFormat="1" x14ac:dyDescent="0.15"/>
    <x:row r="87" ht="13.5" customHeight="1" s="6" customFormat="1" x14ac:dyDescent="0.15"/>
    <x:row r="88" ht="13.5" customHeight="1" s="6" customFormat="1" x14ac:dyDescent="0.15"/>
    <x:row r="89" ht="13.5" customHeight="1" s="6" customFormat="1" x14ac:dyDescent="0.15"/>
    <x:row r="90" ht="13.5" customHeight="1" s="6" customFormat="1" x14ac:dyDescent="0.15"/>
    <x:row r="91" ht="13.5" customHeight="1" s="6" customFormat="1" x14ac:dyDescent="0.15"/>
    <x:row r="92" ht="13.5" customHeight="1" s="6" customFormat="1" x14ac:dyDescent="0.15"/>
    <x:row r="93" ht="13.5" customHeight="1" s="6" customFormat="1" x14ac:dyDescent="0.15"/>
    <x:row r="94" ht="13.5" customHeight="1" s="6" customFormat="1" x14ac:dyDescent="0.15"/>
    <x:row r="95" ht="13.5" customHeight="1" s="6" customFormat="1" x14ac:dyDescent="0.15"/>
    <x:row r="96" ht="13.5" customHeight="1" s="6" customFormat="1" x14ac:dyDescent="0.15"/>
    <x:row r="97" ht="13.5" customHeight="1" s="6" customFormat="1" x14ac:dyDescent="0.15"/>
    <x:row r="98" ht="13.5" customHeight="1" s="6" customFormat="1" x14ac:dyDescent="0.15"/>
    <x:row r="99" ht="13.5" customHeight="1" s="6" customFormat="1" x14ac:dyDescent="0.15"/>
    <x:row r="100" ht="13.5" customHeight="1" s="6" customFormat="1" x14ac:dyDescent="0.15"/>
    <x:row r="101" ht="13.5" customHeight="1" s="6" customFormat="1" x14ac:dyDescent="0.15"/>
    <x:row r="102" ht="13.5" customHeight="1" s="6" customFormat="1" x14ac:dyDescent="0.15"/>
    <x:row r="103" ht="13.5" customHeight="1" s="6" customFormat="1" x14ac:dyDescent="0.15"/>
    <x:row r="104" ht="13.5" customHeight="1" s="6" customFormat="1" x14ac:dyDescent="0.15"/>
    <x:row r="105" ht="13.5" customHeight="1" s="6" customFormat="1" x14ac:dyDescent="0.15"/>
    <x:row r="106" ht="13.5" customHeight="1" s="6" customFormat="1" x14ac:dyDescent="0.15"/>
    <x:row r="107" ht="13.5" customHeight="1" s="6" customFormat="1" x14ac:dyDescent="0.15"/>
    <x:row r="108" ht="13.5" customHeight="1" s="6" customFormat="1" x14ac:dyDescent="0.15"/>
    <x:row r="109" ht="13.5" customHeight="1" s="6" customFormat="1" x14ac:dyDescent="0.15"/>
    <x:row r="110" ht="13.5" customHeight="1" s="6" customFormat="1" x14ac:dyDescent="0.15"/>
    <x:row r="111" ht="13.5" customHeight="1" s="6" customFormat="1" x14ac:dyDescent="0.15"/>
    <x:row r="112" ht="13.5" customHeight="1" s="6" customFormat="1" x14ac:dyDescent="0.15"/>
    <x:row r="113" ht="13.5" customHeight="1" s="6" customFormat="1" x14ac:dyDescent="0.15"/>
    <x:row r="114" ht="13.5" customHeight="1" s="6" customFormat="1" x14ac:dyDescent="0.15"/>
    <x:row r="115" ht="13.5" customHeight="1" s="6" customFormat="1" x14ac:dyDescent="0.15"/>
    <x:row r="116" ht="13.5" customHeight="1" s="6" customFormat="1" x14ac:dyDescent="0.15"/>
    <x:row r="117" ht="13.5" customHeight="1" s="6" customFormat="1" x14ac:dyDescent="0.15"/>
    <x:row r="118" ht="13.5" customHeight="1" s="6" customFormat="1" x14ac:dyDescent="0.15"/>
    <x:row r="119" ht="13.5" customHeight="1" s="6" customFormat="1" x14ac:dyDescent="0.15"/>
    <x:row r="120" ht="13.5" customHeight="1" s="6" customFormat="1" x14ac:dyDescent="0.15"/>
    <x:row r="121" ht="13.5" customHeight="1" s="6" customFormat="1" x14ac:dyDescent="0.15"/>
    <x:row r="122" ht="13.5" customHeight="1" s="6" customFormat="1" x14ac:dyDescent="0.15"/>
    <x:row r="123" ht="13.5" customHeight="1" s="6" customFormat="1" x14ac:dyDescent="0.15"/>
    <x:row r="124" ht="13.5" customHeight="1" s="6" customFormat="1" x14ac:dyDescent="0.15"/>
    <x:row r="125" ht="13.5" customHeight="1" s="6" customFormat="1" x14ac:dyDescent="0.15"/>
    <x:row r="126" ht="13.5" customHeight="1" s="6" customFormat="1" x14ac:dyDescent="0.15"/>
    <x:row r="127" ht="13.5" customHeight="1" s="6" customFormat="1" x14ac:dyDescent="0.15"/>
    <x:row r="128" ht="13.5" customHeight="1" s="6" customFormat="1" x14ac:dyDescent="0.15"/>
    <x:row r="129" ht="13.5" customHeight="1" s="6" customFormat="1" x14ac:dyDescent="0.15"/>
    <x:row r="130" ht="13.5" customHeight="1" s="6" customFormat="1" x14ac:dyDescent="0.15"/>
    <x:row r="131" ht="13.5" customHeight="1" s="6" customFormat="1" x14ac:dyDescent="0.15"/>
    <x:row r="132" ht="13.5" customHeight="1" s="6" customFormat="1" x14ac:dyDescent="0.15"/>
    <x:row r="133" ht="13.5" customHeight="1" s="6" customFormat="1" x14ac:dyDescent="0.15"/>
    <x:row r="134" ht="13.5" customHeight="1" s="6" customFormat="1" x14ac:dyDescent="0.15"/>
    <x:row r="135" ht="13.5" customHeight="1" s="6" customFormat="1" x14ac:dyDescent="0.15"/>
    <x:row r="136" ht="13.5" customHeight="1" s="6" customFormat="1" x14ac:dyDescent="0.15"/>
    <x:row r="137" ht="13.5" customHeight="1" s="6" customFormat="1" x14ac:dyDescent="0.15"/>
    <x:row r="138" ht="13.5" customHeight="1" s="6" customFormat="1" x14ac:dyDescent="0.15"/>
    <x:row r="139" ht="13.5" customHeight="1" s="6" customFormat="1" x14ac:dyDescent="0.15"/>
    <x:row r="140" ht="13.5" customHeight="1" s="6" customFormat="1" x14ac:dyDescent="0.15"/>
    <x:row r="141" ht="13.5" customHeight="1" s="6" customFormat="1" x14ac:dyDescent="0.15"/>
    <x:row r="142" ht="13.5" customHeight="1" s="6" customFormat="1" x14ac:dyDescent="0.15"/>
    <x:row r="143" ht="13.5" customHeight="1" s="6" customFormat="1" x14ac:dyDescent="0.15"/>
    <x:row r="144" ht="13.5" customHeight="1" s="6" customFormat="1" x14ac:dyDescent="0.15"/>
    <x:row r="145" ht="13.5" customHeight="1" s="6" customFormat="1" x14ac:dyDescent="0.15"/>
    <x:row r="146" ht="13.5" customHeight="1" s="6" customFormat="1" x14ac:dyDescent="0.15"/>
    <x:row r="147" ht="13.5" customHeight="1" s="6" customFormat="1" x14ac:dyDescent="0.15"/>
    <x:row r="148" ht="13.5" customHeight="1" s="6" customFormat="1" x14ac:dyDescent="0.15"/>
    <x:row r="149" ht="13.5" customHeight="1" s="6" customFormat="1" x14ac:dyDescent="0.15"/>
    <x:row r="150" ht="13.5" customHeight="1" s="6" customFormat="1" x14ac:dyDescent="0.15"/>
    <x:row r="151" ht="13.5" customHeight="1" s="6" customFormat="1" x14ac:dyDescent="0.15"/>
    <x:row r="152" ht="13.5" customHeight="1" s="6" customFormat="1" x14ac:dyDescent="0.15"/>
    <x:row r="153" ht="13.5" customHeight="1" s="6" customFormat="1" x14ac:dyDescent="0.15"/>
    <x:row r="154" ht="13.5" customHeight="1" s="6" customFormat="1" x14ac:dyDescent="0.15"/>
    <x:row r="155" ht="13.5" customHeight="1" s="6" customFormat="1" x14ac:dyDescent="0.15"/>
    <x:row r="156" ht="13.5" customHeight="1" s="6" customFormat="1" x14ac:dyDescent="0.15"/>
  </x:sheetData>
  <x:mergeCells count="50">
    <x:mergeCell ref="A1:D3"/>
    <x:mergeCell ref="B5:K5"/>
    <x:mergeCell ref="C6:D6"/>
    <x:mergeCell ref="G6:H6"/>
    <x:mergeCell ref="B7:D7"/>
    <x:mergeCell ref="E7:K7"/>
    <x:mergeCell ref="B8:B35"/>
    <x:mergeCell ref="C8:J8"/>
    <x:mergeCell ref="C9:J9"/>
    <x:mergeCell ref="C10:J10"/>
    <x:mergeCell ref="C11:J11"/>
    <x:mergeCell ref="M11:R11"/>
    <x:mergeCell ref="C12:J12"/>
    <x:mergeCell ref="C13:J13"/>
    <x:mergeCell ref="C14:J14"/>
    <x:mergeCell ref="C15:J15"/>
    <x:mergeCell ref="C16:J16"/>
    <x:mergeCell ref="C17:J17"/>
    <x:mergeCell ref="C18:J18"/>
    <x:mergeCell ref="C19:J19"/>
    <x:mergeCell ref="C20:J20"/>
    <x:mergeCell ref="C21:J21"/>
    <x:mergeCell ref="C22:J22"/>
    <x:mergeCell ref="C23:J23"/>
    <x:mergeCell ref="C24:J24"/>
    <x:mergeCell ref="C25:J25"/>
    <x:mergeCell ref="C26:J26"/>
    <x:mergeCell ref="C27:J27"/>
    <x:mergeCell ref="C28:J28"/>
    <x:mergeCell ref="C29:J29"/>
    <x:mergeCell ref="C30:J30"/>
    <x:mergeCell ref="C31:J31"/>
    <x:mergeCell ref="C32:J32"/>
    <x:mergeCell ref="C33:J33"/>
    <x:mergeCell ref="C34:J34"/>
    <x:mergeCell ref="C35:J35"/>
    <x:mergeCell ref="B36:B40"/>
    <x:mergeCell ref="C36:J36"/>
    <x:mergeCell ref="C37:J37"/>
    <x:mergeCell ref="C38:J38"/>
    <x:mergeCell ref="C39:J39"/>
    <x:mergeCell ref="C40:J40"/>
    <x:mergeCell ref="B41:B46"/>
    <x:mergeCell ref="C41:K41"/>
    <x:mergeCell ref="C42:K42"/>
    <x:mergeCell ref="C43:K43"/>
    <x:mergeCell ref="C44:K44"/>
    <x:mergeCell ref="C45:K45"/>
    <x:mergeCell ref="C46:K46"/>
    <x:mergeCell ref="B47:K47"/>
  </x:mergeCells>
  <x:phoneticPr fontId="2" type="noConversion"/>
  <x:dataValidations count="1">
    <x:dataValidation type="list" errorStyle="information" operator="between" allowBlank="1" showDropDown="0" showInputMessage="1" showErrorMessage="1" errorTitle="알림" error="셀 오른쪽에 화살표(위치L3)를 선택하여, 관련 컨설팅 Type을 선택하세요" promptTitle="" prompt="" sqref="B5:K5">
      <x:formula1>"VN Engineering 컨설팅, VN QC 컨설팅, VC 기술 품질 컨설팅, VI 컨설팅, IT 컨설팅"</x:formula1>
      <x:formula2/>
    </x:dataValidation>
  </x:dataValidations>
  <x:printOptions horizontalCentered="1" verticalCentered="0" headings="0" gridLines="0"/>
  <x:pageMargins left="0.5905511811023623" right="0.5905511811023623" top="0.55" bottom="0.3" header="0.41" footer="0.46"/>
  <x:pageSetup paperSize="9" scale="100" pageOrder="downThenOver" orientation="portrait" blackAndWhite="0" draft="0" cellComments="none" errors="displayed" r:id="rId1"/>
  <x:headerFooter alignWithMargins="0"/>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29</vt:lpstr>
      <vt:lpstr>29!Print_Area</vt:lpstr>
      <vt:lpstr>29!Print_Titles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최원석 차장</dc:creator>
  <lastModifiedBy>최원석 차장</lastModifiedBy>
  <dcterms:created xsi:type="dcterms:W3CDTF">2025-09-08T01:50:45.0000000Z</dcterms:created>
  <dcterms:modified xsi:type="dcterms:W3CDTF">2025-09-09T02:28:38.0000000Z</dcterms:modified>
</coreProperties>
</file>