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<x:sst xmlns:x="http://schemas.openxmlformats.org/spreadsheetml/2006/main">
  <x:si>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</x:si>
  <x:si>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</x:si>
  <x:si>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</x:si>
  <x:si>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</x:si>
  <x:si>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</x:si>
  <x:si>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</x:si>
  <x:si>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</x:si>
  <x:si>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</x:si>
  <x:si>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</x:si>
  <x:si>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public async Task&lt;IActionResult&gt; DetailsData(string id)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</x:si>
  <x:si>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</x:si>
  <x:si>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{</x:t>
  </x:si>
  <x:si>
    <x:t xml:space="preserve">    if (string.IsNullOrWhiteSpace(id))</x:t>
  </x:si>
  <x:si>
    <x:t xml:space="preserve">        return BadRequest(new { message = "DOC_Err_BadRequest" });</x:t>
  </x:si>
  <x:si>
    <x:t xml:space="preserve">    var cs = _cfg.GetConnectionString("DefaultConnection") ?? "";</x:t>
  </x:si>
  <x:si>
    <x:t xml:space="preserve">    using var conn = new SqlConnection(cs);</x:t>
  </x:si>
  <x:si>
    <x:t xml:space="preserve">    await conn.OpenAsync();</x:t>
  </x:si>
  <x:si>
    <x:t xml:space="preserve">    // 문서 기본 정보</x:t>
  </x:si>
  <x:si>
    <x:t xml:space="preserve">    using var cmd = conn.CreateCommand();</x:t>
  </x:si>
  <x:si>
    <x:t xml:space="preserve">    cmd.CommandText = @"</x:t>
  </x:si>
  <x:si>
    <x:t>SELECT d.DocId,</x:t>
  </x:si>
  <x:si>
    <x:t xml:space="preserve">       d.TemplateCode,</x:t>
  </x:si>
  <x:si>
    <x:t xml:space="preserve">       d.TemplateTitle,</x:t>
  </x:si>
  <x:si>
    <x:t xml:space="preserve">       d.Status,</x:t>
  </x:si>
  <x:si>
    <x:t xml:space="preserve">       d.DescriptorJson,</x:t>
  </x:si>
  <x:si>
    <x:t xml:space="preserve">       d.OutputPath,</x:t>
  </x:si>
  <x:si>
    <x:t xml:space="preserve">       d.CreatedAt</x:t>
  </x:si>
  <x:si>
    <x:t>FROM dbo.Documents d</x:t>
  </x:si>
  <x:si>
    <x:t>WHERE d.DocId = @id;";</x:t>
  </x:si>
  <x:si>
    <x:t xml:space="preserve">    cmd.Parameters.Add(new SqlParameter("@id", SqlDbType.NVarChar, 40) { Value = </x:t>
  </x:si>
  <x:si>
    <x:t>id });</x:t>
  </x:si>
  <x:si>
    <x:t xml:space="preserve">    string? descriptor = null, output = null, title = null, code = null, status = null;</x:t>
  </x:si>
  <x:si>
    <x:t xml:space="preserve">    DateTime? createdAt = null;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</x:si>
</x:sst>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45996</x:v>
      </x:c>
      <x:c r="J6" s="13" t="s">
        <x:v>3</x:v>
      </x:c>
      <x:c r="K6" s="69">
        <x:v>45996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14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15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16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17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18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19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20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21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22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23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24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25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26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27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28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29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30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31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32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