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<x:sst xmlns:x="http://schemas.openxmlformats.org/spreadsheetml/2006/main">
  <x:si>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</x:si>
  <x:si>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</x:si>
  <x:si>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</x:si>
  <x:si>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</x:si>
  <x:si>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</x:si>
  <x:si>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</x:si>
  <x:si>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</x:si>
  <x:si>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</x:si>
  <x:si>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</x:si>
  <x:si>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 xml:space="preserve">// 2025.11.04 Changed: 저장 직후 승인동기화 SQL을 소문자/신규스키마 호환 및 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</x:si>
  <x:si>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</x:si>
  <x:si>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 xml:space="preserve">ISJSON 방어로 전면 교체 메일 발송 블록 변수 충돌 제거 GetInitialRecipients </x:t>
  </x:si>
  <x:si>
    <x:t>중복호출 제거 ResolveApproverEmailsWithDiag Add 오타 수정 using 정리</x:t>
  </x:si>
  <x:si>
    <x:t>using System;</x:t>
  </x:si>
  <x:si>
    <x:t>using System.Collections.Generic;</x:t>
  </x:si>
  <x:si>
    <x:t>using System.Data;</x:t>
  </x:si>
  <x:si>
    <x:t>using System.IO;</x:t>
  </x:si>
  <x:si>
    <x:t>using System.Linq;</x:t>
  </x:si>
  <x:si>
    <x:t>using System.Security.Claims;</x:t>
  </x:si>
  <x:si>
    <x:t>using System.Text.Encodings.Web;</x:t>
  </x:si>
  <x:si>
    <x:t>using System.Text.Json;</x:t>
  </x:si>
  <x:si>
    <x:t>using System.Threading.Tasks;</x:t>
  </x:si>
  <x:si>
    <x:t>using Microsoft.AspNetCore.Antiforgery;</x:t>
  </x:si>
  <x:si>
    <x:t>using Microsoft.AspNetCore.Authorization;</x:t>
  </x:si>
  <x:si>
    <x:t>using Microsoft.AspNetCore.Hosting;</x:t>
  </x:si>
  <x:si>
    <x:t>using Microsoft.AspNetCore.Identity.UI.Services;</x:t>
  </x:si>
  <x:si>
    <x:t>using Microsoft.AspNetCore.Mvc;</x:t>
  </x:si>
  <x:si>
    <x:t>using Microsoft.AspNetCore.Mvc.Rendering;</x:t>
  </x:si>
  <x:si>
    <x:t>using Microsoft.Data.SqlClient;</x:t>
  </x:si>
  <x:si>
    <x:t>using Microsoft.EntityFrameworkCore;</x:t>
  </x:si>
  <x:si>
    <x:t>using Microsoft.Extensions.Configuration;</x:t>
  </x:si>
  <x:si>
    <x:t>using Microsoft.Extensions.Localization;</x:t>
  </x:si>
  <x:si>
    <x:t>using Microsoft.Extensions.Logging;</x:t>
  </x:si>
  <x:si>
    <x:t>using Microsoft.Extensions.Options;</x:t>
  </x:si>
  <x:si>
    <x:t>using ClosedXML.Excel;</x:t>
  </x:si>
  <x:si>
    <x:t>using WebApplication1.Data;</x:t>
  </x:si>
  <x:si>
    <x:t>using WebApplication1.Models;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</x:si>
</x:sst>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12">
        <x:v>45894</x:v>
      </x:c>
      <x:c r="J6" s="13" t="s">
        <x:v>3</x:v>
      </x:c>
      <x:c r="K6" s="12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 t="s">
        <x:v>11</x:v>
      </x:c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 t="s">
        <x:v>12</x:v>
      </x:c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 t="s">
        <x:v>13</x:v>
      </x:c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 t="s">
        <x:v>14</x:v>
      </x:c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 t="s">
        <x:v>15</x:v>
      </x:c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 t="s">
        <x:v>16</x:v>
      </x:c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 t="s">
        <x:v>17</x:v>
      </x:c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 t="s">
        <x:v>18</x:v>
      </x:c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 t="s">
        <x:v>19</x:v>
      </x:c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 t="s">
        <x:v>20</x:v>
      </x:c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 t="s">
        <x:v>21</x:v>
      </x:c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 t="s">
        <x:v>22</x:v>
      </x:c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 t="s">
        <x:v>23</x:v>
      </x:c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 t="s">
        <x:v>24</x:v>
      </x:c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 t="s">
        <x:v>25</x:v>
      </x:c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 t="s">
        <x:v>26</x:v>
      </x:c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27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 t="s">
        <x:v>28</x:v>
      </x:c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 t="s">
        <x:v>29</x:v>
      </x:c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 t="s">
        <x:v>30</x:v>
      </x:c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 t="s">
        <x:v>31</x:v>
      </x:c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 t="s">
        <x:v>32</x:v>
      </x:c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 t="s">
        <x:v>33</x:v>
      </x:c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 t="s">
        <x:v>34</x:v>
      </x:c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 t="s">
        <x:v>35</x:v>
      </x:c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 t="s">
        <x:v>36</x:v>
      </x:c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