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r:revisionPtr revIDLastSave="0" documentId="13_ncr:1_{76D7D39E-9403-48A9-BDB7-47402291BCB5}" xr6:coauthVersionLast="47" xr6:coauthVersionMax="47" xr10:uidLastSave="{00000000-0000-0000-0000-000000000000}"/>
  <x:bookViews>
    <x:workbookView xWindow="780" yWindow="780" windowWidth="28785" windowHeight="13545" firstSheet="0" activeTab="0" xr2:uid="{00000000-000D-0000-FFFF-FFFF00000000}"/>
  </x:bookViews>
  <x:sheets>
    <x:sheet name="1" sheetId="1" r:id="rId1"/>
  </x:sheets>
  <x:definedNames>
    <x:definedName name="_xlnm.Print_Area" localSheetId="0">'1'!$B$1:$K$46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C37" i="1"/>
</x:calcChain>
</file>

<file path=xl/sharedStrings.xml><?xml version="1.0" encoding="utf-8"?>
<x:sst xmlns:x="http://schemas.openxmlformats.org/spreadsheetml/2006/main">
  <x:si>
    <x:t>결재</x:t>
  </x:si>
  <x:si>
    <x:t>업무시행기간</x:t>
  </x:si>
  <x:si>
    <x:t>~</x:t>
  </x:si>
  <x:si>
    <x:t>템플릿 수정에서 엑셀 템플릿 변경함.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</x:si>
  <x:si>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</x:si>
  <x:si>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</x:si>
  <x:si>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</x:si>
  <x:si>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</x:si>
  <x:si>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</x:si>
  <x:si>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</x:si>
  <x:si>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asd</x:t>
  </x:si>
  <x:si>
    <x:t>position:fixed 레이어가 dxComposeWrap의 getBoundingClientRect()로 좌표</x:t>
  </x:si>
  <x:si>
    <x:t xml:space="preserve">를 계산하는데, DX가 렌더링한 실제 셀 위치와 previewJson 픽셀 계산값이 </x:t>
  </x:si>
  <x:si>
    <x:t>맞지 않아서 input들이 엉뚱한 위치에 있습니다. 보이는 파란 셀은 DX가 렌</x:t>
  </x:si>
  <x:si>
    <x:t>더링한 것이고, 실제 input은 화면 밖 어딘가에 있는 상태입니다.근본 해결</x:t>
  </x:si>
  <x:si>
    <x:t>: previewJson 픽셀 계산을 버리고, DX가 실제 렌더링한 셀 DOM을 직접 찾</x:t>
  </x:si>
  <x:si>
    <x:t>아서 거기에 input을 붙입니다.DX는 각 셀에 data-row, data-column 속성을</x:t>
  </x:si>
  <x:si>
    <x:t xml:space="preserve"> 렌더링합니다. 이걸 직접 찾으면 좌표 계산 오차가 없습니다.</x:t>
  </x:si>
  <x:si>
    <x:t>daf</x:t>
  </x:si>
  <x:si>
    <x:t>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</x:si>
</x:sst>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3" x14ac:knownFonts="1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8"/>
      <x:name val="바탕체"/>
      <x:family val="1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78" fontId="9" fillId="0" borderId="0" applyNumberFormat="1" applyFill="1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0" hidden="0"/>
    </x:xf>
    <x:xf numFmtId="0" fontId="9" fillId="0" borderId="15" applyNumberFormat="1" applyFill="1" applyBorder="1" applyAlignment="1" applyProtection="1">
      <x:protection locked="0" hidden="0"/>
    </x:xf>
    <x:xf numFmtId="0" fontId="9" fillId="0" borderId="16" applyNumberFormat="1" applyFill="1" applyBorder="1" applyAlignment="1" applyProtection="1">
      <x:protection locked="0" hidden="0"/>
    </x:xf>
    <x:xf numFmtId="0" fontId="9" fillId="0" borderId="17" quotePrefix="1" applyNumberFormat="1" applyFill="1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0" hidden="0"/>
    </x:xf>
    <x:xf numFmtId="0" fontId="9" fillId="0" borderId="19" quotePrefix="1" applyNumberFormat="1" applyFill="1" applyBorder="1" applyAlignment="1" applyProtection="1">
      <x:protection locked="0" hidden="0"/>
    </x:xf>
    <x:xf numFmtId="0" fontId="9" fillId="0" borderId="20" applyNumberFormat="1" applyFill="1" applyBorder="1" applyAlignment="1" applyProtection="1">
      <x:protection locked="0" hidden="0"/>
    </x:xf>
    <x:xf numFmtId="0" fontId="9" fillId="0" borderId="21" applyNumberFormat="1" applyFill="1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0" hidden="0"/>
    </x:xf>
    <x:xf numFmtId="0" fontId="9" fillId="0" borderId="23" applyNumberFormat="1" applyFill="1" applyBorder="1" applyAlignment="1" applyProtection="1">
      <x:protection locked="0" hidden="0"/>
    </x:xf>
    <x:xf numFmtId="0" fontId="9" fillId="0" borderId="24" applyNumberFormat="1" applyFill="1" applyBorder="1" applyAlignment="1" applyProtection="1">
      <x:protection locked="0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177" fontId="9" fillId="0" borderId="31" applyNumberFormat="1" applyFill="1" applyBorder="1" applyAlignment="1" applyProtection="1">
      <x:protection locked="0" hidden="0"/>
    </x:xf>
    <x:xf numFmtId="0" fontId="9" fillId="0" borderId="18" applyNumberFormat="1" applyFill="1" applyBorder="1" applyAlignment="1" applyProtection="1">
      <x:protection locked="0" hidden="0"/>
    </x:xf>
    <x:xf numFmtId="0" fontId="9" fillId="0" borderId="19" applyNumberFormat="1" applyFill="1" applyBorder="1" applyAlignment="1" applyProtection="1">
      <x:protection locked="0" hidden="0"/>
    </x:xf>
    <x:xf numFmtId="177" fontId="9" fillId="0" borderId="32" applyNumberFormat="1" applyFill="1" applyBorder="1" applyAlignment="1" applyProtection="1">
      <x:protection locked="0" hidden="0"/>
    </x:xf>
    <x:xf numFmtId="0" fontId="9" fillId="0" borderId="33" applyNumberFormat="1" applyFill="1" applyBorder="1" applyAlignment="1" applyProtection="1">
      <x:protection locked="1" hidden="0"/>
    </x:xf>
    <x:xf numFmtId="177" fontId="9" fillId="0" borderId="21" applyNumberFormat="1" applyFill="1" applyBorder="1" applyAlignment="1" applyProtection="1">
      <x:protection locked="0" hidden="0"/>
    </x:xf>
    <x:xf numFmtId="177" fontId="9" fillId="0" borderId="22" applyNumberFormat="1" applyFill="1" applyBorder="1" applyAlignment="1" applyProtection="1">
      <x:protection locked="0" hidden="0"/>
    </x:xf>
    <x:xf numFmtId="177" fontId="9" fillId="0" borderId="23" applyNumberFormat="1" applyFill="1" applyBorder="1" applyAlignment="1" applyProtection="1">
      <x:protection locked="0" hidden="0"/>
    </x:xf>
    <x:xf numFmtId="177" fontId="9" fillId="0" borderId="34" applyNumberFormat="1" applyFill="1" applyBorder="1" applyAlignment="1" applyProtection="1">
      <x:protection locked="0" hidden="0"/>
    </x:xf>
    <x:xf numFmtId="0" fontId="9" fillId="0" borderId="31" applyNumberFormat="1" applyFill="1" applyBorder="1" applyAlignment="1" applyProtection="1">
      <x:protection locked="0" hidden="0"/>
    </x:xf>
    <x:xf numFmtId="0" fontId="9" fillId="0" borderId="17" applyNumberFormat="1" applyFill="1" applyBorder="1" applyAlignment="1" applyProtection="1">
      <x:protection locked="0" hidden="0"/>
    </x:xf>
    <x:xf numFmtId="0" fontId="9" fillId="0" borderId="32" applyNumberFormat="1" applyFill="1" applyBorder="1" applyAlignment="1" applyProtection="1">
      <x:protection locked="0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0" hidden="0"/>
    </x:xf>
    <x:xf numFmtId="0" fontId="9" fillId="0" borderId="37" applyNumberFormat="1" applyFill="1" applyBorder="1" applyAlignment="1" applyProtection="1">
      <x:protection locked="0" hidden="0"/>
    </x:xf>
    <x:xf numFmtId="0" fontId="9" fillId="0" borderId="38" applyNumberFormat="1" applyFill="1" applyBorder="1" applyAlignment="1" applyProtection="1">
      <x:protection locked="0" hidden="0"/>
    </x:xf>
    <x:xf numFmtId="0" fontId="10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76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11" xfId="0" applyFont="1" applyBorder="1" applyAlignment="1">
      <x:alignment horizontal="center" vertical="center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9" xfId="0" applyFont="1" applyBorder="1" applyAlignment="1">
      <x:alignment horizontal="center" vertical="center"/>
    </x:xf>
    <x:xf numFmtId="177" fontId="9" fillId="0" borderId="31" xfId="0" applyNumberFormat="1" applyFont="1" applyBorder="1" applyAlignment="1" applyProtection="1">
      <x:alignment horizontal="left" vertical="center" wrapText="1"/>
      <x:protection locked="0"/>
    </x:xf>
    <x:xf numFmtId="177" fontId="9" fillId="0" borderId="32" xfId="0" applyNumberFormat="1" applyFont="1" applyBorder="1" applyAlignment="1" applyProtection="1">
      <x:alignment horizontal="left" vertical="center" wrapText="1"/>
      <x:protection locked="0"/>
    </x:xf>
    <x:xf numFmtId="177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2" fillId="0" borderId="0" xfId="0" applyFont="1" applyAlignment="1">
      <x:alignment horizontal="left" vertical="center" wrapText="1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7" xfId="0" applyFont="1" applyBorder="1" applyAlignment="1">
      <x:alignment horizontal="center" vertical="center" wrapText="1"/>
    </x:xf>
    <x:xf numFmtId="0" fontId="9" fillId="0" borderId="12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30" xfId="0" applyFont="1" applyBorder="1" applyAlignment="1">
      <x:alignment horizontal="center" vertical="center" wrapText="1"/>
    </x:xf>
    <x:xf numFmtId="0" fontId="9" fillId="0" borderId="33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77" fontId="9" fillId="0" borderId="21" xfId="0" applyNumberFormat="1" applyFont="1" applyBorder="1" applyAlignment="1" applyProtection="1">
      <x:alignment horizontal="left" vertical="top" wrapText="1"/>
      <x:protection locked="0"/>
    </x:xf>
    <x:xf numFmtId="177" fontId="9" fillId="0" borderId="22" xfId="0" applyNumberFormat="1" applyFont="1" applyBorder="1" applyAlignment="1" applyProtection="1">
      <x:alignment horizontal="left" vertical="top" wrapText="1"/>
      <x:protection locked="0"/>
    </x:xf>
    <x:xf numFmtId="177" fontId="9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9" fillId="0" borderId="35" xfId="0" applyFont="1" applyBorder="1" applyAlignment="1">
      <x:alignment horizontal="center" vertical="center" wrapText="1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R156"/>
  <x:sheetViews>
    <x:sheetView showGridLines="0" tabSelected="1" topLeftCell="A14" workbookViewId="0">
      <x:selection activeCell="C37" sqref="C37 C37:J37"/>
    </x:sheetView>
  </x:sheetViews>
  <x:sheetFormatPr defaultColWidth="9.140625" defaultRowHeight="12" x14ac:dyDescent="0.15"/>
  <x:cols>
    <x:col min="1" max="1" width="1.855469" style="2" customWidth="1"/>
    <x:col min="2" max="2" width="10.710938" style="2" customWidth="1"/>
    <x:col min="3" max="5" width="9.140625" style="2" customWidth="1"/>
    <x:col min="6" max="6" width="8.855469" style="2" customWidth="1"/>
    <x:col min="7" max="7" width="10.710938" style="2" customWidth="1"/>
    <x:col min="8" max="10" width="11.425781" style="2" customWidth="1"/>
    <x:col min="11" max="11" width="13.710938" style="2" customWidth="1"/>
    <x:col min="12" max="12" width="1.855469" style="2" customWidth="1"/>
    <x:col min="13" max="13" width="9.140625" style="2" customWidth="1"/>
    <x:col min="14" max="14" width="13.570312" style="2" bestFit="1" customWidth="1"/>
    <x:col min="15" max="16384" width="9.140625" style="2" customWidth="1"/>
  </x:cols>
  <x:sheetData>
    <x:row r="1" spans="1:18" ht="12" customHeight="1" x14ac:dyDescent="0.15"/>
    <x:row r="2" spans="1:18" ht="30" customHeight="1" x14ac:dyDescent="0.15">
      <x:c r="B2" s="3" t="s">
        <x:v>19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 x14ac:dyDescent="0.15">
      <x:c r="B3" s="3"/>
      <x:c r="C3" s="3"/>
      <x:c r="D3" s="3"/>
      <x:c r="E3" s="3"/>
      <x:c r="F3" s="3"/>
      <x:c r="G3" s="3"/>
      <x:c r="H3" s="5" t="s">
        <x:v>0</x:v>
      </x:c>
      <x:c r="I3" s="5" t="s">
        <x:v>0</x:v>
      </x:c>
      <x:c r="J3" s="5" t="s">
        <x:v>0</x:v>
      </x:c>
      <x:c r="K3" s="3"/>
      <x:c r="N3" s="4"/>
      <x:c r="O3" s="4"/>
      <x:c r="P3" s="4"/>
      <x:c r="Q3" s="4"/>
      <x:c r="R3" s="4"/>
    </x:row>
    <x:row r="4" spans="1:18" ht="30" customHeight="1" x14ac:dyDescent="0.15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1" customFormat="1" x14ac:dyDescent="0.2">
      <x:c r="B6" s="10"/>
      <x:c r="C6" s="10"/>
      <x:c r="D6" s="10"/>
      <x:c r="E6" s="10"/>
      <x:c r="F6" s="11"/>
      <x:c r="G6" s="10" t="s">
        <x:v>1</x:v>
      </x:c>
      <x:c r="H6" s="10"/>
      <x:c r="I6" s="69">
        <x:v>46093</x:v>
      </x:c>
      <x:c r="J6" s="13" t="s">
        <x:v>2</x:v>
      </x:c>
      <x:c r="K6" s="69">
        <x:v>46094</x:v>
      </x:c>
      <x:c r="M6" s="7"/>
      <x:c r="N6" s="14"/>
      <x:c r="O6" s="14"/>
    </x:row>
    <x:row r="7" spans="1:18" ht="30" customHeight="1" s="1" customFormat="1" x14ac:dyDescent="0.2">
      <x:c r="B7" s="27"/>
      <x:c r="C7" s="28"/>
      <x:c r="D7" s="29"/>
      <x:c r="E7" s="30" t="s">
        <x:v>3</x:v>
      </x:c>
      <x:c r="F7" s="31"/>
      <x:c r="G7" s="31"/>
      <x:c r="H7" s="31"/>
      <x:c r="I7" s="31"/>
      <x:c r="J7" s="31"/>
      <x:c r="K7" s="32"/>
    </x:row>
    <x:row r="8" spans="1:18" ht="17.45" customHeight="1" s="1" customFormat="1" x14ac:dyDescent="0.15">
      <x:c r="B8" s="37" t="s">
        <x:v>4</x:v>
      </x:c>
      <x:c r="C8" s="39" t="s">
        <x:v>5</x:v>
      </x:c>
      <x:c r="D8" s="40"/>
      <x:c r="E8" s="40"/>
      <x:c r="F8" s="40"/>
      <x:c r="G8" s="40"/>
      <x:c r="H8" s="40"/>
      <x:c r="I8" s="40"/>
      <x:c r="J8" s="41"/>
      <x:c r="K8" s="15" t="s">
        <x:v>6</x:v>
      </x:c>
    </x:row>
    <x:row r="9" spans="1:18" ht="17.45" customHeight="1" s="1" customFormat="1" x14ac:dyDescent="0.15">
      <x:c r="B9" s="38"/>
      <x:c r="C9" s="42"/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1" customFormat="1" x14ac:dyDescent="0.15">
      <x:c r="B10" s="38"/>
      <x:c r="C10" s="34" t="s">
        <x:v>10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1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1" customFormat="1" x14ac:dyDescent="0.15">
      <x:c r="B12" s="38"/>
      <x:c r="C12" s="34" t="s">
        <x:v>11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1" customFormat="1" x14ac:dyDescent="0.15">
      <x:c r="B13" s="38"/>
      <x:c r="C13" s="34" t="s">
        <x:v>12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1" customFormat="1" x14ac:dyDescent="0.15">
      <x:c r="B14" s="38"/>
      <x:c r="C14" s="34" t="s">
        <x:v>13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1" customFormat="1" x14ac:dyDescent="0.15">
      <x:c r="B15" s="38"/>
      <x:c r="C15" s="34" t="s">
        <x:v>14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1" customFormat="1" x14ac:dyDescent="0.15">
      <x:c r="B16" s="38"/>
      <x:c r="C16" s="34" t="s">
        <x:v>15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1" customFormat="1" x14ac:dyDescent="0.15">
      <x:c r="B17" s="38"/>
      <x:c r="C17" s="34" t="s">
        <x:v>16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1" customFormat="1" x14ac:dyDescent="0.15">
      <x:c r="B18" s="38"/>
      <x:c r="C18" s="34" t="s">
        <x:v>17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1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1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1" customFormat="1" x14ac:dyDescent="0.15">
      <x:c r="B21" s="38"/>
      <x:c r="C21" s="34" t="s">
        <x:v>18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1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1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1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1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1" customFormat="1" x14ac:dyDescent="0.15">
      <x:c r="B26" s="38"/>
      <x:c r="C26" s="34" t="s">
        <x:v>11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1" customFormat="1" x14ac:dyDescent="0.15">
      <x:c r="B27" s="38"/>
      <x:c r="C27" s="34" t="s">
        <x:v>12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1" customFormat="1" x14ac:dyDescent="0.15">
      <x:c r="B28" s="38"/>
      <x:c r="C28" s="34" t="s">
        <x:v>13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1" customFormat="1" x14ac:dyDescent="0.15">
      <x:c r="B29" s="38"/>
      <x:c r="C29" s="34" t="s">
        <x:v>14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1" customFormat="1" x14ac:dyDescent="0.15">
      <x:c r="B30" s="38"/>
      <x:c r="C30" s="34" t="s">
        <x:v>15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1" customFormat="1" x14ac:dyDescent="0.15">
      <x:c r="B31" s="38"/>
      <x:c r="C31" s="34" t="s">
        <x:v>16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1" customFormat="1" x14ac:dyDescent="0.15">
      <x:c r="B32" s="38"/>
      <x:c r="C32" s="34" t="s">
        <x:v>17</x:v>
      </x:c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1" customFormat="1" x14ac:dyDescent="0.15">
      <x:c r="B33" s="38"/>
      <x:c r="C33" s="34" t="s">
        <x:v>11</x:v>
      </x:c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1" customFormat="1" x14ac:dyDescent="0.15">
      <x:c r="B34" s="38"/>
      <x:c r="C34" s="34" t="s">
        <x:v>12</x:v>
      </x:c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1" customFormat="1" x14ac:dyDescent="0.15">
      <x:c r="B35" s="38"/>
      <x:c r="C35" s="45" t="s">
        <x:v>13</x:v>
      </x:c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1" customFormat="1" x14ac:dyDescent="0.15">
      <x:c r="B36" s="48" t="s">
        <x:v>7</x:v>
      </x:c>
      <x:c r="C36" s="51" t="s">
        <x:v>5</x:v>
      </x:c>
      <x:c r="D36" s="52"/>
      <x:c r="E36" s="52"/>
      <x:c r="F36" s="52"/>
      <x:c r="G36" s="52"/>
      <x:c r="H36" s="52"/>
      <x:c r="I36" s="52"/>
      <x:c r="J36" s="53"/>
      <x:c r="K36" s="19" t="s">
        <x:v>8</x:v>
      </x:c>
    </x:row>
    <x:row r="37" spans="1:18" ht="17.45" customHeight="1" s="1" customFormat="1" x14ac:dyDescent="0.15">
      <x:c r="B37" s="49"/>
      <x:c r="C37" s="42">
        <x:f>C34+C35</x:f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1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1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1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1" customFormat="1" x14ac:dyDescent="0.15">
      <x:c r="B41" s="48" t="s">
        <x:v>9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1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1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1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1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1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1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1" customFormat="1" x14ac:dyDescent="0.15"/>
    <x:row r="49" ht="17.45" customHeight="1" s="1" customFormat="1" x14ac:dyDescent="0.15"/>
    <x:row r="50" ht="17.45" customHeight="1" s="1" customFormat="1" x14ac:dyDescent="0.15"/>
    <x:row r="51" ht="17.45" customHeight="1" s="1" customFormat="1" x14ac:dyDescent="0.15"/>
    <x:row r="52" ht="17.45" customHeight="1" s="1" customFormat="1" x14ac:dyDescent="0.15"/>
    <x:row r="53" ht="17.45" customHeight="1" s="1" customFormat="1" x14ac:dyDescent="0.15"/>
    <x:row r="54" ht="17.45" customHeight="1" s="1" customFormat="1" x14ac:dyDescent="0.15"/>
    <x:row r="55" ht="17.45" customHeight="1" s="1" customFormat="1" x14ac:dyDescent="0.15"/>
    <x:row r="56" ht="17.45" customHeight="1" s="1" customFormat="1" x14ac:dyDescent="0.15"/>
    <x:row r="57" ht="17.45" customHeight="1" s="1" customFormat="1" x14ac:dyDescent="0.15"/>
    <x:row r="58" ht="17.45" customHeight="1" s="1" customFormat="1" x14ac:dyDescent="0.15"/>
    <x:row r="59" ht="17.45" customHeight="1" s="1" customFormat="1" x14ac:dyDescent="0.15"/>
    <x:row r="60" ht="17.45" customHeight="1" s="1" customFormat="1" x14ac:dyDescent="0.15"/>
    <x:row r="61" ht="17.45" customHeight="1" s="1" customFormat="1" x14ac:dyDescent="0.15"/>
    <x:row r="62" ht="17.45" customHeight="1" s="1" customFormat="1" x14ac:dyDescent="0.15"/>
    <x:row r="63" ht="17.45" customHeight="1" s="1" customFormat="1" x14ac:dyDescent="0.15"/>
    <x:row r="64" ht="17.45" customHeight="1" s="1" customFormat="1" x14ac:dyDescent="0.15"/>
    <x:row r="65" ht="17.45" customHeight="1" s="1" customFormat="1" x14ac:dyDescent="0.15"/>
    <x:row r="66" ht="17.45" customHeight="1" s="1" customFormat="1" x14ac:dyDescent="0.15"/>
    <x:row r="67" ht="17.45" customHeight="1" s="1" customFormat="1" x14ac:dyDescent="0.15"/>
    <x:row r="68" ht="17.45" customHeight="1" s="1" customFormat="1" x14ac:dyDescent="0.15"/>
    <x:row r="69" ht="17.45" customHeight="1" s="1" customFormat="1" x14ac:dyDescent="0.15"/>
    <x:row r="70" ht="17.45" customHeight="1" s="1" customFormat="1" x14ac:dyDescent="0.15"/>
    <x:row r="71" ht="17.45" customHeight="1" s="1" customFormat="1" x14ac:dyDescent="0.15"/>
    <x:row r="72" ht="17.45" customHeight="1" s="1" customFormat="1" x14ac:dyDescent="0.15"/>
    <x:row r="73" ht="17.45" customHeight="1" s="1" customFormat="1" x14ac:dyDescent="0.15"/>
    <x:row r="74" ht="17.45" customHeight="1" s="1" customFormat="1" x14ac:dyDescent="0.15"/>
    <x:row r="75" ht="17.45" customHeight="1" s="1" customFormat="1" x14ac:dyDescent="0.15"/>
    <x:row r="76" ht="17.45" customHeight="1" s="1" customFormat="1" x14ac:dyDescent="0.15"/>
    <x:row r="77" ht="17.45" customHeight="1" s="1" customFormat="1" x14ac:dyDescent="0.15"/>
    <x:row r="78" ht="17.45" customHeight="1" s="1" customFormat="1" x14ac:dyDescent="0.15"/>
    <x:row r="79" ht="17.45" customHeight="1" s="1" customFormat="1" x14ac:dyDescent="0.15"/>
    <x:row r="80" ht="17.45" customHeight="1" s="1" customFormat="1" x14ac:dyDescent="0.15"/>
    <x:row r="81" ht="17.45" customHeight="1" s="1" customFormat="1" x14ac:dyDescent="0.15"/>
    <x:row r="82" ht="17.45" customHeight="1" s="1" customFormat="1" x14ac:dyDescent="0.15"/>
    <x:row r="83" ht="17.45" customHeight="1" s="1" customFormat="1" x14ac:dyDescent="0.15"/>
    <x:row r="84" ht="17.45" customHeight="1" s="1" customFormat="1" x14ac:dyDescent="0.15"/>
    <x:row r="85" ht="17.45" customHeight="1" s="1" customFormat="1" x14ac:dyDescent="0.15"/>
    <x:row r="86" ht="17.45" customHeight="1" s="1" customFormat="1" x14ac:dyDescent="0.15"/>
    <x:row r="87" ht="13.5" customHeight="1" s="1" customFormat="1" x14ac:dyDescent="0.15"/>
    <x:row r="88" ht="13.5" customHeight="1" s="1" customFormat="1" x14ac:dyDescent="0.15"/>
    <x:row r="89" ht="13.5" customHeight="1" s="1" customFormat="1" x14ac:dyDescent="0.15"/>
    <x:row r="90" ht="13.5" customHeight="1" s="1" customFormat="1" x14ac:dyDescent="0.15"/>
    <x:row r="91" ht="13.5" customHeight="1" s="1" customFormat="1" x14ac:dyDescent="0.15"/>
    <x:row r="92" ht="13.5" customHeight="1" s="1" customFormat="1" x14ac:dyDescent="0.15"/>
    <x:row r="93" ht="13.5" customHeight="1" s="1" customFormat="1" x14ac:dyDescent="0.15"/>
    <x:row r="94" ht="13.5" customHeight="1" s="1" customFormat="1" x14ac:dyDescent="0.15"/>
    <x:row r="95" ht="13.5" customHeight="1" s="1" customFormat="1" x14ac:dyDescent="0.15"/>
    <x:row r="96" ht="13.5" customHeight="1" s="1" customFormat="1" x14ac:dyDescent="0.15"/>
    <x:row r="97" ht="13.5" customHeight="1" s="1" customFormat="1" x14ac:dyDescent="0.15"/>
    <x:row r="98" ht="13.5" customHeight="1" s="1" customFormat="1" x14ac:dyDescent="0.15"/>
    <x:row r="99" ht="13.5" customHeight="1" s="1" customFormat="1" x14ac:dyDescent="0.15"/>
    <x:row r="100" ht="13.5" customHeight="1" s="1" customFormat="1" x14ac:dyDescent="0.15"/>
    <x:row r="101" ht="13.5" customHeight="1" s="1" customFormat="1" x14ac:dyDescent="0.15"/>
    <x:row r="102" ht="13.5" customHeight="1" s="1" customFormat="1" x14ac:dyDescent="0.15"/>
    <x:row r="103" ht="13.5" customHeight="1" s="1" customFormat="1" x14ac:dyDescent="0.15"/>
    <x:row r="104" ht="13.5" customHeight="1" s="1" customFormat="1" x14ac:dyDescent="0.15"/>
    <x:row r="105" ht="13.5" customHeight="1" s="1" customFormat="1" x14ac:dyDescent="0.15"/>
    <x:row r="106" ht="13.5" customHeight="1" s="1" customFormat="1" x14ac:dyDescent="0.15"/>
    <x:row r="107" ht="13.5" customHeight="1" s="1" customFormat="1" x14ac:dyDescent="0.15"/>
    <x:row r="108" ht="13.5" customHeight="1" s="1" customFormat="1" x14ac:dyDescent="0.15"/>
    <x:row r="109" ht="13.5" customHeight="1" s="1" customFormat="1" x14ac:dyDescent="0.15"/>
    <x:row r="110" ht="13.5" customHeight="1" s="1" customFormat="1" x14ac:dyDescent="0.15"/>
    <x:row r="111" ht="13.5" customHeight="1" s="1" customFormat="1" x14ac:dyDescent="0.15"/>
    <x:row r="112" ht="13.5" customHeight="1" s="1" customFormat="1" x14ac:dyDescent="0.15"/>
    <x:row r="113" ht="13.5" customHeight="1" s="1" customFormat="1" x14ac:dyDescent="0.15"/>
    <x:row r="114" ht="13.5" customHeight="1" s="1" customFormat="1" x14ac:dyDescent="0.15"/>
    <x:row r="115" ht="13.5" customHeight="1" s="1" customFormat="1" x14ac:dyDescent="0.15"/>
    <x:row r="116" ht="13.5" customHeight="1" s="1" customFormat="1" x14ac:dyDescent="0.15"/>
    <x:row r="117" ht="13.5" customHeight="1" s="1" customFormat="1" x14ac:dyDescent="0.15"/>
    <x:row r="118" ht="13.5" customHeight="1" s="1" customFormat="1" x14ac:dyDescent="0.15"/>
    <x:row r="119" ht="13.5" customHeight="1" s="1" customFormat="1" x14ac:dyDescent="0.15"/>
    <x:row r="120" ht="13.5" customHeight="1" s="1" customFormat="1" x14ac:dyDescent="0.15"/>
    <x:row r="121" ht="13.5" customHeight="1" s="1" customFormat="1" x14ac:dyDescent="0.15"/>
    <x:row r="122" ht="13.5" customHeight="1" s="1" customFormat="1" x14ac:dyDescent="0.15"/>
    <x:row r="123" ht="13.5" customHeight="1" s="1" customFormat="1" x14ac:dyDescent="0.15"/>
    <x:row r="124" ht="13.5" customHeight="1" s="1" customFormat="1" x14ac:dyDescent="0.15"/>
    <x:row r="125" ht="13.5" customHeight="1" s="1" customFormat="1" x14ac:dyDescent="0.15"/>
    <x:row r="126" ht="13.5" customHeight="1" s="1" customFormat="1" x14ac:dyDescent="0.15"/>
    <x:row r="127" ht="13.5" customHeight="1" s="1" customFormat="1" x14ac:dyDescent="0.15"/>
    <x:row r="128" ht="13.5" customHeight="1" s="1" customFormat="1" x14ac:dyDescent="0.15"/>
    <x:row r="129" ht="13.5" customHeight="1" s="1" customFormat="1" x14ac:dyDescent="0.15"/>
    <x:row r="130" ht="13.5" customHeight="1" s="1" customFormat="1" x14ac:dyDescent="0.15"/>
    <x:row r="131" ht="13.5" customHeight="1" s="1" customFormat="1" x14ac:dyDescent="0.15"/>
    <x:row r="132" ht="13.5" customHeight="1" s="1" customFormat="1" x14ac:dyDescent="0.15"/>
    <x:row r="133" ht="13.5" customHeight="1" s="1" customFormat="1" x14ac:dyDescent="0.15"/>
    <x:row r="134" ht="13.5" customHeight="1" s="1" customFormat="1" x14ac:dyDescent="0.15"/>
    <x:row r="135" ht="13.5" customHeight="1" s="1" customFormat="1" x14ac:dyDescent="0.15"/>
    <x:row r="136" ht="13.5" customHeight="1" s="1" customFormat="1" x14ac:dyDescent="0.15"/>
    <x:row r="137" ht="13.5" customHeight="1" s="1" customFormat="1" x14ac:dyDescent="0.15"/>
    <x:row r="138" ht="13.5" customHeight="1" s="1" customFormat="1" x14ac:dyDescent="0.15"/>
    <x:row r="139" ht="13.5" customHeight="1" s="1" customFormat="1" x14ac:dyDescent="0.15"/>
    <x:row r="140" ht="13.5" customHeight="1" s="1" customFormat="1" x14ac:dyDescent="0.15"/>
    <x:row r="141" ht="13.5" customHeight="1" s="1" customFormat="1" x14ac:dyDescent="0.15"/>
    <x:row r="142" ht="13.5" customHeight="1" s="1" customFormat="1" x14ac:dyDescent="0.15"/>
    <x:row r="143" ht="13.5" customHeight="1" s="1" customFormat="1" x14ac:dyDescent="0.15"/>
    <x:row r="144" ht="13.5" customHeight="1" s="1" customFormat="1" x14ac:dyDescent="0.15"/>
    <x:row r="145" ht="13.5" customHeight="1" s="1" customFormat="1" x14ac:dyDescent="0.15"/>
    <x:row r="146" ht="13.5" customHeight="1" s="1" customFormat="1" x14ac:dyDescent="0.15"/>
    <x:row r="147" ht="13.5" customHeight="1" s="1" customFormat="1" x14ac:dyDescent="0.15"/>
    <x:row r="148" ht="13.5" customHeight="1" s="1" customFormat="1" x14ac:dyDescent="0.15"/>
    <x:row r="149" ht="13.5" customHeight="1" s="1" customFormat="1" x14ac:dyDescent="0.15"/>
    <x:row r="150" ht="13.5" customHeight="1" s="1" customFormat="1" x14ac:dyDescent="0.15"/>
    <x:row r="151" ht="13.5" customHeight="1" s="1" customFormat="1" x14ac:dyDescent="0.15"/>
    <x:row r="152" ht="13.5" customHeight="1" s="1" customFormat="1" x14ac:dyDescent="0.15"/>
    <x:row r="153" ht="13.5" customHeight="1" s="1" customFormat="1" x14ac:dyDescent="0.15"/>
    <x:row r="154" ht="13.5" customHeight="1" s="1" customFormat="1" x14ac:dyDescent="0.15"/>
    <x:row r="155" ht="13.5" customHeight="1" s="1" customFormat="1" x14ac:dyDescent="0.15"/>
    <x:row r="156" ht="13.5" customHeight="1" s="1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11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</vt:lpstr>
      <vt:lpstr>1!Print_Area</vt:lpstr>
      <vt:lpstr>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2025-09-08T01:50:45.0000000Z</dcterms:created>
  <dcterms:modified xsi:type="dcterms:W3CDTF">2026-03-10T06:41:24.0000000Z</dcterms:modified>
</coreProperties>
</file>