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<x:sst xmlns:x="http://schemas.openxmlformats.org/spreadsheetml/2006/main">
  <x:si>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</x:si>
  <x:si>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</x:si>
  <x:si>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</x:si>
  <x:si>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</x:si>
  <x:si>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1. 전자 결재 시스템 개발건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</x:si>
  <x:si>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</x:si>
  <x:si>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</x:si>
  <x:si>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</x:si>
  <x:si>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</x:si>
  <x:si>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- 게시판 결재 로직상 오류가 있는 부분 수정 후 확인 완료함.</x:t>
  </x:si>
  <x:si>
    <x:t>- DB 서버 이전 후 일부 문자열에 대해서 한글 출력이 깨지는 문제 발견하여 해당 문제 파악 및 수정 후</x:t>
  </x:si>
  <x:si>
    <x:t xml:space="preserve"> 정상 작동 확인 함.</x:t>
  </x:si>
  <x:si>
    <x:t>- 결재시 협조 및 문서 공유 관련 가능으로 직원 리스트를 사업장-부서별 정리하여 다중 선택 가능하도록</x:t>
  </x:si>
  <x:si>
    <x:t xml:space="preserve">하는 기능의 콤보박스 제작 중임. </x:t>
  </x:si>
  <x:si>
    <x:t>- 공유와는 별개로 협조란은 결재 날인 기능을 두되 기존의 결재 라인에는 영향을 받지 않게 하기 위하여</x:t>
  </x:si>
  <x:si>
    <x:t xml:space="preserve"> 결재 관련 로직을 병렬로 재구성 하는 작업 중</x:t>
  </x:si>
  <x:si>
    <x:t>- 각각의 문서 작성 폼과 작성된 문서 확인 폼에서 글꼴 서식 관련하여 다르게 표시되는 부분 발견하여</x:t>
  </x:si>
  <x:si>
    <x:t xml:space="preserve"> 해당 부분 수정 후 확인 완료함.</x:t>
  </x:si>
  <x:si>
    <x:t>1. 김성희 과장에게 현 시스템 교육 및 시범 운영</x:t>
  </x:si>
  <x:si>
    <x:t>2. 결재 문서 공유 및 협조란 관련 프로세스 수정 작업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</x:si>
</x:sst>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46006</x:v>
      </x:c>
      <x:c r="K6" s="13" t="s">
        <x:v>3</x:v>
      </x:c>
      <x:c r="L6" s="63">
        <x:v>46007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 t="s">
        <x:v>12</x:v>
      </x:c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 t="s">
        <x:v>13</x:v>
      </x:c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14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 t="s">
        <x:v>15</x:v>
      </x:c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 t="s">
        <x:v>16</x:v>
      </x:c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 t="s">
        <x:v>17</x:v>
      </x:c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 t="s">
        <x:v>18</x:v>
      </x:c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 t="s">
        <x:v>19</x:v>
      </x:c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