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files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'1'!$B$1:$K$46</definedName>
  </definedNames>
  <calcPr calcId="191029"/>
</workbook>
</file>

<file path=xl/calcChain.xml><?xml version="1.0" encoding="utf-8"?>
<calcChain xmlns="http://schemas.openxmlformats.org/spreadsheetml/2006/main">
  <c i="1" l="1" r="E7"/>
</calcChain>
</file>

<file path=xl/sharedStrings.xml><?xml version="1.0" encoding="utf-8"?>
<sst xmlns="http://schemas.openxmlformats.org/spreadsheetml/2006/main">
  <si>
    <t>Template DX Test 123</t>
  </si>
  <si>
    <t>결재</t>
  </si>
  <si>
    <t>업무시행기간</t>
  </si>
  <si>
    <t>~</t>
  </si>
  <si>
    <t>주요
진행
업무</t>
  </si>
  <si>
    <t xml:space="preserve">업   무   내   용2</t>
  </si>
  <si>
    <t>비고</t>
  </si>
  <si>
    <t>예정
업무</t>
  </si>
  <si>
    <t xml:space="preserve">업   무   내   용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</si>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</sst>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H8" sqref="C8:J8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tr">
        <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f>
        <v/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4</v>
      </c>
      <c r="C8" s="24" t="s">
        <v>5</v>
      </c>
      <c r="D8" s="25"/>
      <c r="E8" s="25"/>
      <c r="F8" s="25"/>
      <c r="G8" s="25"/>
      <c r="H8" s="25"/>
      <c r="I8" s="25"/>
      <c r="J8" s="26"/>
      <c r="K8" s="27" t="s">
        <v>6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7</v>
      </c>
      <c r="C36" s="43" t="s">
        <v>8</v>
      </c>
      <c r="D36" s="44"/>
      <c r="E36" s="44"/>
      <c r="F36" s="44"/>
      <c r="G36" s="44"/>
      <c r="H36" s="44"/>
      <c r="I36" s="44"/>
      <c r="J36" s="45"/>
      <c r="K36" s="46" t="s">
        <v>9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10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2026-03-06T07:00:53Z</dcterms:modified>
</cp:coreProperties>
</file>