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<x:sst xmlns:x="http://schemas.openxmlformats.org/spreadsheetml/2006/main">
  <x:si>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</x:si>
  <x:si>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</x:si>
  <x:si>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</x:si>
  <x:si>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</x:si>
  <x:si>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</x:si>
  <x:si>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</x:si>
  <x:si>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</x:si>
  <x:si>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</x:si>
  <x:si>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</x:si>
  <x:si>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</x:si>
  <x:si>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</x:si>
  <x:si>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</x:si>
  <x:si>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</x:si>
  <x:si>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</x:si>
  <x:si>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</x:si>
  <x:si>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</x:si>
  <x:si>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</x:si>
  <x:si>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</x:si>
  <x:si>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</x:si>
  <x:si>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</x:si>
  <x:si>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</x:si>
  <x:si>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</x:si>
  <x:si>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</x:si>
  <x:si>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</x:si>
  <x:si>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</x:si>
  <x:si>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</x:si>
  <x:si>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</x:si>
  <x:si>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</x:si>
  <x:si>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</x:si>
  <x:si>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</x:si>
  <x:si>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</x:si>
  <x:si>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</x:si>
  <x:si>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</x:si>
  <x:si>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</x:si>
  <x:si>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</x:si>
  <x:si>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</x:si>
  <x:si>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</x:si>
  <x:si>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</x:si>
  <x:si>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</x:si>
  <x:si>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</x:si>
  <x:si>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</x:si>
  <x:si>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</x:si>
  <x:si>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5 </x:t>
  </x:si>
  <x:si>
    <x:t> 40 </x:t>
  </x:si>
  <x:si>
    <x:t>112</x:t>
  </x:si>
  <x:si>
    <x:t>244</x:t>
  </x:si>
  <x:si>
    <x:t>250</x:t>
  </x:si>
  <x:si>
    <x:t> 3,485 </x:t>
  </x:si>
  <x:si>
    <x:t> 540 </x:t>
  </x:si>
  <x:si>
    <x:t> 8,285 </x:t>
  </x:si>
  <x:si>
    <x:t> 117 </x:t>
  </x:si>
  <x:si>
    <x:t> 6,252 </x:t>
  </x:si>
  <x:si>
    <x:t> 11,255 </x:t>
  </x:si>
  <x:si>
    <x:t> 6,610 </x:t>
  </x:si>
  <x:si>
    <x:t> 35,750 </x:t>
  </x:si>
  <x:si>
    <x:t> 4,400 </x:t>
  </x:si>
  <x:si>
    <x:t> 9,000 </x:t>
  </x:si>
  <x:si>
    <x:t> 6,700 </x:t>
  </x:si>
  <x:si>
    <x:t> 4,790 </x:t>
  </x:si>
  <x:si>
    <x:t> 7,750 </x:t>
  </x:si>
  <x:si>
    <x:t> 248 </x:t>
  </x:si>
  <x:si>
    <x:t> 700 </x:t>
  </x:si>
  <x:si>
    <x:t> 9,490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</x:si>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</x:sst>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46157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44</x:v>
      </x:c>
      <x:c r="E6" s="25"/>
      <x:c r="F6" s="26" t="s">
        <x:v>47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44</x:v>
      </x:c>
      <x:c r="E7" s="33"/>
      <x:c r="F7" s="34" t="s">
        <x:v>48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44</x:v>
      </x:c>
      <x:c r="E8" s="33"/>
      <x:c r="F8" s="34" t="s">
        <x:v>49</x:v>
      </x:c>
      <x:c r="G8" s="28"/>
      <x:c r="H8" s="28" t="s">
        <x:v>42</x:v>
      </x:c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44</x:v>
      </x:c>
      <x:c r="E9" s="33"/>
      <x:c r="F9" s="34" t="s">
        <x:v>50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44</x:v>
      </x:c>
      <x:c r="E10" s="33"/>
      <x:c r="F10" s="34" t="s">
        <x:v>51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44</x:v>
      </x:c>
      <x:c r="E11" s="33"/>
      <x:c r="F11" s="34" t="s">
        <x:v>52</x:v>
      </x:c>
      <x:c r="G11" s="28"/>
      <x:c r="H11" s="28" t="s">
        <x:v>43</x:v>
      </x:c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45</x:v>
      </x:c>
      <x:c r="E12" s="33"/>
      <x:c r="F12" s="34" t="s">
        <x:v>53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45</x:v>
      </x:c>
      <x:c r="E13" s="33"/>
      <x:c r="F13" s="34" t="s">
        <x:v>54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46</x:v>
      </x:c>
      <x:c r="E14" s="33"/>
      <x:c r="F14" s="34" t="s">
        <x:v>55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46</x:v>
      </x:c>
      <x:c r="E15" s="33"/>
      <x:c r="F15" s="34" t="s">
        <x:v>56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46</x:v>
      </x:c>
      <x:c r="E16" s="33"/>
      <x:c r="F16" s="34" t="s">
        <x:v>57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46</x:v>
      </x:c>
      <x:c r="E17" s="33"/>
      <x:c r="F17" s="34" t="s">
        <x:v>58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46</x:v>
      </x:c>
      <x:c r="E18" s="33"/>
      <x:c r="F18" s="34" t="s">
        <x:v>59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60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61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62</x:v>
      </x:c>
      <x:c r="G22" s="28"/>
      <x:c r="H22" s="28"/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63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64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65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66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66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67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