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<sst xmlns="http://schemas.openxmlformats.org/spreadsheetml/2006/main">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</sst>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zoomScaleSheetLayoutView="100" workbookViewId="0" topLeftCell="A31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46"/>
      <c r="D35" s="47"/>
      <c r="E35" s="47"/>
      <c r="F35" s="47"/>
      <c r="G35" s="47"/>
      <c r="H35" s="47"/>
      <c r="I35" s="48"/>
      <c r="J35" s="48"/>
      <c r="K35" s="48"/>
      <c r="L35" s="48"/>
      <c r="M35" s="49"/>
      <c r="N35" s="50">
        <f>C35+I35</f>
        <v>0</v>
      </c>
    </row>
    <row r="36" s="1" customFormat="1" ht="17.45" customHeight="1">
      <c r="B36" s="45"/>
      <c r="C36" s="51"/>
      <c r="D36" s="52"/>
      <c r="E36" s="52"/>
      <c r="F36" s="52"/>
      <c r="G36" s="52"/>
      <c r="H36" s="52"/>
      <c r="I36" s="53"/>
      <c r="J36" s="53"/>
      <c r="K36" s="53"/>
      <c r="L36" s="53"/>
      <c r="M36" s="54"/>
      <c r="N36" s="55">
        <f>C36+I36</f>
        <v>0</v>
      </c>
    </row>
    <row r="37" s="1" customFormat="1" ht="17.45" customHeight="1">
      <c r="B37" s="45"/>
      <c r="C37" s="51"/>
      <c r="D37" s="52"/>
      <c r="E37" s="52"/>
      <c r="F37" s="52"/>
      <c r="G37" s="52"/>
      <c r="H37" s="52"/>
      <c r="I37" s="53"/>
      <c r="J37" s="53"/>
      <c r="K37" s="53"/>
      <c r="L37" s="53"/>
      <c r="M37" s="54"/>
      <c r="N37" s="55">
        <f>C37+I37</f>
        <v>0</v>
      </c>
    </row>
    <row r="38" s="1" customFormat="1" ht="17.45" customHeight="1"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60">
        <f>C38+I38</f>
        <v>0</v>
      </c>
    </row>
    <row r="39" s="1" customFormat="1" ht="17.45" customHeight="1">
      <c r="B39" s="40" t="s">
        <v>8</v>
      </c>
      <c r="C39" s="61">
        <f>SUM(N35:N38)</f>
        <v>0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</row>
    <row r="40" s="1" customFormat="1" ht="17.45" customHeight="1">
      <c r="B40" s="45"/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="1" customFormat="1" ht="17.45" customHeight="1">
      <c r="B41" s="45"/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6"/>
    </row>
    <row r="42" s="1" customFormat="1" ht="17.45" customHeight="1">
      <c r="B42" s="45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6"/>
    </row>
    <row r="43" s="1" customFormat="1" ht="17.45" customHeight="1">
      <c r="B43" s="45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</row>
    <row r="44" thickBot="1" s="1" customFormat="1" ht="17.45" customHeight="1">
      <c r="B44" s="67"/>
      <c r="C44" s="68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0"/>
    </row>
    <row r="45" s="1" customFormat="1" ht="17.45" customHeight="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72" t="s">
        <v>9</v>
      </c>
      <c r="I47" s="73" t="s">
        <v>10</v>
      </c>
      <c r="J47" s="74"/>
      <c r="K47" s="72" t="s">
        <v>10</v>
      </c>
      <c r="L47" s="73" t="s">
        <v>10</v>
      </c>
      <c r="M47" s="73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75"/>
      <c r="I48" s="76"/>
      <c r="J48" s="77"/>
      <c r="K48" s="75"/>
      <c r="L48" s="76"/>
      <c r="M48" s="76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6">
    <mergeCell ref="B34:B38"/>
    <mergeCell ref="C34:M34"/>
    <mergeCell ref="C35:H35"/>
    <mergeCell ref="I35:M35"/>
    <mergeCell ref="I36:M36"/>
    <mergeCell ref="C36:H36"/>
    <mergeCell ref="C37:H37"/>
    <mergeCell ref="I37:M37"/>
    <mergeCell ref="C38:H38"/>
    <mergeCell ref="I38:M38"/>
    <mergeCell ref="B39:B44"/>
    <mergeCell ref="C39:N39"/>
    <mergeCell ref="C40:N40"/>
    <mergeCell ref="C41:N41"/>
    <mergeCell ref="C42:N42"/>
    <mergeCell ref="C43:N43"/>
    <mergeCell ref="C44:N44"/>
    <mergeCell ref="B45:N45"/>
    <mergeCell ref="H47:H48"/>
    <mergeCell ref="K47:K48"/>
    <mergeCell ref="B2:N2"/>
    <mergeCell ref="B3:N3"/>
    <mergeCell ref="G4:I4"/>
    <mergeCell ref="C4:D4"/>
    <mergeCell ref="B5:D5"/>
    <mergeCell ref="E5:N5"/>
    <mergeCell ref="C6:M6"/>
    <mergeCell ref="B6:B33"/>
    <mergeCell ref="C9:M9"/>
    <mergeCell ref="P9:U9"/>
    <mergeCell ref="C10:M10"/>
    <mergeCell ref="C11:M11"/>
    <mergeCell ref="C12:M12"/>
    <mergeCell ref="C13:M13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7:M7"/>
    <mergeCell ref="C8:M8"/>
    <mergeCell ref="C14:M14"/>
    <mergeCell ref="C15:M15"/>
    <mergeCell ref="C16:M1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79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2026-03-25T06:00:01Z</dcterms:modified>
</cp:coreProperties>
</file>