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6\"/>
    </mc:Choice>
  </mc:AlternateContent>
  <x:workbookPr codeName="ThisWorkbook"/>
  <x:bookViews>
    <x:workbookView xWindow="38280" yWindow="-120" windowWidth="38640" windowHeight="21120" firstSheet="0" activeTab="0"/>
  </x:bookViews>
  <x:sheets>
    <x:sheet name="Sheet1" sheetId="1" r:id="rId1"/>
  </x:sheets>
  <x:definedNames>
    <x:definedName name="_xlnm.Print_Area" localSheetId="0">Sheet1!$B$1:$Q$40</x:definedName>
  </x:definedNames>
  <x:calcPr calcId="191029"/>
</x:workbook>
</file>

<file path=xl/calcChain.xml><?xml version="1.0" encoding="utf-8"?>
<x:calcChain xmlns:x="http://schemas.openxmlformats.org/spreadsheetml/2006/main">
  <x:c r="P11" i="1"/>
  <x:c r="P12" i="1"/>
  <x:c r="P13" i="1"/>
  <x:c r="P14" i="1"/>
  <x:c r="P15" i="1"/>
  <x:c r="P16" i="1"/>
  <x:c r="P17" i="1"/>
  <x:c r="P18" i="1"/>
  <x:c r="P19" i="1"/>
  <x:c r="P20" i="1"/>
  <x:c r="P21" i="1"/>
  <x:c r="P22" i="1"/>
  <x:c r="P23" i="1"/>
  <x:c r="P24" i="1"/>
  <x:c r="P25" i="1"/>
  <x:c r="P26" i="1"/>
  <x:c r="P27" i="1"/>
  <x:c r="P28" i="1"/>
  <x:c r="P29" i="1"/>
  <x:c r="P30" i="1"/>
  <x:c r="P31" i="1"/>
  <x:c r="P33" i="1"/>
  <x:c r="P34" i="1"/>
</x:calcChain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<x:sst xmlns:x="http://schemas.openxmlformats.org/spreadsheetml/2006/main">
  <x:si>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</x:si>
  <x:si>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</x:si>
  <x:si>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t xml:space="preserve">Address: Lot 12, 13-BCD IP, Ong Dong Hamlet, </x:t>
  </x:si>
  <x:si>
    <x:t>Tan Hiep Ward, Ho Chi Minh City</x:t>
  </x:si>
  <x:si>
    <x:t>Tel: 0274-3769045</x:t>
  </x:si>
  <x:si>
    <x:t xml:space="preserve">NO: </x:t>
  </x:si>
  <x:si>
    <x:t>HYVE-</x:t>
  </x:si>
  <x:si>
    <x:t>Fax: 0274-3769085</x:t>
  </x:si>
  <x:si>
    <x:t>Supplier:</x:t>
  </x:si>
  <x:si>
    <x:t>Purchase date:</x:t>
  </x:si>
  <x:si>
    <x:t>Delivery date:</x:t>
  </x:si>
  <x:si>
    <x:t xml:space="preserve">Delivery to/ ship to: </x:t>
  </x:si>
  <x:si>
    <x:t xml:space="preserve">
Term of payment:
</x:t>
  </x:si>
  <x:si>
    <x:t>DESCRIPTION</x:t>
  </x:si>
  <x:si>
    <x:t>QUANTITY</x:t>
  </x:si>
  <x:si>
    <x:t>UNIT PRICE
(VND)</x:t>
  </x:si>
  <x:si>
    <x:t>AMOUNT
(VND)</x:t>
  </x:si>
  <x:si>
    <x:t>SUPPLY PRICE:</x:t>
  </x:si>
  <x:si>
    <x:t>V.A.T</x:t>
  </x:si>
  <x:si>
    <x:t>%</x:t>
  </x:si>
  <x:si>
    <x:t>INCLUDE</x:t>
  </x:si>
  <x:si>
    <x:t>TOTAL</x:t>
  </x:si>
  <x:si>
    <x:t>REMARKS:</x:t>
  </x:si>
  <x:si>
    <x:t>CONFIRMED BY</x:t>
  </x:si>
  <x:si>
    <x:t>Coop</x:t>
  </x:si>
  <x:si>
    <x:t>Director</x:t>
  </x:si>
  <x:si>
    <x:t>Approval</x:t>
  </x:si>
  <x:si>
    <x:t>Manager</x:t>
  </x:si>
  <x:si>
    <x:t>V. President</x:t>
  </x:si>
  <x:si>
    <x:t>President</x:t>
  </x:si>
  <x:si>
    <x:t>SUPPLIER</x:t>
  </x:si>
</x:sst>
</file>

<file path=xl/styles.xml><?xml version="1.0" encoding="utf-8"?>
<x:styleSheet xmlns:x="http://schemas.openxmlformats.org/spreadsheetml/2006/main">
  <x:numFmts count="1">
    <x:numFmt numFmtId="41" formatCode="_-* #,##0_-;-* #,##0_-;_-* &quot;-&quot;_-;_-@_-"/>
  </x:numFmts>
  <x:fonts count="8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39">
    <x:xf numFmtId="0" fontId="0" fillId="0" borderId="0"/>
    <x:xf numFmtId="41" fontId="0" fillId="0" borderId="0" applyFont="0" applyFill="0" applyBorder="0" applyAlignment="0" applyProtection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0" hidden="0"/>
    </x:xf>
    <x:xf numFmtId="0" fontId="1" fillId="2" borderId="5" applyNumberFormat="1" applyFill="0" applyBorder="1" applyAlignment="1" applyProtection="1">
      <x:protection locked="0" hidden="0"/>
    </x:xf>
    <x:xf numFmtId="0" fontId="1" fillId="2" borderId="6" applyNumberFormat="1" applyFill="0" applyBorder="1" applyAlignment="1" applyProtection="1">
      <x:protection locked="0" hidden="0"/>
    </x:xf>
    <x:xf numFmtId="41" fontId="1" fillId="0" borderId="4" applyNumberFormat="1" applyFill="1" applyBorder="1" applyAlignment="1" applyProtection="1">
      <x:protection locked="1" hidden="0"/>
    </x:xf>
    <x:xf numFmtId="41" fontId="1" fillId="0" borderId="6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4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6" fillId="0" borderId="1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6" fillId="0" borderId="9" applyNumberFormat="1" applyFill="1" applyBorder="1" applyAlignment="1" applyProtection="1">
      <x:protection locked="1" hidden="0"/>
    </x:xf>
  </x:cellStyleXfs>
  <x:cellXfs count="52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0" fontId="1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</x:cellXfs>
  <x:cellStyles count="2">
    <x:cellStyle name="Normal" xfId="0" builtinId="0"/>
    <x:cellStyle name="Comma [0]" xfId="1" builtinId="6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0"/>
  <x:sheetViews>
    <x:sheetView tabSelected="1" workbookViewId="0"/>
  </x:sheetViews>
  <x:sheetFormatPr defaultColWidth="9.125" defaultRowHeight="14.25"/>
  <x:cols>
    <x:col min="1" max="1" width="2.503906" style="1" customWidth="1"/>
    <x:col min="2" max="3" width="9.125" style="1" customWidth="1"/>
    <x:col min="4" max="4" width="5.003906" style="1" customWidth="1"/>
    <x:col min="5" max="8" width="6.253906" style="1" customWidth="1"/>
    <x:col min="9" max="9" width="5.003906" style="1" customWidth="1"/>
    <x:col min="10" max="17" width="6.253906" style="1" customWidth="1"/>
    <x:col min="18" max="16384" width="9.125" style="1" customWidth="1"/>
  </x:cols>
  <x:sheetData>
    <x:row r="1" spans="1:17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spans="1:17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 spans="1:17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spans="1:17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spans="1:17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spans="1:1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12"/>
      <x:c r="P7" s="12"/>
      <x:c r="Q7" s="13"/>
    </x:row>
    <x:row r="8" spans="1:17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12"/>
      <x:c r="P8" s="12"/>
      <x:c r="Q8" s="13"/>
    </x:row>
    <x:row r="9" spans="1:17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spans="1:17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spans="1:17" ht="18" customHeight="1">
      <x:c r="B11" s="49"/>
      <x:c r="C11" s="50"/>
      <x:c r="D11" s="50"/>
      <x:c r="E11" s="50"/>
      <x:c r="F11" s="50"/>
      <x:c r="G11" s="50"/>
      <x:c r="H11" s="50"/>
      <x:c r="I11" s="50"/>
      <x:c r="J11" s="50"/>
      <x:c r="K11" s="51"/>
      <x:c r="L11" s="24"/>
      <x:c r="M11" s="25"/>
      <x:c r="N11" s="24"/>
      <x:c r="O11" s="25"/>
      <x:c r="P11" s="24">
        <x:f>L11*N11</x:f>
      </x:c>
      <x:c r="Q11" s="25"/>
    </x:row>
    <x:row r="12" spans="1:17" ht="18" customHeight="1">
      <x:c r="B12" s="49"/>
      <x:c r="C12" s="50"/>
      <x:c r="D12" s="50"/>
      <x:c r="E12" s="50"/>
      <x:c r="F12" s="50"/>
      <x:c r="G12" s="50"/>
      <x:c r="H12" s="50"/>
      <x:c r="I12" s="50"/>
      <x:c r="J12" s="50"/>
      <x:c r="K12" s="51"/>
      <x:c r="L12" s="24"/>
      <x:c r="M12" s="25"/>
      <x:c r="N12" s="24"/>
      <x:c r="O12" s="25"/>
      <x:c r="P12" s="24">
        <x:f>L12*N12</x:f>
      </x:c>
      <x:c r="Q12" s="25"/>
    </x:row>
    <x:row r="13" spans="1:17" ht="18" customHeight="1">
      <x:c r="B13" s="49"/>
      <x:c r="C13" s="50"/>
      <x:c r="D13" s="50"/>
      <x:c r="E13" s="50"/>
      <x:c r="F13" s="50"/>
      <x:c r="G13" s="50"/>
      <x:c r="H13" s="50"/>
      <x:c r="I13" s="50"/>
      <x:c r="J13" s="50"/>
      <x:c r="K13" s="51"/>
      <x:c r="L13" s="24"/>
      <x:c r="M13" s="25"/>
      <x:c r="N13" s="24"/>
      <x:c r="O13" s="25"/>
      <x:c r="P13" s="24">
        <x:f>L13*N13</x:f>
      </x:c>
      <x:c r="Q13" s="25"/>
    </x:row>
    <x:row r="14" spans="1:17" ht="18" customHeight="1">
      <x:c r="B14" s="49"/>
      <x:c r="C14" s="50"/>
      <x:c r="D14" s="50"/>
      <x:c r="E14" s="50"/>
      <x:c r="F14" s="50"/>
      <x:c r="G14" s="50"/>
      <x:c r="H14" s="50"/>
      <x:c r="I14" s="50"/>
      <x:c r="J14" s="50"/>
      <x:c r="K14" s="51"/>
      <x:c r="L14" s="24"/>
      <x:c r="M14" s="25"/>
      <x:c r="N14" s="24"/>
      <x:c r="O14" s="25"/>
      <x:c r="P14" s="24">
        <x:f>L14*N14</x:f>
      </x:c>
      <x:c r="Q14" s="25"/>
    </x:row>
    <x:row r="15" spans="1:17" ht="18" customHeight="1">
      <x:c r="B15" s="49"/>
      <x:c r="C15" s="50"/>
      <x:c r="D15" s="50"/>
      <x:c r="E15" s="50"/>
      <x:c r="F15" s="50"/>
      <x:c r="G15" s="50"/>
      <x:c r="H15" s="50"/>
      <x:c r="I15" s="50"/>
      <x:c r="J15" s="50"/>
      <x:c r="K15" s="51"/>
      <x:c r="L15" s="24"/>
      <x:c r="M15" s="25"/>
      <x:c r="N15" s="24"/>
      <x:c r="O15" s="25"/>
      <x:c r="P15" s="24">
        <x:f>L15*N15</x:f>
      </x:c>
      <x:c r="Q15" s="25"/>
    </x:row>
    <x:row r="16" spans="1:17" ht="18" customHeight="1">
      <x:c r="B16" s="49"/>
      <x:c r="C16" s="50"/>
      <x:c r="D16" s="50"/>
      <x:c r="E16" s="50"/>
      <x:c r="F16" s="50"/>
      <x:c r="G16" s="50"/>
      <x:c r="H16" s="50"/>
      <x:c r="I16" s="50"/>
      <x:c r="J16" s="50"/>
      <x:c r="K16" s="51"/>
      <x:c r="L16" s="24"/>
      <x:c r="M16" s="25"/>
      <x:c r="N16" s="24"/>
      <x:c r="O16" s="25"/>
      <x:c r="P16" s="24">
        <x:f>L16*N16</x:f>
      </x:c>
      <x:c r="Q16" s="25"/>
    </x:row>
    <x:row r="17" spans="1:17" ht="18" customHeight="1">
      <x:c r="B17" s="49"/>
      <x:c r="C17" s="50"/>
      <x:c r="D17" s="50"/>
      <x:c r="E17" s="50"/>
      <x:c r="F17" s="50"/>
      <x:c r="G17" s="50"/>
      <x:c r="H17" s="50"/>
      <x:c r="I17" s="50"/>
      <x:c r="J17" s="50"/>
      <x:c r="K17" s="51"/>
      <x:c r="L17" s="24"/>
      <x:c r="M17" s="25"/>
      <x:c r="N17" s="24"/>
      <x:c r="O17" s="25"/>
      <x:c r="P17" s="24">
        <x:f>L17*N17</x:f>
      </x:c>
      <x:c r="Q17" s="25"/>
    </x:row>
    <x:row r="18" spans="1:17" ht="18" customHeight="1">
      <x:c r="B18" s="49"/>
      <x:c r="C18" s="50"/>
      <x:c r="D18" s="50"/>
      <x:c r="E18" s="50"/>
      <x:c r="F18" s="50"/>
      <x:c r="G18" s="50"/>
      <x:c r="H18" s="50"/>
      <x:c r="I18" s="50"/>
      <x:c r="J18" s="50"/>
      <x:c r="K18" s="51"/>
      <x:c r="L18" s="24"/>
      <x:c r="M18" s="25"/>
      <x:c r="N18" s="24"/>
      <x:c r="O18" s="25"/>
      <x:c r="P18" s="24">
        <x:f>L18*N18</x:f>
      </x:c>
      <x:c r="Q18" s="25"/>
    </x:row>
    <x:row r="19" spans="1:17" ht="18" customHeight="1">
      <x:c r="B19" s="49"/>
      <x:c r="C19" s="50"/>
      <x:c r="D19" s="50"/>
      <x:c r="E19" s="50"/>
      <x:c r="F19" s="50"/>
      <x:c r="G19" s="50"/>
      <x:c r="H19" s="50"/>
      <x:c r="I19" s="50"/>
      <x:c r="J19" s="50"/>
      <x:c r="K19" s="51"/>
      <x:c r="L19" s="24"/>
      <x:c r="M19" s="25"/>
      <x:c r="N19" s="24"/>
      <x:c r="O19" s="25"/>
      <x:c r="P19" s="24">
        <x:f>L19*N19</x:f>
      </x:c>
      <x:c r="Q19" s="25"/>
    </x:row>
    <x:row r="20" spans="1:17" ht="18" customHeight="1">
      <x:c r="B20" s="49"/>
      <x:c r="C20" s="50"/>
      <x:c r="D20" s="50"/>
      <x:c r="E20" s="50"/>
      <x:c r="F20" s="50"/>
      <x:c r="G20" s="50"/>
      <x:c r="H20" s="50"/>
      <x:c r="I20" s="50"/>
      <x:c r="J20" s="50"/>
      <x:c r="K20" s="51"/>
      <x:c r="L20" s="24"/>
      <x:c r="M20" s="25"/>
      <x:c r="N20" s="24"/>
      <x:c r="O20" s="25"/>
      <x:c r="P20" s="24">
        <x:f>L20*N20</x:f>
      </x:c>
      <x:c r="Q20" s="25"/>
    </x:row>
    <x:row r="21" spans="1:17" ht="18" customHeight="1">
      <x:c r="B21" s="49"/>
      <x:c r="C21" s="50"/>
      <x:c r="D21" s="50"/>
      <x:c r="E21" s="50"/>
      <x:c r="F21" s="50"/>
      <x:c r="G21" s="50"/>
      <x:c r="H21" s="50"/>
      <x:c r="I21" s="50"/>
      <x:c r="J21" s="50"/>
      <x:c r="K21" s="51"/>
      <x:c r="L21" s="24"/>
      <x:c r="M21" s="25"/>
      <x:c r="N21" s="24"/>
      <x:c r="O21" s="25"/>
      <x:c r="P21" s="24">
        <x:f>L21*N21</x:f>
      </x:c>
      <x:c r="Q21" s="25"/>
    </x:row>
    <x:row r="22" spans="1:17" ht="18" customHeight="1">
      <x:c r="B22" s="49"/>
      <x:c r="C22" s="50"/>
      <x:c r="D22" s="50"/>
      <x:c r="E22" s="50"/>
      <x:c r="F22" s="50"/>
      <x:c r="G22" s="50"/>
      <x:c r="H22" s="50"/>
      <x:c r="I22" s="50"/>
      <x:c r="J22" s="50"/>
      <x:c r="K22" s="51"/>
      <x:c r="L22" s="24"/>
      <x:c r="M22" s="25"/>
      <x:c r="N22" s="24"/>
      <x:c r="O22" s="25"/>
      <x:c r="P22" s="24">
        <x:f>L22*N22</x:f>
      </x:c>
      <x:c r="Q22" s="25"/>
    </x:row>
    <x:row r="23" spans="1:17" ht="18" customHeight="1">
      <x:c r="B23" s="49"/>
      <x:c r="C23" s="50"/>
      <x:c r="D23" s="50"/>
      <x:c r="E23" s="50"/>
      <x:c r="F23" s="50"/>
      <x:c r="G23" s="50"/>
      <x:c r="H23" s="50"/>
      <x:c r="I23" s="50"/>
      <x:c r="J23" s="50"/>
      <x:c r="K23" s="51"/>
      <x:c r="L23" s="24"/>
      <x:c r="M23" s="25"/>
      <x:c r="N23" s="24"/>
      <x:c r="O23" s="25"/>
      <x:c r="P23" s="24">
        <x:f>L23*N23</x:f>
      </x:c>
      <x:c r="Q23" s="25"/>
    </x:row>
    <x:row r="24" spans="1:17" ht="18" customHeight="1">
      <x:c r="B24" s="49"/>
      <x:c r="C24" s="50"/>
      <x:c r="D24" s="50"/>
      <x:c r="E24" s="50"/>
      <x:c r="F24" s="50"/>
      <x:c r="G24" s="50"/>
      <x:c r="H24" s="50"/>
      <x:c r="I24" s="50"/>
      <x:c r="J24" s="50"/>
      <x:c r="K24" s="51"/>
      <x:c r="L24" s="24"/>
      <x:c r="M24" s="25"/>
      <x:c r="N24" s="24"/>
      <x:c r="O24" s="25"/>
      <x:c r="P24" s="24">
        <x:f>L24*N24</x:f>
      </x:c>
      <x:c r="Q24" s="25"/>
    </x:row>
    <x:row r="25" spans="1:17" ht="18" customHeight="1">
      <x:c r="B25" s="49"/>
      <x:c r="C25" s="50"/>
      <x:c r="D25" s="50"/>
      <x:c r="E25" s="50"/>
      <x:c r="F25" s="50"/>
      <x:c r="G25" s="50"/>
      <x:c r="H25" s="50"/>
      <x:c r="I25" s="50"/>
      <x:c r="J25" s="50"/>
      <x:c r="K25" s="51"/>
      <x:c r="L25" s="24"/>
      <x:c r="M25" s="25"/>
      <x:c r="N25" s="24"/>
      <x:c r="O25" s="25"/>
      <x:c r="P25" s="24">
        <x:f>L25*N25</x:f>
      </x:c>
      <x:c r="Q25" s="25"/>
    </x:row>
    <x:row r="26" spans="1:17" ht="18" customHeight="1">
      <x:c r="B26" s="49"/>
      <x:c r="C26" s="50"/>
      <x:c r="D26" s="50"/>
      <x:c r="E26" s="50"/>
      <x:c r="F26" s="50"/>
      <x:c r="G26" s="50"/>
      <x:c r="H26" s="50"/>
      <x:c r="I26" s="50"/>
      <x:c r="J26" s="50"/>
      <x:c r="K26" s="51"/>
      <x:c r="L26" s="24"/>
      <x:c r="M26" s="25"/>
      <x:c r="N26" s="24"/>
      <x:c r="O26" s="25"/>
      <x:c r="P26" s="24">
        <x:f>L26*N26</x:f>
      </x:c>
      <x:c r="Q26" s="25"/>
    </x:row>
    <x:row r="27" spans="1:17" ht="18" customHeight="1">
      <x:c r="B27" s="49"/>
      <x:c r="C27" s="50"/>
      <x:c r="D27" s="50"/>
      <x:c r="E27" s="50"/>
      <x:c r="F27" s="50"/>
      <x:c r="G27" s="50"/>
      <x:c r="H27" s="50"/>
      <x:c r="I27" s="50"/>
      <x:c r="J27" s="50"/>
      <x:c r="K27" s="51"/>
      <x:c r="L27" s="24"/>
      <x:c r="M27" s="25"/>
      <x:c r="N27" s="24"/>
      <x:c r="O27" s="25"/>
      <x:c r="P27" s="24">
        <x:f>L27*N27</x:f>
      </x:c>
      <x:c r="Q27" s="25"/>
    </x:row>
    <x:row r="28" spans="1:17" ht="18" customHeight="1">
      <x:c r="B28" s="49"/>
      <x:c r="C28" s="50"/>
      <x:c r="D28" s="50"/>
      <x:c r="E28" s="50"/>
      <x:c r="F28" s="50"/>
      <x:c r="G28" s="50"/>
      <x:c r="H28" s="50"/>
      <x:c r="I28" s="50"/>
      <x:c r="J28" s="50"/>
      <x:c r="K28" s="51"/>
      <x:c r="L28" s="24"/>
      <x:c r="M28" s="25"/>
      <x:c r="N28" s="24"/>
      <x:c r="O28" s="25"/>
      <x:c r="P28" s="24">
        <x:f>L28*N28</x:f>
      </x:c>
      <x:c r="Q28" s="25"/>
    </x:row>
    <x:row r="29" spans="1:17" ht="18" customHeight="1">
      <x:c r="B29" s="49"/>
      <x:c r="C29" s="50"/>
      <x:c r="D29" s="50"/>
      <x:c r="E29" s="50"/>
      <x:c r="F29" s="50"/>
      <x:c r="G29" s="50"/>
      <x:c r="H29" s="50"/>
      <x:c r="I29" s="50"/>
      <x:c r="J29" s="50"/>
      <x:c r="K29" s="51"/>
      <x:c r="L29" s="24"/>
      <x:c r="M29" s="25"/>
      <x:c r="N29" s="24"/>
      <x:c r="O29" s="25"/>
      <x:c r="P29" s="24">
        <x:f>L29*N29</x:f>
      </x:c>
      <x:c r="Q29" s="25"/>
    </x:row>
    <x:row r="30" spans="1:17" ht="18" customHeight="1">
      <x:c r="B30" s="49"/>
      <x:c r="C30" s="50"/>
      <x:c r="D30" s="50"/>
      <x:c r="E30" s="50"/>
      <x:c r="F30" s="50"/>
      <x:c r="G30" s="50"/>
      <x:c r="H30" s="50"/>
      <x:c r="I30" s="50"/>
      <x:c r="J30" s="50"/>
      <x:c r="K30" s="51"/>
      <x:c r="L30" s="24"/>
      <x:c r="M30" s="25"/>
      <x:c r="N30" s="24"/>
      <x:c r="O30" s="25"/>
      <x:c r="P30" s="24">
        <x:f>L30*N30</x:f>
      </x:c>
      <x:c r="Q30" s="25"/>
    </x:row>
    <x:row r="31" spans="1:17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</x:c>
      <x:c r="Q31" s="25"/>
    </x:row>
    <x:row r="32" spans="1:17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spans="1:17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</x:c>
      <x:c r="Q33" s="25"/>
    </x:row>
    <x:row r="34" spans="1:17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</x:c>
      <x:c r="Q34" s="25"/>
    </x:row>
    <x:row r="35" spans="1:17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spans="1:17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spans="1:1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spans="1:17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spans="1:17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spans="1:17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sheetProtection sheet="1" objects="1"/>
  <x:mergeCells count="131">
    <x:mergeCell ref="K1:Q2"/>
    <x:mergeCell ref="K4:K5"/>
    <x:mergeCell ref="L4:M5"/>
    <x:mergeCell ref="N4:Q5"/>
    <x:mergeCell ref="B7:B8"/>
    <x:mergeCell ref="C7:K8"/>
    <x:mergeCell ref="L7:N7"/>
    <x:mergeCell ref="O7:Q7"/>
    <x:mergeCell ref="L8:N8"/>
    <x:mergeCell ref="O8:Q8"/>
    <x:mergeCell ref="B9:C9"/>
    <x:mergeCell ref="D9:K9"/>
    <x:mergeCell ref="L9:N9"/>
    <x:mergeCell ref="O9:Q9"/>
    <x:mergeCell ref="B10:K10"/>
    <x:mergeCell ref="L10:M10"/>
    <x:mergeCell ref="N10:O10"/>
    <x:mergeCell ref="P10:Q10"/>
    <x:mergeCell ref="B11:K11"/>
    <x:mergeCell ref="L11:M11"/>
    <x:mergeCell ref="N11:O11"/>
    <x:mergeCell ref="P11:Q11"/>
    <x:mergeCell ref="B12:K12"/>
    <x:mergeCell ref="L12:M12"/>
    <x:mergeCell ref="N12:O12"/>
    <x:mergeCell ref="P12:Q12"/>
    <x:mergeCell ref="B13:K13"/>
    <x:mergeCell ref="L13:M13"/>
    <x:mergeCell ref="N13:O13"/>
    <x:mergeCell ref="P13:Q13"/>
    <x:mergeCell ref="B14:K14"/>
    <x:mergeCell ref="L14:M14"/>
    <x:mergeCell ref="N14:O14"/>
    <x:mergeCell ref="P14:Q14"/>
    <x:mergeCell ref="B15:K15"/>
    <x:mergeCell ref="L15:M15"/>
    <x:mergeCell ref="N15:O15"/>
    <x:mergeCell ref="P15:Q15"/>
    <x:mergeCell ref="B16:K16"/>
    <x:mergeCell ref="L16:M16"/>
    <x:mergeCell ref="N16:O16"/>
    <x:mergeCell ref="P16:Q16"/>
    <x:mergeCell ref="B17:K17"/>
    <x:mergeCell ref="L17:M17"/>
    <x:mergeCell ref="N17:O17"/>
    <x:mergeCell ref="P17:Q17"/>
    <x:mergeCell ref="B18:K18"/>
    <x:mergeCell ref="L18:M18"/>
    <x:mergeCell ref="N18:O18"/>
    <x:mergeCell ref="P18:Q18"/>
    <x:mergeCell ref="B19:K19"/>
    <x:mergeCell ref="L19:M19"/>
    <x:mergeCell ref="N19:O19"/>
    <x:mergeCell ref="P19:Q19"/>
    <x:mergeCell ref="B20:K20"/>
    <x:mergeCell ref="L20:M20"/>
    <x:mergeCell ref="N20:O20"/>
    <x:mergeCell ref="P20:Q20"/>
    <x:mergeCell ref="B21:K21"/>
    <x:mergeCell ref="L21:M21"/>
    <x:mergeCell ref="N21:O21"/>
    <x:mergeCell ref="P21:Q21"/>
    <x:mergeCell ref="B22:K22"/>
    <x:mergeCell ref="L22:M22"/>
    <x:mergeCell ref="N22:O22"/>
    <x:mergeCell ref="P22:Q22"/>
    <x:mergeCell ref="B23:K23"/>
    <x:mergeCell ref="L23:M23"/>
    <x:mergeCell ref="N23:O23"/>
    <x:mergeCell ref="P23:Q23"/>
    <x:mergeCell ref="B24:K24"/>
    <x:mergeCell ref="L24:M24"/>
    <x:mergeCell ref="N24:O24"/>
    <x:mergeCell ref="P24:Q24"/>
    <x:mergeCell ref="B25:K25"/>
    <x:mergeCell ref="L25:M25"/>
    <x:mergeCell ref="N25:O25"/>
    <x:mergeCell ref="P25:Q25"/>
    <x:mergeCell ref="B26:K26"/>
    <x:mergeCell ref="L26:M26"/>
    <x:mergeCell ref="N26:O26"/>
    <x:mergeCell ref="P26:Q26"/>
    <x:mergeCell ref="B27:K27"/>
    <x:mergeCell ref="L27:M27"/>
    <x:mergeCell ref="N27:O27"/>
    <x:mergeCell ref="P27:Q27"/>
    <x:mergeCell ref="B28:K28"/>
    <x:mergeCell ref="L28:M28"/>
    <x:mergeCell ref="N28:O28"/>
    <x:mergeCell ref="P28:Q28"/>
    <x:mergeCell ref="B29:K29"/>
    <x:mergeCell ref="L29:M29"/>
    <x:mergeCell ref="N29:O29"/>
    <x:mergeCell ref="P29:Q29"/>
    <x:mergeCell ref="B30:K30"/>
    <x:mergeCell ref="L30:M30"/>
    <x:mergeCell ref="N30:O30"/>
    <x:mergeCell ref="P30:Q30"/>
    <x:mergeCell ref="B31:I31"/>
    <x:mergeCell ref="J31:K31"/>
    <x:mergeCell ref="L31:M31"/>
    <x:mergeCell ref="N31:O31"/>
    <x:mergeCell ref="P31:Q31"/>
    <x:mergeCell ref="B32:I32"/>
    <x:mergeCell ref="J32:K33"/>
    <x:mergeCell ref="L32:M33"/>
    <x:mergeCell ref="N32:O32"/>
    <x:mergeCell ref="P32:Q32"/>
    <x:mergeCell ref="B33:I33"/>
    <x:mergeCell ref="N33:O33"/>
    <x:mergeCell ref="P33:Q33"/>
    <x:mergeCell ref="B34:I34"/>
    <x:mergeCell ref="J34:K34"/>
    <x:mergeCell ref="L34:M34"/>
    <x:mergeCell ref="N34:O34"/>
    <x:mergeCell ref="P34:Q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rintOptions horizontalCentered="0" verticalCentered="0" headings="0" gridLines="0"/>
  <x:pageMargins left="0.4097222" right="0.25" top="0.3402778" bottom="0.27986112" header="0.2" footer="0.1701389"/>
  <x:pageSetup paperSize="1" scale="8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Dung.HYVC</dc:creator>
  <lastPrinted>2026-03-17T00:09:09.0000000Z</lastPrinted>
  <dcterms:created xsi:type="dcterms:W3CDTF">2026-03-12T08:05:00.0000000Z</dcterms:created>
  <dcterms:modified xsi:type="dcterms:W3CDTF">2026-06-12T06:57:54.0000000Z</dcterms:modified>
</coreProperties>
</file>