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<x:sst xmlns:x="http://schemas.openxmlformats.org/spreadsheetml/2006/main">
  <x:si>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</x:si>
  <x:si>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</x:si>
  <x:si>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</x:si>
  <x:si>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</x:si>
  <x:si>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</x:si>
  <x:si>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</x:si>
  <x:si>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</x:si>
  <x:si>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</x:si>
  <x:si>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</x:si>
  <x:si>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</x:si>
  <x:si>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</x:si>
  <x:si>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</x:si>
  <x:si>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</x:si>
  <x:si>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</x:si>
  <x:si>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</x:si>
  <x:si>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</x:si>
  <x:si>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</x:si>
  <x:si>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ITEM</x:t>
  </x:si>
  <x:si>
    <x:t xml:space="preserve"> 100 </x:t>
  </x:si>
  <x:si>
    <x:t xml:space="preserve"> 200,000 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</x:si>
  <x:si>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</x:si>
  <x:si>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</x:si>
  <x:si>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</x:si>
  <x:si>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r>
      <x:rPr>
        <x:vertAlign val="baseline"/>
        <x:sz val="11"/>
        <x:color theme="1"/>
        <x:rFont val="Arial"/>
        <x:family val="2"/>
      </x:rPr>
      <x:t>INCLUDE</x:t>
    </x:r>
  </x:si>
  <x:si>
    <x:t>TOTAL</x:t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</x:si>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</x:sst>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1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0" hidden="0"/>
    </x:xf>
    <x:xf numFmtId="0" fontId="1" fillId="2" borderId="5" applyNumberFormat="1" applyFill="0" applyBorder="1" applyAlignment="1" applyProtection="1">
      <x:protection locked="0" hidden="0"/>
    </x:xf>
    <x:xf numFmtId="0" fontId="1" fillId="2" borderId="6" applyNumberFormat="1" applyFill="0" applyBorder="1" applyAlignment="1" applyProtection="1">
      <x:protection locked="0" hidden="0"/>
    </x:xf>
    <x:xf numFmtId="41" fontId="1" fillId="2" borderId="4" applyNumberFormat="1" applyFill="0" applyBorder="1" applyAlignment="1" applyProtection="1">
      <x:protection locked="0" hidden="0"/>
    </x:xf>
    <x:xf numFmtId="41" fontId="1" fillId="2" borderId="6" applyNumberFormat="1" applyFill="0" applyBorder="1" applyAlignment="1" applyProtection="1">
      <x:protection locked="0" hidden="0"/>
    </x:xf>
    <x:xf numFmtId="41" fontId="1" fillId="0" borderId="4" applyNumberFormat="1" applyFill="1" applyBorder="1" applyAlignment="1" applyProtection="1">
      <x:protection locked="1" hidden="0"/>
    </x:xf>
    <x:xf numFmtId="41" fontId="1" fillId="0" borderId="6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4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Relationship Type="http://schemas.openxmlformats.org/officeDocument/2006/relationships/calcChain" Target="/xl/calcChain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topLeftCell="A24" workbookViewId="0">
      <x:selection activeCell="B11" sqref="B11 B11:K11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spans="1:17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21" t="s">
        <x:v>17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 t="s">
        <x:v>18</x:v>
      </x:c>
      <x:c r="M11" s="25"/>
      <x:c r="N11" s="24" t="s">
        <x:v>19</x:v>
      </x:c>
      <x:c r="O11" s="25"/>
      <x:c r="P11" s="24">
        <x:f>L11*N11</x:f>
      </x:c>
      <x:c r="Q11" s="25"/>
    </x:row>
    <x:row r="12" spans="1:17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</x:c>
      <x:c r="Q12" s="25"/>
    </x:row>
    <x:row r="13" spans="1:17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</x:c>
      <x:c r="Q13" s="25"/>
    </x:row>
    <x:row r="14" spans="1:17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</x:c>
      <x:c r="Q14" s="25"/>
    </x:row>
    <x:row r="15" spans="1:17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</x:c>
      <x:c r="Q15" s="25"/>
    </x:row>
    <x:row r="16" spans="1:17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</x:c>
      <x:c r="Q16" s="25"/>
    </x:row>
    <x:row r="17" spans="1: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</x:c>
      <x:c r="Q17" s="25"/>
    </x:row>
    <x:row r="18" spans="1:17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</x:c>
      <x:c r="Q18" s="25"/>
    </x:row>
    <x:row r="19" spans="1:17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</x:c>
      <x:c r="Q19" s="25"/>
    </x:row>
    <x:row r="20" spans="1:17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</x:c>
      <x:c r="Q20" s="25"/>
    </x:row>
    <x:row r="21" spans="1:17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</x:c>
      <x:c r="Q21" s="25"/>
    </x:row>
    <x:row r="22" spans="1:17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</x:c>
      <x:c r="Q22" s="25"/>
    </x:row>
    <x:row r="23" spans="1:17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</x:c>
      <x:c r="Q23" s="25"/>
    </x:row>
    <x:row r="24" spans="1:17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</x:c>
      <x:c r="Q24" s="25"/>
    </x:row>
    <x:row r="25" spans="1:17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</x:c>
      <x:c r="Q25" s="25"/>
    </x:row>
    <x:row r="26" spans="1:17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</x:c>
      <x:c r="Q26" s="25"/>
    </x:row>
    <x:row r="27" spans="1:1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</x:c>
      <x:c r="Q27" s="25"/>
    </x:row>
    <x:row r="28" spans="1:17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</x:c>
      <x:c r="Q28" s="25"/>
    </x:row>
    <x:row r="29" spans="1:17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</x:c>
      <x:c r="Q29" s="25"/>
    </x:row>
    <x:row r="30" spans="1:17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20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21</x:v>
      </x:c>
      <x:c r="K32" s="28"/>
      <x:c r="L32" s="29" t="s">
        <x:v>22</x:v>
      </x:c>
      <x:c r="M32" s="30"/>
      <x:c r="N32" s="21" t="s">
        <x:v>23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24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25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26</x:v>
      </x:c>
      <x:c r="C36" s="33"/>
      <x:c r="D36" s="34" t="s">
        <x:v>27</x:v>
      </x:c>
      <x:c r="E36" s="20" t="s">
        <x:v>28</x:v>
      </x:c>
      <x:c r="F36" s="13"/>
      <x:c r="G36" s="20" t="s">
        <x:v>28</x:v>
      </x:c>
      <x:c r="H36" s="13"/>
      <x:c r="I36" s="35" t="s">
        <x:v>30</x:v>
      </x:c>
      <x:c r="J36" s="20" t="s">
        <x:v>29</x:v>
      </x:c>
      <x:c r="K36" s="13"/>
      <x:c r="L36" s="20" t="s">
        <x:v>28</x:v>
      </x:c>
      <x:c r="M36" s="13"/>
      <x:c r="N36" s="20" t="s">
        <x:v>32</x:v>
      </x:c>
      <x:c r="O36" s="13"/>
      <x:c r="P36" s="20" t="s">
        <x:v>31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33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2026-06-18T07:14:18.0000000Z</dcterms:modified>
</coreProperties>
</file>