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D24302E-7B38-466B-A55D-1F4C4FFC8522}" xr6:coauthVersionLast="47" xr6:coauthVersionMax="47" xr10:uidLastSave="{00000000-0000-0000-0000-000000000000}"/>
  <x:bookViews>
    <x:workbookView xWindow="-120" yWindow="-120" windowWidth="34335" windowHeight="18720" firstSheet="0" activeTab="0" xr2:uid="{E41E8592-B25A-4F05-BC81-8F5055E94BE3}"/>
  </x:bookViews>
  <x:sheets>
    <x:sheet name="29" sheetId="1" r:id="rId1"/>
  </x:sheets>
  <x:definedNames>
    <x:definedName name="_xlnm.Print_Area" localSheetId="0">'29'!$B$1:$K$46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7" i="1"/>
</x:calcChain>
</file>

<file path=xl/sharedStrings.xml><?xml version="1.0" encoding="utf-8"?>
<x:sst xmlns:x="http://schemas.openxmlformats.org/spreadsheetml/2006/main">
  <x:si>
    <x:r>
      <x:rPr>
        <x:b/>
        <x:vertAlign val="baseline"/>
        <x:sz val="18"/>
        <x:color theme="1"/>
        <x:rFont val="굴림체"/>
        <x:family val="3"/>
        <x:charset val="129"/>
      </x:rPr>
      <x:t>주  요  업  무  보  고  서</x:t>
    </x:r>
    <x:phoneticPr fontId="0" type="noConversion"/>
  </x:si>
  <x:si>
    <x:r>
      <x:rPr>
        <x:vertAlign val="baseline"/>
        <x:sz val="10"/>
        <x:color theme="1"/>
        <x:rFont val="굴림체"/>
        <x:family val="3"/>
        <x:charset val="129"/>
      </x:rPr>
      <x:t>결재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</x:si>
  <x:si>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업무시행기간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</x:si>
  <x:si>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~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</x:si>
  <x:si>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비  고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</x:si>
  <x:si>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 xml:space="preserve">주요
진행
업무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</x:si>
  <x:si>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업   무   내   용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</x:si>
  <x:si>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>비고</x:t>
    </x:r>
    <x:phoneticPr fontId="0" type="noConversion"/>
  </x:si>
  <x:si>
    <x:r>
      <x:rPr>
        <x:vertAlign val="baseline"/>
        <x:sz val="11"/>
        <x:color theme="1"/>
        <x:rFont val="굴림체"/>
        <x:family val="3"/>
        <x:charset val="129"/>
      </x:rPr>
      <x:t xml:space="preserve">예정
업무</x:t>
    </x:r>
    <x:phoneticPr fontId="0" type="noConversion"/>
  </x:si>
  <x:si>
    <x:t>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</x:t>
  </x:si>
  <x:si>
    <x:r>
      <x:rPr>
        <x:vertAlign val="baseline"/>
        <x:sz val="11"/>
        <x:color theme="1"/>
        <x:rFont val="굴림체"/>
        <x:family val="3"/>
        <x:charset val="129"/>
      </x:rPr>
      <x:t xml:space="preserve">특이
사항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</x:si>
</x:sst>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76" formatCode="yyyy&quot;/&quot;m&quot;/&quot;d;@"/>
    <x:numFmt numFmtId="177" formatCode="\ @"/>
  </x:numFmts>
  <x:fonts count="14" x14ac:knownFonts="1">
    <x:font>
      <x:sz val="10"/>
      <x:name val="바탕체"/>
      <x:family val="1"/>
      <x:charset val="129"/>
    </x:font>
    <x:font>
      <x:sz val="10"/>
      <x:name val="굴림체"/>
      <x:family val="3"/>
      <x:charset val="129"/>
    </x:font>
    <x:font>
      <x:sz val="8"/>
      <x:name val="바탕체"/>
      <x:family val="1"/>
      <x:charset val="129"/>
    </x:font>
    <x:font>
      <x:b/>
      <x:sz val="18"/>
      <x:color theme="1"/>
      <x:name val="굴림체"/>
      <x:family val="3"/>
      <x:charset val="129"/>
    </x:font>
    <x:font>
      <x:sz val="9"/>
      <x:name val="굴림체"/>
      <x:family val="3"/>
      <x:charset val="129"/>
    </x:font>
    <x:font>
      <x:sz val="10"/>
      <x:color theme="1"/>
      <x:name val="굴림체"/>
      <x:family val="3"/>
      <x:charset val="129"/>
    </x:font>
    <x:font>
      <x:sz val="11"/>
      <x:name val="굴림체"/>
      <x:family val="3"/>
      <x:charset val="129"/>
    </x:font>
    <x:font>
      <x:b/>
      <x:sz val="16"/>
      <x:color theme="1"/>
      <x:name val="굴림체"/>
      <x:family val="3"/>
      <x:charset val="129"/>
    </x:font>
    <x:font>
      <x:b/>
      <x:sz val="11"/>
      <x:color theme="1"/>
      <x:name val="굴림체"/>
      <x:family val="3"/>
      <x:charset val="129"/>
    </x:font>
    <x:font>
      <x:sz val="11"/>
      <x:color rgb="FFFF0000"/>
      <x:name val="굴림체"/>
      <x:family val="3"/>
      <x:charset val="129"/>
    </x:font>
    <x:font>
      <x:sz val="11"/>
      <x:color theme="1"/>
      <x:name val="굴림체"/>
      <x:family val="3"/>
      <x:charset val="129"/>
    </x:font>
    <x:font>
      <x:b/>
      <x:sz val="11"/>
      <x:name val="굴림체"/>
      <x:family val="3"/>
      <x:charset val="129"/>
    </x:font>
    <x:font>
      <x:vertAlign val="baseline"/>
      <x:sz val="18"/>
      <x:color theme="1"/>
      <x:name val="굴림체"/>
      <x:family val="3"/>
      <x:charset val="129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9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double">
        <x:color indexed="64"/>
      </x:bottom>
      <x:diagonal/>
    </x:border>
    <x:border>
      <x:left/>
      <x:right/>
      <x:top style="medium">
        <x:color indexed="64"/>
      </x:top>
      <x:bottom style="double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double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double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double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 style="thin">
        <x:color indexed="64"/>
      </x:bottom>
      <x:diagonal/>
    </x:border>
    <x:border>
      <x:left/>
      <x:right/>
      <x:top style="double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double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hair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/>
      <x:diagonal/>
    </x:border>
    <x:border>
      <x:left/>
      <x:right style="medium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medium">
        <x:color indexed="64"/>
      </x:bottom>
      <x:diagonal/>
    </x:border>
    <x:border>
      <x:left/>
      <x:right/>
      <x:top style="hair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medium">
        <x:color indexed="64"/>
      </x:bottom>
      <x:diagonal/>
    </x:border>
  </x:borders>
  <x:cellStyleXfs count="60">
    <x:xf numFmtId="0" fontId="0" fillId="0" borderId="0">
      <x:alignment vertical="center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76" fontId="10" fillId="0" borderId="0" applyNumberFormat="1" applyFill="1" applyBorder="0" applyAlignment="1" applyProtection="1">
      <x:protection locked="0" hidden="0"/>
    </x:xf>
    <x:xf numFmtId="0" fontId="10" fillId="0" borderId="0" quotePrefix="1" applyNumberFormat="1" applyFill="1" applyBorder="0" applyAlignment="1" applyProtection="1">
      <x:protection locked="1" hidden="0"/>
    </x:xf>
    <x:xf numFmtId="14" fontId="6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0" fillId="0" borderId="5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0" fontId="10" fillId="0" borderId="10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10" fillId="0" borderId="13" quotePrefix="1" applyNumberFormat="1" applyFill="1" applyBorder="1" applyAlignment="1" applyProtection="1">
      <x:protection locked="0" hidden="0"/>
    </x:xf>
    <x:xf numFmtId="0" fontId="10" fillId="0" borderId="14" applyNumberFormat="1" applyFill="1" applyBorder="1" applyAlignment="1" applyProtection="1">
      <x:protection locked="0" hidden="0"/>
    </x:xf>
    <x:xf numFmtId="0" fontId="10" fillId="0" borderId="15" applyNumberFormat="1" applyFill="1" applyBorder="1" applyAlignment="1" applyProtection="1">
      <x:protection locked="0" hidden="0"/>
    </x:xf>
    <x:xf numFmtId="0" fontId="10" fillId="0" borderId="16" applyNumberFormat="1" applyFill="1" applyBorder="1" applyAlignment="1" applyProtection="1">
      <x:protection locked="0" hidden="0"/>
    </x:xf>
    <x:xf numFmtId="0" fontId="10" fillId="0" borderId="17" quotePrefix="1" applyNumberFormat="1" applyFill="1" applyBorder="1" applyAlignment="1" applyProtection="1">
      <x:protection locked="0" hidden="0"/>
    </x:xf>
    <x:xf numFmtId="0" fontId="10" fillId="0" borderId="18" quotePrefix="1" applyNumberFormat="1" applyFill="1" applyBorder="1" applyAlignment="1" applyProtection="1">
      <x:protection locked="0" hidden="0"/>
    </x:xf>
    <x:xf numFmtId="0" fontId="10" fillId="0" borderId="19" quotePrefix="1" applyNumberFormat="1" applyFill="1" applyBorder="1" applyAlignment="1" applyProtection="1">
      <x:protection locked="0" hidden="0"/>
    </x:xf>
    <x:xf numFmtId="0" fontId="10" fillId="0" borderId="20" applyNumberFormat="1" applyFill="1" applyBorder="1" applyAlignment="1" applyProtection="1">
      <x:protection locked="0" hidden="0"/>
    </x:xf>
    <x:xf numFmtId="0" fontId="10" fillId="0" borderId="21" applyNumberFormat="1" applyFill="1" applyBorder="1" applyAlignment="1" applyProtection="1">
      <x:protection locked="0" hidden="0"/>
    </x:xf>
    <x:xf numFmtId="0" fontId="10" fillId="0" borderId="22" applyNumberFormat="1" applyFill="1" applyBorder="1" applyAlignment="1" applyProtection="1">
      <x:protection locked="0" hidden="0"/>
    </x:xf>
    <x:xf numFmtId="0" fontId="10" fillId="0" borderId="23" applyNumberFormat="1" applyFill="1" applyBorder="1" applyAlignment="1" applyProtection="1">
      <x:protection locked="0" hidden="0"/>
    </x:xf>
    <x:xf numFmtId="0" fontId="10" fillId="0" borderId="24" applyNumberFormat="1" applyFill="1" applyBorder="1" applyAlignment="1" applyProtection="1">
      <x:protection locked="0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0" fontId="10" fillId="0" borderId="27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29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177" fontId="10" fillId="0" borderId="31" applyNumberFormat="1" applyFill="1" applyBorder="1" applyAlignment="1" applyProtection="1">
      <x:protection locked="0" hidden="0"/>
    </x:xf>
    <x:xf numFmtId="0" fontId="10" fillId="0" borderId="18" applyNumberFormat="1" applyFill="1" applyBorder="1" applyAlignment="1" applyProtection="1">
      <x:protection locked="0" hidden="0"/>
    </x:xf>
    <x:xf numFmtId="0" fontId="10" fillId="0" borderId="19" applyNumberFormat="1" applyFill="1" applyBorder="1" applyAlignment="1" applyProtection="1">
      <x:protection locked="0" hidden="0"/>
    </x:xf>
    <x:xf numFmtId="177" fontId="10" fillId="0" borderId="32" applyNumberFormat="1" applyFill="1" applyBorder="1" applyAlignment="1" applyProtection="1">
      <x:protection locked="0" hidden="0"/>
    </x:xf>
    <x:xf numFmtId="0" fontId="10" fillId="0" borderId="33" applyNumberFormat="1" applyFill="1" applyBorder="1" applyAlignment="1" applyProtection="1">
      <x:protection locked="1" hidden="0"/>
    </x:xf>
    <x:xf numFmtId="177" fontId="10" fillId="0" borderId="21" applyNumberFormat="1" applyFill="1" applyBorder="1" applyAlignment="1" applyProtection="1">
      <x:protection locked="0" hidden="0"/>
    </x:xf>
    <x:xf numFmtId="177" fontId="10" fillId="0" borderId="22" applyNumberFormat="1" applyFill="1" applyBorder="1" applyAlignment="1" applyProtection="1">
      <x:protection locked="0" hidden="0"/>
    </x:xf>
    <x:xf numFmtId="177" fontId="10" fillId="0" borderId="23" applyNumberFormat="1" applyFill="1" applyBorder="1" applyAlignment="1" applyProtection="1">
      <x:protection locked="0" hidden="0"/>
    </x:xf>
    <x:xf numFmtId="177" fontId="10" fillId="0" borderId="34" applyNumberFormat="1" applyFill="1" applyBorder="1" applyAlignment="1" applyProtection="1">
      <x:protection locked="0" hidden="0"/>
    </x:xf>
    <x:xf numFmtId="0" fontId="10" fillId="0" borderId="31" applyNumberFormat="1" applyFill="1" applyBorder="1" applyAlignment="1" applyProtection="1">
      <x:protection locked="0" hidden="0"/>
    </x:xf>
    <x:xf numFmtId="0" fontId="10" fillId="0" borderId="17" applyNumberFormat="1" applyFill="1" applyBorder="1" applyAlignment="1" applyProtection="1">
      <x:protection locked="0" hidden="0"/>
    </x:xf>
    <x:xf numFmtId="0" fontId="10" fillId="0" borderId="32" applyNumberFormat="1" applyFill="1" applyBorder="1" applyAlignment="1" applyProtection="1">
      <x:protection locked="0" hidden="0"/>
    </x:xf>
    <x:xf numFmtId="0" fontId="10" fillId="0" borderId="35" applyNumberFormat="1" applyFill="1" applyBorder="1" applyAlignment="1" applyProtection="1">
      <x:protection locked="1" hidden="0"/>
    </x:xf>
    <x:xf numFmtId="0" fontId="10" fillId="0" borderId="36" applyNumberFormat="1" applyFill="1" applyBorder="1" applyAlignment="1" applyProtection="1">
      <x:protection locked="0" hidden="0"/>
    </x:xf>
    <x:xf numFmtId="0" fontId="10" fillId="0" borderId="37" applyNumberFormat="1" applyFill="1" applyBorder="1" applyAlignment="1" applyProtection="1">
      <x:protection locked="0" hidden="0"/>
    </x:xf>
    <x:xf numFmtId="0" fontId="10" fillId="0" borderId="38" applyNumberFormat="1" applyFill="1" applyBorder="1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</x:cellStyleXfs>
  <x:cellXfs count="69">
    <x:xf numFmtId="0" fontId="0" fillId="0" borderId="0" xfId="0">
      <x:alignment vertical="center"/>
    </x:xf>
    <x:xf numFmtId="0" fontId="1" fillId="0" borderId="0" xfId="0" applyFont="1">
      <x:alignment vertical="center"/>
    </x:xf>
    <x:xf numFmtId="0" fontId="3" fillId="0" borderId="0" xfId="0" applyFont="1" applyAlignment="1">
      <x:alignment horizontal="center" vertical="center"/>
    </x:xf>
    <x:xf numFmtId="0" fontId="4" fillId="0" borderId="0" xfId="0" applyFont="1" applyAlignment="1">
      <x:alignment vertical="top" wrapText="1"/>
    </x:xf>
    <x:xf numFmtId="0" fontId="5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center" vertical="center"/>
    </x:xf>
    <x:xf numFmtId="0" fontId="6" fillId="0" borderId="0" xfId="0" applyFont="1">
      <x:alignment vertical="center"/>
    </x:xf>
    <x:xf numFmtId="0" fontId="9" fillId="0" borderId="0" xfId="0" applyFont="1">
      <x:alignment vertical="center"/>
    </x:xf>
    <x:xf numFmtId="0" fontId="4" fillId="0" borderId="0" xfId="0" applyFont="1" applyAlignment="1">
      <x:alignment vertical="top"/>
    </x:xf>
    <x:xf numFmtId="0" fontId="4" fillId="0" borderId="0" xfId="0" applyFont="1">
      <x:alignment vertical="center"/>
    </x:xf>
    <x:xf numFmtId="0" fontId="10" fillId="0" borderId="0" xfId="0" applyFont="1" applyAlignment="1">
      <x:alignment horizontal="center" vertical="center"/>
    </x:xf>
    <x:xf numFmtId="0" fontId="10" fillId="0" borderId="0" xfId="0" applyFont="1">
      <x:alignment vertical="center"/>
    </x:xf>
    <x:xf numFmtId="176" fontId="10" fillId="0" borderId="0" xfId="0" applyNumberFormat="1" applyFont="1" applyAlignment="1" applyProtection="1">
      <x:alignment horizontal="center" vertical="center"/>
      <x:protection locked="0"/>
    </x:xf>
    <x:xf numFmtId="0" fontId="10" fillId="0" borderId="0" xfId="0" quotePrefix="1" applyFont="1" applyAlignment="1">
      <x:alignment horizontal="center" vertical="center"/>
    </x:xf>
    <x:xf numFmtId="14" fontId="6" fillId="0" borderId="0" xfId="0" applyNumberFormat="1" applyFont="1">
      <x:alignment vertical="center"/>
    </x:xf>
    <x:xf numFmtId="0" fontId="10" fillId="0" borderId="11" xfId="0" applyFont="1" applyBorder="1" applyAlignment="1">
      <x:alignment horizontal="center" vertical="center"/>
    </x:xf>
    <x:xf numFmtId="0" fontId="10" fillId="0" borderId="16" xfId="0" applyFont="1" applyBorder="1" applyAlignment="1" applyProtection="1">
      <x:alignment horizontal="left" vertical="top" wrapText="1"/>
      <x:protection locked="0"/>
    </x:xf>
    <x:xf numFmtId="0" fontId="10" fillId="0" borderId="20" xfId="0" applyFont="1" applyBorder="1" applyAlignment="1" applyProtection="1">
      <x:alignment horizontal="left" vertical="top" wrapText="1"/>
      <x:protection locked="0"/>
    </x:xf>
    <x:xf numFmtId="0" fontId="10" fillId="0" borderId="24" xfId="0" applyFont="1" applyBorder="1" applyAlignment="1" applyProtection="1">
      <x:alignment horizontal="left" vertical="top" wrapText="1"/>
      <x:protection locked="0"/>
    </x:xf>
    <x:xf numFmtId="0" fontId="10" fillId="0" borderId="29" xfId="0" applyFont="1" applyBorder="1" applyAlignment="1">
      <x:alignment horizontal="center" vertical="center"/>
    </x:xf>
    <x:xf numFmtId="177" fontId="10" fillId="0" borderId="31" xfId="0" applyNumberFormat="1" applyFont="1" applyBorder="1" applyAlignment="1" applyProtection="1">
      <x:alignment horizontal="left" vertical="center" wrapText="1"/>
      <x:protection locked="0"/>
    </x:xf>
    <x:xf numFmtId="177" fontId="10" fillId="0" borderId="32" xfId="0" applyNumberFormat="1" applyFont="1" applyBorder="1" applyAlignment="1" applyProtection="1">
      <x:alignment horizontal="left" vertical="center" wrapText="1"/>
      <x:protection locked="0"/>
    </x:xf>
    <x:xf numFmtId="177" fontId="10" fillId="0" borderId="34" xfId="0" applyNumberFormat="1" applyFont="1" applyBorder="1" applyAlignment="1" applyProtection="1">
      <x:alignment horizontal="left" vertical="center" wrapText="1"/>
      <x:protection locked="0"/>
    </x:xf>
    <x:xf numFmtId="0" fontId="3" fillId="0" borderId="0" xfId="0" applyFont="1" applyAlignment="1">
      <x:alignment horizontal="center" vertical="center"/>
    </x:xf>
    <x:xf numFmtId="0" fontId="7" fillId="0" borderId="0" xfId="0" applyFont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0" fontId="10" fillId="0" borderId="2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4" xfId="0" applyFont="1" applyBorder="1" applyAlignment="1">
      <x:alignment horizontal="center" vertical="center"/>
    </x:xf>
    <x:xf numFmtId="0" fontId="10" fillId="0" borderId="5" xfId="0" applyFont="1" applyBorder="1" applyAlignment="1">
      <x:alignment horizontal="left" vertical="center"/>
    </x:xf>
    <x:xf numFmtId="0" fontId="10" fillId="0" borderId="3" xfId="0" applyFont="1" applyBorder="1" applyAlignment="1">
      <x:alignment horizontal="left" vertical="center"/>
    </x:xf>
    <x:xf numFmtId="0" fontId="10" fillId="0" borderId="6" xfId="0" applyFont="1" applyBorder="1" applyAlignment="1">
      <x:alignment horizontal="left" vertical="center"/>
    </x:xf>
    <x:xf numFmtId="0" fontId="1" fillId="0" borderId="0" xfId="0" applyFont="1" applyAlignment="1">
      <x:alignment horizontal="left" vertical="center" wrapText="1"/>
    </x:xf>
    <x:xf numFmtId="0" fontId="10" fillId="0" borderId="17" xfId="0" quotePrefix="1" applyFont="1" applyBorder="1" applyAlignment="1" applyProtection="1">
      <x:alignment horizontal="left" vertical="top"/>
      <x:protection locked="0"/>
    </x:xf>
    <x:xf numFmtId="0" fontId="10" fillId="0" borderId="18" xfId="0" quotePrefix="1" applyFont="1" applyBorder="1" applyAlignment="1" applyProtection="1">
      <x:alignment horizontal="left" vertical="top"/>
      <x:protection locked="0"/>
    </x:xf>
    <x:xf numFmtId="0" fontId="10" fillId="0" borderId="19" xfId="0" quotePrefix="1" applyFont="1" applyBorder="1" applyAlignment="1" applyProtection="1">
      <x:alignment horizontal="left" vertical="top"/>
      <x:protection locked="0"/>
    </x:xf>
    <x:xf numFmtId="0" fontId="10" fillId="0" borderId="7" xfId="0" applyFont="1" applyBorder="1" applyAlignment="1">
      <x:alignment horizontal="center" vertical="center" wrapText="1"/>
    </x:xf>
    <x:xf numFmtId="0" fontId="10" fillId="0" borderId="12" xfId="0" applyFont="1" applyBorder="1" applyAlignment="1">
      <x:alignment horizontal="center" vertical="center" wrapText="1"/>
    </x:xf>
    <x:xf numFmtId="0" fontId="10" fillId="0" borderId="8" xfId="0" applyFont="1" applyBorder="1" applyAlignment="1">
      <x:alignment horizontal="center" vertical="center"/>
    </x:xf>
    <x:xf numFmtId="0" fontId="10" fillId="0" borderId="9" xfId="0" applyFont="1" applyBorder="1" applyAlignment="1">
      <x:alignment horizontal="center" vertical="center"/>
    </x:xf>
    <x:xf numFmtId="0" fontId="10" fillId="0" borderId="10" xfId="0" applyFont="1" applyBorder="1" applyAlignment="1">
      <x:alignment horizontal="center" vertical="center"/>
    </x:xf>
    <x:xf numFmtId="0" fontId="10" fillId="0" borderId="13" xfId="0" quotePrefix="1" applyFont="1" applyBorder="1" applyAlignment="1" applyProtection="1">
      <x:alignment horizontal="left" vertical="top" wrapText="1"/>
      <x:protection locked="0"/>
    </x:xf>
    <x:xf numFmtId="0" fontId="10" fillId="0" borderId="14" xfId="0" applyFont="1" applyBorder="1" applyAlignment="1" applyProtection="1">
      <x:alignment horizontal="left" vertical="top" wrapText="1"/>
      <x:protection locked="0"/>
    </x:xf>
    <x:xf numFmtId="0" fontId="10" fillId="0" borderId="15" xfId="0" applyFont="1" applyBorder="1" applyAlignment="1" applyProtection="1">
      <x:alignment horizontal="left" vertical="top" wrapText="1"/>
      <x:protection locked="0"/>
    </x:xf>
    <x:xf numFmtId="0" fontId="10" fillId="0" borderId="21" xfId="0" applyFont="1" applyBorder="1" applyAlignment="1" applyProtection="1">
      <x:alignment horizontal="left" vertical="top" wrapText="1"/>
      <x:protection locked="0"/>
    </x:xf>
    <x:xf numFmtId="0" fontId="10" fillId="0" borderId="22" xfId="0" applyFont="1" applyBorder="1" applyAlignment="1" applyProtection="1">
      <x:alignment horizontal="left" vertical="top" wrapText="1"/>
      <x:protection locked="0"/>
    </x:xf>
    <x:xf numFmtId="0" fontId="10" fillId="0" borderId="23" xfId="0" applyFont="1" applyBorder="1" applyAlignment="1" applyProtection="1">
      <x:alignment horizontal="left" vertical="top" wrapText="1"/>
      <x:protection locked="0"/>
    </x:xf>
    <x:xf numFmtId="0" fontId="10" fillId="0" borderId="25" xfId="0" applyFont="1" applyBorder="1" applyAlignment="1">
      <x:alignment horizontal="center" vertical="center" wrapText="1"/>
    </x:xf>
    <x:xf numFmtId="0" fontId="10" fillId="0" borderId="30" xfId="0" applyFont="1" applyBorder="1" applyAlignment="1">
      <x:alignment horizontal="center" vertical="center" wrapText="1"/>
    </x:xf>
    <x:xf numFmtId="0" fontId="10" fillId="0" borderId="33" xfId="0" applyFont="1" applyBorder="1" applyAlignment="1">
      <x:alignment horizontal="center" vertical="center" wrapText="1"/>
    </x:xf>
    <x:xf numFmtId="0" fontId="10" fillId="0" borderId="26" xfId="0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17" xfId="0" quotePrefix="1" applyFont="1" applyBorder="1" applyAlignment="1" applyProtection="1">
      <x:alignment horizontal="left" vertical="top" wrapText="1"/>
      <x:protection locked="0"/>
    </x:xf>
    <x:xf numFmtId="0" fontId="10" fillId="0" borderId="18" xfId="0" applyFont="1" applyBorder="1" applyAlignment="1" applyProtection="1">
      <x:alignment horizontal="left" vertical="top" wrapText="1"/>
      <x:protection locked="0"/>
    </x:xf>
    <x:xf numFmtId="0" fontId="10" fillId="0" borderId="19" xfId="0" applyFont="1" applyBorder="1" applyAlignment="1" applyProtection="1">
      <x:alignment horizontal="left" vertical="top" wrapText="1"/>
      <x:protection locked="0"/>
    </x:xf>
    <x:xf numFmtId="177" fontId="10" fillId="0" borderId="21" xfId="0" applyNumberFormat="1" applyFont="1" applyBorder="1" applyAlignment="1" applyProtection="1">
      <x:alignment horizontal="left" vertical="top" wrapText="1"/>
      <x:protection locked="0"/>
    </x:xf>
    <x:xf numFmtId="177" fontId="10" fillId="0" borderId="22" xfId="0" applyNumberFormat="1" applyFont="1" applyBorder="1" applyAlignment="1" applyProtection="1">
      <x:alignment horizontal="left" vertical="top" wrapText="1"/>
      <x:protection locked="0"/>
    </x:xf>
    <x:xf numFmtId="177" fontId="10" fillId="0" borderId="23" xfId="0" applyNumberFormat="1" applyFont="1" applyBorder="1" applyAlignment="1" applyProtection="1">
      <x:alignment horizontal="left" vertical="top" wrapText="1"/>
      <x:protection locked="0"/>
    </x:xf>
    <x:xf numFmtId="0" fontId="11" fillId="0" borderId="0" xfId="0" applyFont="1" applyAlignment="1">
      <x:alignment horizontal="right" vertical="center"/>
    </x:xf>
    <x:xf numFmtId="0" fontId="10" fillId="0" borderId="35" xfId="0" applyFont="1" applyBorder="1" applyAlignment="1">
      <x:alignment horizontal="center" vertical="center" wrapText="1"/>
    </x:xf>
    <x:xf numFmtId="0" fontId="10" fillId="0" borderId="31" xfId="0" applyFont="1" applyBorder="1" applyAlignment="1" applyProtection="1">
      <x:alignment horizontal="left" vertical="top" wrapText="1"/>
      <x:protection locked="0"/>
    </x:xf>
    <x:xf numFmtId="0" fontId="10" fillId="0" borderId="17" xfId="0" applyFont="1" applyBorder="1" applyAlignment="1" applyProtection="1">
      <x:alignment horizontal="left" vertical="top" wrapText="1"/>
      <x:protection locked="0"/>
    </x:xf>
    <x:xf numFmtId="0" fontId="10" fillId="0" borderId="32" xfId="0" applyFont="1" applyBorder="1" applyAlignment="1" applyProtection="1">
      <x:alignment horizontal="left" vertical="top" wrapText="1"/>
      <x:protection locked="0"/>
    </x:xf>
    <x:xf numFmtId="0" fontId="10" fillId="0" borderId="36" xfId="0" applyFont="1" applyBorder="1" applyAlignment="1" applyProtection="1">
      <x:alignment horizontal="left" vertical="top" wrapText="1"/>
      <x:protection locked="0"/>
    </x:xf>
    <x:xf numFmtId="0" fontId="10" fillId="0" borderId="37" xfId="0" applyFont="1" applyBorder="1" applyAlignment="1" applyProtection="1">
      <x:alignment horizontal="left" vertical="top" wrapText="1"/>
      <x:protection locked="0"/>
    </x:xf>
    <x:xf numFmtId="0" fontId="10" fillId="0" borderId="38" xfId="0" applyFont="1" applyBorder="1" applyAlignment="1" applyProtection="1">
      <x:alignment horizontal="left" vertical="top" wrapText="1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표준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16723AE-48B1-40ED-BD5F-FED0A9747B23}" mc:Ignorable="x14ac xr xr2 xr3">
  <x:sheetPr>
    <x:outlinePr summaryBelow="1" summaryRight="1"/>
  </x:sheetPr>
  <x:dimension ref="B1:R156"/>
  <x:sheetViews>
    <x:sheetView showGridLines="0" tabSelected="1" workbookViewId="0">
      <x:selection activeCell="B2" sqref="B2 B2:K2"/>
    </x:sheetView>
  </x:sheetViews>
  <x:sheetFormatPr defaultColWidth="9.140625" defaultRowHeight="12" x14ac:dyDescent="0.15"/>
  <x:cols>
    <x:col min="1" max="1" width="1.855469" style="1" customWidth="1"/>
    <x:col min="2" max="2" width="10.710938" style="1" customWidth="1"/>
    <x:col min="3" max="5" width="9.140625" style="1" customWidth="1"/>
    <x:col min="6" max="6" width="8.855469" style="1" customWidth="1"/>
    <x:col min="7" max="7" width="10.710938" style="1" customWidth="1"/>
    <x:col min="8" max="10" width="11.425781" style="1" customWidth="1"/>
    <x:col min="11" max="11" width="13.710938" style="1" customWidth="1"/>
    <x:col min="12" max="12" width="1.855469" style="1" customWidth="1"/>
    <x:col min="13" max="13" width="9.140625" style="1" customWidth="1"/>
    <x:col min="14" max="14" width="13.570312" style="1" bestFit="1" customWidth="1"/>
    <x:col min="15" max="16384" width="9.140625" style="1" customWidth="1"/>
  </x:cols>
  <x:sheetData>
    <x:row r="1" spans="1:18" ht="12" customHeight="1" x14ac:dyDescent="0.15"/>
    <x:row r="2" spans="1:18" ht="30" customHeight="1" x14ac:dyDescent="0.15">
      <x:c r="B2" s="2" t="s">
        <x:v>0</x:v>
      </x:c>
      <x:c r="C2" s="2"/>
      <x:c r="D2" s="2"/>
      <x:c r="E2" s="2"/>
      <x:c r="F2" s="2"/>
      <x:c r="G2" s="2"/>
      <x:c r="H2" s="2"/>
      <x:c r="I2" s="2"/>
      <x:c r="J2" s="2"/>
      <x:c r="K2" s="2"/>
      <x:c r="N2" s="3"/>
      <x:c r="O2" s="3"/>
      <x:c r="P2" s="3"/>
      <x:c r="Q2" s="3"/>
      <x:c r="R2" s="3"/>
    </x:row>
    <x:row r="3" spans="1:18" ht="15" customHeight="1" x14ac:dyDescent="0.15">
      <x:c r="B3" s="2"/>
      <x:c r="C3" s="2"/>
      <x:c r="D3" s="2"/>
      <x:c r="E3" s="2"/>
      <x:c r="F3" s="2"/>
      <x:c r="G3" s="2"/>
      <x:c r="H3" s="4" t="s">
        <x:v>1</x:v>
      </x:c>
      <x:c r="I3" s="4" t="s">
        <x:v>1</x:v>
      </x:c>
      <x:c r="J3" s="4" t="s">
        <x:v>1</x:v>
      </x:c>
      <x:c r="K3" s="2"/>
      <x:c r="N3" s="3"/>
      <x:c r="O3" s="3"/>
      <x:c r="P3" s="3"/>
      <x:c r="Q3" s="3"/>
      <x:c r="R3" s="3"/>
    </x:row>
    <x:row r="4" spans="1:18" ht="30" customHeight="1" x14ac:dyDescent="0.15">
      <x:c r="B4" s="2"/>
      <x:c r="C4" s="2"/>
      <x:c r="D4" s="2"/>
      <x:c r="E4" s="2"/>
      <x:c r="F4" s="2"/>
      <x:c r="G4" s="2"/>
      <x:c r="H4" s="5"/>
      <x:c r="I4" s="5"/>
      <x:c r="J4" s="5"/>
      <x:c r="K4" s="2"/>
      <x:c r="N4" s="3"/>
      <x:c r="O4" s="3"/>
      <x:c r="P4" s="3"/>
      <x:c r="Q4" s="3"/>
      <x:c r="R4" s="3"/>
    </x:row>
    <x:row r="5" spans="1:18" ht="30" customHeight="1" s="6" customFormat="1" x14ac:dyDescent="0.15">
      <x:c r="B5" s="24"/>
      <x:c r="C5" s="25"/>
      <x:c r="D5" s="25"/>
      <x:c r="E5" s="25"/>
      <x:c r="F5" s="25"/>
      <x:c r="G5" s="25"/>
      <x:c r="H5" s="25"/>
      <x:c r="I5" s="25"/>
      <x:c r="J5" s="25"/>
      <x:c r="K5" s="25"/>
      <x:c r="M5" s="7"/>
      <x:c r="N5" s="8"/>
      <x:c r="O5" s="9"/>
      <x:c r="P5" s="9"/>
      <x:c r="Q5" s="9"/>
    </x:row>
    <x:row r="6" spans="1:18" ht="30" customHeight="1" s="6" customFormat="1" x14ac:dyDescent="0.2">
      <x:c r="B6" s="10"/>
      <x:c r="C6" s="10"/>
      <x:c r="D6" s="10"/>
      <x:c r="E6" s="10"/>
      <x:c r="F6" s="11"/>
      <x:c r="G6" s="10" t="s">
        <x:v>2</x:v>
      </x:c>
      <x:c r="H6" s="10"/>
      <x:c r="I6" s="12">
        <x:v>45894</x:v>
      </x:c>
      <x:c r="J6" s="13" t="s">
        <x:v>3</x:v>
      </x:c>
      <x:c r="K6" s="12">
        <x:v>45898</x:v>
      </x:c>
      <x:c r="M6" s="7"/>
      <x:c r="N6" s="14"/>
      <x:c r="O6" s="14"/>
    </x:row>
    <x:row r="7" spans="1:18" ht="30" customHeight="1" s="6" customFormat="1" x14ac:dyDescent="0.2">
      <x:c r="B7" s="27"/>
      <x:c r="C7" s="28"/>
      <x:c r="D7" s="29"/>
      <x:c r="E7" s="30">
        <x:f>IF($B$5="VN Engineering 컨설팅","곽수영 부사장, 하광용 차장, 최철호 대리",IF($B$5="VN QC 컨설팅","이재원 부장, 안우청 부장, 이현재 대리",IF($B$5="VC 기술 품질 컨설팅", "심광진 차장, 박경원 차장, 이주용 차장, 윤용오 차장",IF($B$5="VI 컨설팅","김상현 차장",IF($B$5="IT 컨설팅", "곽수영 부사장, 최원석 차장","")))))</x:f>
      </x:c>
      <x:c r="F7" s="31"/>
      <x:c r="G7" s="31"/>
      <x:c r="H7" s="31"/>
      <x:c r="I7" s="31"/>
      <x:c r="J7" s="31"/>
      <x:c r="K7" s="32"/>
    </x:row>
    <x:row r="8" spans="1:18" ht="17.45" customHeight="1" s="6" customFormat="1" x14ac:dyDescent="0.15">
      <x:c r="B8" s="37" t="s">
        <x:v>5</x:v>
      </x:c>
      <x:c r="C8" s="39" t="s">
        <x:v>6</x:v>
      </x:c>
      <x:c r="D8" s="40"/>
      <x:c r="E8" s="40"/>
      <x:c r="F8" s="40"/>
      <x:c r="G8" s="40"/>
      <x:c r="H8" s="40"/>
      <x:c r="I8" s="40"/>
      <x:c r="J8" s="41"/>
      <x:c r="K8" s="15" t="s">
        <x:v>7</x:v>
      </x:c>
    </x:row>
    <x:row r="9" spans="1:18" ht="17.45" customHeight="1" s="6" customFormat="1" x14ac:dyDescent="0.15">
      <x:c r="B9" s="38"/>
      <x:c r="C9" s="42" t="s">
        <x:v>9</x:v>
      </x:c>
      <x:c r="D9" s="43"/>
      <x:c r="E9" s="43"/>
      <x:c r="F9" s="43"/>
      <x:c r="G9" s="43"/>
      <x:c r="H9" s="43"/>
      <x:c r="I9" s="43"/>
      <x:c r="J9" s="44"/>
      <x:c r="K9" s="16"/>
    </x:row>
    <x:row r="10" spans="1:18" ht="17.45" customHeight="1" s="6" customFormat="1" x14ac:dyDescent="0.15">
      <x:c r="B10" s="38"/>
      <x:c r="C10" s="34"/>
      <x:c r="D10" s="35"/>
      <x:c r="E10" s="35"/>
      <x:c r="F10" s="35"/>
      <x:c r="G10" s="35"/>
      <x:c r="H10" s="35"/>
      <x:c r="I10" s="35"/>
      <x:c r="J10" s="36"/>
      <x:c r="K10" s="17"/>
      <x:c r="Q10" s="14"/>
    </x:row>
    <x:row r="11" spans="1:18" ht="17.45" customHeight="1" s="6" customFormat="1" x14ac:dyDescent="0.15">
      <x:c r="B11" s="38"/>
      <x:c r="C11" s="34"/>
      <x:c r="D11" s="35"/>
      <x:c r="E11" s="35"/>
      <x:c r="F11" s="35"/>
      <x:c r="G11" s="35"/>
      <x:c r="H11" s="35"/>
      <x:c r="I11" s="35"/>
      <x:c r="J11" s="36"/>
      <x:c r="K11" s="17"/>
      <x:c r="M11" s="33"/>
      <x:c r="N11" s="33"/>
      <x:c r="O11" s="33"/>
      <x:c r="P11" s="33"/>
      <x:c r="Q11" s="33"/>
      <x:c r="R11" s="33"/>
    </x:row>
    <x:row r="12" spans="1:18" ht="17.45" customHeight="1" s="6" customFormat="1" x14ac:dyDescent="0.15">
      <x:c r="B12" s="38"/>
      <x:c r="C12" s="34"/>
      <x:c r="D12" s="35"/>
      <x:c r="E12" s="35"/>
      <x:c r="F12" s="35"/>
      <x:c r="G12" s="35"/>
      <x:c r="H12" s="35"/>
      <x:c r="I12" s="35"/>
      <x:c r="J12" s="36"/>
      <x:c r="K12" s="17"/>
      <x:c r="O12" s="14"/>
    </x:row>
    <x:row r="13" spans="1:18" ht="17.45" customHeight="1" s="6" customFormat="1" x14ac:dyDescent="0.15">
      <x:c r="B13" s="38"/>
      <x:c r="C13" s="34"/>
      <x:c r="D13" s="35"/>
      <x:c r="E13" s="35"/>
      <x:c r="F13" s="35"/>
      <x:c r="G13" s="35"/>
      <x:c r="H13" s="35"/>
      <x:c r="I13" s="35"/>
      <x:c r="J13" s="36"/>
      <x:c r="K13" s="17"/>
    </x:row>
    <x:row r="14" spans="1:18" ht="17.45" customHeight="1" s="6" customFormat="1" x14ac:dyDescent="0.15">
      <x:c r="B14" s="38"/>
      <x:c r="C14" s="34"/>
      <x:c r="D14" s="35"/>
      <x:c r="E14" s="35"/>
      <x:c r="F14" s="35"/>
      <x:c r="G14" s="35"/>
      <x:c r="H14" s="35"/>
      <x:c r="I14" s="35"/>
      <x:c r="J14" s="36"/>
      <x:c r="K14" s="17"/>
    </x:row>
    <x:row r="15" spans="1:18" ht="17.45" customHeight="1" s="6" customFormat="1" x14ac:dyDescent="0.15">
      <x:c r="B15" s="38"/>
      <x:c r="C15" s="34"/>
      <x:c r="D15" s="35"/>
      <x:c r="E15" s="35"/>
      <x:c r="F15" s="35"/>
      <x:c r="G15" s="35"/>
      <x:c r="H15" s="35"/>
      <x:c r="I15" s="35"/>
      <x:c r="J15" s="36"/>
      <x:c r="K15" s="17"/>
    </x:row>
    <x:row r="16" spans="1:18" ht="17.45" customHeight="1" s="6" customFormat="1" x14ac:dyDescent="0.15">
      <x:c r="B16" s="38"/>
      <x:c r="C16" s="34"/>
      <x:c r="D16" s="35"/>
      <x:c r="E16" s="35"/>
      <x:c r="F16" s="35"/>
      <x:c r="G16" s="35"/>
      <x:c r="H16" s="35"/>
      <x:c r="I16" s="35"/>
      <x:c r="J16" s="36"/>
      <x:c r="K16" s="17"/>
    </x:row>
    <x:row r="17" spans="1:18" ht="17.45" customHeight="1" s="6" customFormat="1" x14ac:dyDescent="0.15">
      <x:c r="B17" s="38"/>
      <x:c r="C17" s="34"/>
      <x:c r="D17" s="35"/>
      <x:c r="E17" s="35"/>
      <x:c r="F17" s="35"/>
      <x:c r="G17" s="35"/>
      <x:c r="H17" s="35"/>
      <x:c r="I17" s="35"/>
      <x:c r="J17" s="36"/>
      <x:c r="K17" s="17"/>
    </x:row>
    <x:row r="18" spans="1:18" ht="17.45" customHeight="1" s="6" customFormat="1" x14ac:dyDescent="0.15">
      <x:c r="B18" s="38"/>
      <x:c r="C18" s="34"/>
      <x:c r="D18" s="35"/>
      <x:c r="E18" s="35"/>
      <x:c r="F18" s="35"/>
      <x:c r="G18" s="35"/>
      <x:c r="H18" s="35"/>
      <x:c r="I18" s="35"/>
      <x:c r="J18" s="36"/>
      <x:c r="K18" s="17"/>
    </x:row>
    <x:row r="19" spans="1:18" ht="17.45" customHeight="1" s="6" customFormat="1" x14ac:dyDescent="0.15">
      <x:c r="B19" s="38"/>
      <x:c r="C19" s="34"/>
      <x:c r="D19" s="35"/>
      <x:c r="E19" s="35"/>
      <x:c r="F19" s="35"/>
      <x:c r="G19" s="35"/>
      <x:c r="H19" s="35"/>
      <x:c r="I19" s="35"/>
      <x:c r="J19" s="36"/>
      <x:c r="K19" s="17"/>
    </x:row>
    <x:row r="20" spans="1:18" ht="17.45" customHeight="1" s="6" customFormat="1" x14ac:dyDescent="0.15">
      <x:c r="B20" s="38"/>
      <x:c r="C20" s="34"/>
      <x:c r="D20" s="35"/>
      <x:c r="E20" s="35"/>
      <x:c r="F20" s="35"/>
      <x:c r="G20" s="35"/>
      <x:c r="H20" s="35"/>
      <x:c r="I20" s="35"/>
      <x:c r="J20" s="36"/>
      <x:c r="K20" s="17"/>
    </x:row>
    <x:row r="21" spans="1:18" ht="17.45" customHeight="1" s="6" customFormat="1" x14ac:dyDescent="0.15">
      <x:c r="B21" s="38"/>
      <x:c r="C21" s="34"/>
      <x:c r="D21" s="35"/>
      <x:c r="E21" s="35"/>
      <x:c r="F21" s="35"/>
      <x:c r="G21" s="35"/>
      <x:c r="H21" s="35"/>
      <x:c r="I21" s="35"/>
      <x:c r="J21" s="36"/>
      <x:c r="K21" s="17"/>
    </x:row>
    <x:row r="22" spans="1:18" ht="17.45" customHeight="1" s="6" customFormat="1" x14ac:dyDescent="0.15">
      <x:c r="B22" s="38"/>
      <x:c r="C22" s="34"/>
      <x:c r="D22" s="35"/>
      <x:c r="E22" s="35"/>
      <x:c r="F22" s="35"/>
      <x:c r="G22" s="35"/>
      <x:c r="H22" s="35"/>
      <x:c r="I22" s="35"/>
      <x:c r="J22" s="36"/>
      <x:c r="K22" s="17"/>
    </x:row>
    <x:row r="23" spans="1:18" ht="17.45" customHeight="1" s="6" customFormat="1" x14ac:dyDescent="0.15">
      <x:c r="B23" s="38"/>
      <x:c r="C23" s="34"/>
      <x:c r="D23" s="35"/>
      <x:c r="E23" s="35"/>
      <x:c r="F23" s="35"/>
      <x:c r="G23" s="35"/>
      <x:c r="H23" s="35"/>
      <x:c r="I23" s="35"/>
      <x:c r="J23" s="36"/>
      <x:c r="K23" s="17"/>
    </x:row>
    <x:row r="24" spans="1:18" ht="17.45" customHeight="1" s="6" customFormat="1" x14ac:dyDescent="0.15">
      <x:c r="B24" s="38"/>
      <x:c r="C24" s="34"/>
      <x:c r="D24" s="35"/>
      <x:c r="E24" s="35"/>
      <x:c r="F24" s="35"/>
      <x:c r="G24" s="35"/>
      <x:c r="H24" s="35"/>
      <x:c r="I24" s="35"/>
      <x:c r="J24" s="36"/>
      <x:c r="K24" s="17"/>
    </x:row>
    <x:row r="25" spans="1:18" ht="17.45" customHeight="1" s="6" customFormat="1" x14ac:dyDescent="0.15">
      <x:c r="B25" s="38"/>
      <x:c r="C25" s="34"/>
      <x:c r="D25" s="35"/>
      <x:c r="E25" s="35"/>
      <x:c r="F25" s="35"/>
      <x:c r="G25" s="35"/>
      <x:c r="H25" s="35"/>
      <x:c r="I25" s="35"/>
      <x:c r="J25" s="36"/>
      <x:c r="K25" s="17"/>
    </x:row>
    <x:row r="26" spans="1:18" ht="17.45" customHeight="1" s="6" customFormat="1" x14ac:dyDescent="0.15">
      <x:c r="B26" s="38"/>
      <x:c r="C26" s="34"/>
      <x:c r="D26" s="35"/>
      <x:c r="E26" s="35"/>
      <x:c r="F26" s="35"/>
      <x:c r="G26" s="35"/>
      <x:c r="H26" s="35"/>
      <x:c r="I26" s="35"/>
      <x:c r="J26" s="36"/>
      <x:c r="K26" s="17"/>
    </x:row>
    <x:row r="27" spans="1:18" ht="17.45" customHeight="1" s="6" customFormat="1" x14ac:dyDescent="0.15">
      <x:c r="B27" s="38"/>
      <x:c r="C27" s="34"/>
      <x:c r="D27" s="35"/>
      <x:c r="E27" s="35"/>
      <x:c r="F27" s="35"/>
      <x:c r="G27" s="35"/>
      <x:c r="H27" s="35"/>
      <x:c r="I27" s="35"/>
      <x:c r="J27" s="36"/>
      <x:c r="K27" s="17"/>
    </x:row>
    <x:row r="28" spans="1:18" ht="17.45" customHeight="1" s="6" customFormat="1" x14ac:dyDescent="0.15">
      <x:c r="B28" s="38"/>
      <x:c r="C28" s="34"/>
      <x:c r="D28" s="35"/>
      <x:c r="E28" s="35"/>
      <x:c r="F28" s="35"/>
      <x:c r="G28" s="35"/>
      <x:c r="H28" s="35"/>
      <x:c r="I28" s="35"/>
      <x:c r="J28" s="36"/>
      <x:c r="K28" s="17"/>
    </x:row>
    <x:row r="29" spans="1:18" ht="17.45" customHeight="1" s="6" customFormat="1" x14ac:dyDescent="0.15">
      <x:c r="B29" s="38"/>
      <x:c r="C29" s="34"/>
      <x:c r="D29" s="35"/>
      <x:c r="E29" s="35"/>
      <x:c r="F29" s="35"/>
      <x:c r="G29" s="35"/>
      <x:c r="H29" s="35"/>
      <x:c r="I29" s="35"/>
      <x:c r="J29" s="36"/>
      <x:c r="K29" s="17"/>
    </x:row>
    <x:row r="30" spans="1:18" ht="17.45" customHeight="1" s="6" customFormat="1" x14ac:dyDescent="0.15">
      <x:c r="B30" s="38"/>
      <x:c r="C30" s="34"/>
      <x:c r="D30" s="35"/>
      <x:c r="E30" s="35"/>
      <x:c r="F30" s="35"/>
      <x:c r="G30" s="35"/>
      <x:c r="H30" s="35"/>
      <x:c r="I30" s="35"/>
      <x:c r="J30" s="36"/>
      <x:c r="K30" s="17"/>
    </x:row>
    <x:row r="31" spans="1:18" ht="17.45" customHeight="1" s="6" customFormat="1" x14ac:dyDescent="0.15">
      <x:c r="B31" s="38"/>
      <x:c r="C31" s="34"/>
      <x:c r="D31" s="35"/>
      <x:c r="E31" s="35"/>
      <x:c r="F31" s="35"/>
      <x:c r="G31" s="35"/>
      <x:c r="H31" s="35"/>
      <x:c r="I31" s="35"/>
      <x:c r="J31" s="36"/>
      <x:c r="K31" s="17"/>
    </x:row>
    <x:row r="32" spans="1:18" ht="17.45" customHeight="1" s="6" customFormat="1" x14ac:dyDescent="0.15">
      <x:c r="B32" s="38"/>
      <x:c r="C32" s="34"/>
      <x:c r="D32" s="35"/>
      <x:c r="E32" s="35"/>
      <x:c r="F32" s="35"/>
      <x:c r="G32" s="35"/>
      <x:c r="H32" s="35"/>
      <x:c r="I32" s="35"/>
      <x:c r="J32" s="36"/>
      <x:c r="K32" s="17"/>
    </x:row>
    <x:row r="33" spans="1:18" ht="17.45" customHeight="1" s="6" customFormat="1" x14ac:dyDescent="0.15">
      <x:c r="B33" s="38"/>
      <x:c r="C33" s="34"/>
      <x:c r="D33" s="35"/>
      <x:c r="E33" s="35"/>
      <x:c r="F33" s="35"/>
      <x:c r="G33" s="35"/>
      <x:c r="H33" s="35"/>
      <x:c r="I33" s="35"/>
      <x:c r="J33" s="36"/>
      <x:c r="K33" s="17"/>
    </x:row>
    <x:row r="34" spans="1:18" ht="17.45" customHeight="1" s="6" customFormat="1" x14ac:dyDescent="0.15">
      <x:c r="B34" s="38"/>
      <x:c r="C34" s="34"/>
      <x:c r="D34" s="35"/>
      <x:c r="E34" s="35"/>
      <x:c r="F34" s="35"/>
      <x:c r="G34" s="35"/>
      <x:c r="H34" s="35"/>
      <x:c r="I34" s="35"/>
      <x:c r="J34" s="36"/>
      <x:c r="K34" s="17"/>
    </x:row>
    <x:row r="35" spans="1:18" ht="17.45" customHeight="1" s="6" customFormat="1" x14ac:dyDescent="0.15">
      <x:c r="B35" s="38"/>
      <x:c r="C35" s="45"/>
      <x:c r="D35" s="46"/>
      <x:c r="E35" s="46"/>
      <x:c r="F35" s="46"/>
      <x:c r="G35" s="46"/>
      <x:c r="H35" s="46"/>
      <x:c r="I35" s="46"/>
      <x:c r="J35" s="47"/>
      <x:c r="K35" s="18"/>
    </x:row>
    <x:row r="36" spans="1:18" ht="17.45" customHeight="1" s="6" customFormat="1" x14ac:dyDescent="0.15">
      <x:c r="B36" s="48" t="s">
        <x:v>8</x:v>
      </x:c>
      <x:c r="C36" s="51" t="s">
        <x:v>6</x:v>
      </x:c>
      <x:c r="D36" s="52"/>
      <x:c r="E36" s="52"/>
      <x:c r="F36" s="52"/>
      <x:c r="G36" s="52"/>
      <x:c r="H36" s="52"/>
      <x:c r="I36" s="52"/>
      <x:c r="J36" s="53"/>
      <x:c r="K36" s="19" t="s">
        <x:v>4</x:v>
      </x:c>
    </x:row>
    <x:row r="37" spans="1:18" ht="17.45" customHeight="1" s="6" customFormat="1" x14ac:dyDescent="0.15">
      <x:c r="B37" s="49"/>
      <x:c r="C37" s="42"/>
      <x:c r="D37" s="43"/>
      <x:c r="E37" s="43"/>
      <x:c r="F37" s="43"/>
      <x:c r="G37" s="43"/>
      <x:c r="H37" s="43"/>
      <x:c r="I37" s="43"/>
      <x:c r="J37" s="44"/>
      <x:c r="K37" s="20"/>
    </x:row>
    <x:row r="38" spans="1:18" ht="17.45" customHeight="1" s="6" customFormat="1" x14ac:dyDescent="0.15">
      <x:c r="B38" s="49"/>
      <x:c r="C38" s="54"/>
      <x:c r="D38" s="55"/>
      <x:c r="E38" s="55"/>
      <x:c r="F38" s="55"/>
      <x:c r="G38" s="55"/>
      <x:c r="H38" s="55"/>
      <x:c r="I38" s="55"/>
      <x:c r="J38" s="56"/>
      <x:c r="K38" s="21"/>
    </x:row>
    <x:row r="39" spans="1:18" ht="17.45" customHeight="1" s="6" customFormat="1" x14ac:dyDescent="0.15">
      <x:c r="B39" s="49"/>
      <x:c r="C39" s="54"/>
      <x:c r="D39" s="55"/>
      <x:c r="E39" s="55"/>
      <x:c r="F39" s="55"/>
      <x:c r="G39" s="55"/>
      <x:c r="H39" s="55"/>
      <x:c r="I39" s="55"/>
      <x:c r="J39" s="56"/>
      <x:c r="K39" s="21"/>
    </x:row>
    <x:row r="40" spans="1:18" ht="17.45" customHeight="1" s="6" customFormat="1" x14ac:dyDescent="0.15">
      <x:c r="B40" s="50"/>
      <x:c r="C40" s="57"/>
      <x:c r="D40" s="58"/>
      <x:c r="E40" s="58"/>
      <x:c r="F40" s="58"/>
      <x:c r="G40" s="58"/>
      <x:c r="H40" s="58"/>
      <x:c r="I40" s="58"/>
      <x:c r="J40" s="59"/>
      <x:c r="K40" s="22"/>
    </x:row>
    <x:row r="41" spans="1:18" ht="17.45" customHeight="1" s="6" customFormat="1" x14ac:dyDescent="0.15">
      <x:c r="B41" s="48" t="s">
        <x:v>10</x:v>
      </x:c>
      <x:c r="C41" s="42"/>
      <x:c r="D41" s="43"/>
      <x:c r="E41" s="43"/>
      <x:c r="F41" s="43"/>
      <x:c r="G41" s="43"/>
      <x:c r="H41" s="43"/>
      <x:c r="I41" s="43"/>
      <x:c r="J41" s="43"/>
      <x:c r="K41" s="62"/>
    </x:row>
    <x:row r="42" spans="1:18" ht="17.45" customHeight="1" s="6" customFormat="1" x14ac:dyDescent="0.15">
      <x:c r="B42" s="49"/>
      <x:c r="C42" s="63"/>
      <x:c r="D42" s="55"/>
      <x:c r="E42" s="55"/>
      <x:c r="F42" s="55"/>
      <x:c r="G42" s="55"/>
      <x:c r="H42" s="55"/>
      <x:c r="I42" s="55"/>
      <x:c r="J42" s="55"/>
      <x:c r="K42" s="64"/>
    </x:row>
    <x:row r="43" spans="1:18" ht="17.45" customHeight="1" s="6" customFormat="1" x14ac:dyDescent="0.15">
      <x:c r="B43" s="49"/>
      <x:c r="C43" s="63"/>
      <x:c r="D43" s="55"/>
      <x:c r="E43" s="55"/>
      <x:c r="F43" s="55"/>
      <x:c r="G43" s="55"/>
      <x:c r="H43" s="55"/>
      <x:c r="I43" s="55"/>
      <x:c r="J43" s="55"/>
      <x:c r="K43" s="64"/>
    </x:row>
    <x:row r="44" spans="1:18" ht="17.45" customHeight="1" s="6" customFormat="1" x14ac:dyDescent="0.15">
      <x:c r="B44" s="49"/>
      <x:c r="C44" s="63"/>
      <x:c r="D44" s="55"/>
      <x:c r="E44" s="55"/>
      <x:c r="F44" s="55"/>
      <x:c r="G44" s="55"/>
      <x:c r="H44" s="55"/>
      <x:c r="I44" s="55"/>
      <x:c r="J44" s="55"/>
      <x:c r="K44" s="64"/>
    </x:row>
    <x:row r="45" spans="1:18" ht="17.45" customHeight="1" s="6" customFormat="1" x14ac:dyDescent="0.15">
      <x:c r="B45" s="49"/>
      <x:c r="C45" s="63"/>
      <x:c r="D45" s="55"/>
      <x:c r="E45" s="55"/>
      <x:c r="F45" s="55"/>
      <x:c r="G45" s="55"/>
      <x:c r="H45" s="55"/>
      <x:c r="I45" s="55"/>
      <x:c r="J45" s="55"/>
      <x:c r="K45" s="64"/>
    </x:row>
    <x:row r="46" spans="1:18" ht="17.45" customHeight="1" s="6" customFormat="1" x14ac:dyDescent="0.2">
      <x:c r="B46" s="61"/>
      <x:c r="C46" s="65"/>
      <x:c r="D46" s="66"/>
      <x:c r="E46" s="66"/>
      <x:c r="F46" s="66"/>
      <x:c r="G46" s="66"/>
      <x:c r="H46" s="66"/>
      <x:c r="I46" s="66"/>
      <x:c r="J46" s="66"/>
      <x:c r="K46" s="67"/>
    </x:row>
    <x:row r="47" spans="1:18" ht="17.45" customHeight="1" s="6" customFormat="1" x14ac:dyDescent="0.15">
      <x:c r="B47" s="60"/>
      <x:c r="C47" s="60"/>
      <x:c r="D47" s="60"/>
      <x:c r="E47" s="60"/>
      <x:c r="F47" s="60"/>
      <x:c r="G47" s="60"/>
      <x:c r="H47" s="60"/>
      <x:c r="I47" s="60"/>
      <x:c r="J47" s="60"/>
      <x:c r="K47" s="60"/>
    </x:row>
    <x:row r="48" ht="17.45" customHeight="1" s="6" customFormat="1" x14ac:dyDescent="0.15"/>
    <x:row r="49" ht="17.45" customHeight="1" s="6" customFormat="1" x14ac:dyDescent="0.15"/>
    <x:row r="50" ht="17.45" customHeight="1" s="6" customFormat="1" x14ac:dyDescent="0.15"/>
    <x:row r="51" ht="17.45" customHeight="1" s="6" customFormat="1" x14ac:dyDescent="0.15"/>
    <x:row r="52" ht="17.45" customHeight="1" s="6" customFormat="1" x14ac:dyDescent="0.15"/>
    <x:row r="53" ht="17.45" customHeight="1" s="6" customFormat="1" x14ac:dyDescent="0.15"/>
    <x:row r="54" ht="17.45" customHeight="1" s="6" customFormat="1" x14ac:dyDescent="0.15"/>
    <x:row r="55" ht="17.45" customHeight="1" s="6" customFormat="1" x14ac:dyDescent="0.15"/>
    <x:row r="56" ht="17.45" customHeight="1" s="6" customFormat="1" x14ac:dyDescent="0.15"/>
    <x:row r="57" ht="17.45" customHeight="1" s="6" customFormat="1" x14ac:dyDescent="0.15"/>
    <x:row r="58" ht="17.45" customHeight="1" s="6" customFormat="1" x14ac:dyDescent="0.15"/>
    <x:row r="59" ht="17.45" customHeight="1" s="6" customFormat="1" x14ac:dyDescent="0.15"/>
    <x:row r="60" ht="17.45" customHeight="1" s="6" customFormat="1" x14ac:dyDescent="0.15"/>
    <x:row r="61" ht="17.45" customHeight="1" s="6" customFormat="1" x14ac:dyDescent="0.15"/>
    <x:row r="62" ht="17.45" customHeight="1" s="6" customFormat="1" x14ac:dyDescent="0.15"/>
    <x:row r="63" ht="17.45" customHeight="1" s="6" customFormat="1" x14ac:dyDescent="0.15"/>
    <x:row r="64" ht="17.45" customHeight="1" s="6" customFormat="1" x14ac:dyDescent="0.15"/>
    <x:row r="65" ht="17.45" customHeight="1" s="6" customFormat="1" x14ac:dyDescent="0.15"/>
    <x:row r="66" ht="17.45" customHeight="1" s="6" customFormat="1" x14ac:dyDescent="0.15"/>
    <x:row r="67" ht="17.45" customHeight="1" s="6" customFormat="1" x14ac:dyDescent="0.15"/>
    <x:row r="68" ht="17.45" customHeight="1" s="6" customFormat="1" x14ac:dyDescent="0.15"/>
    <x:row r="69" ht="17.45" customHeight="1" s="6" customFormat="1" x14ac:dyDescent="0.15"/>
    <x:row r="70" ht="17.45" customHeight="1" s="6" customFormat="1" x14ac:dyDescent="0.15"/>
    <x:row r="71" ht="17.45" customHeight="1" s="6" customFormat="1" x14ac:dyDescent="0.15"/>
    <x:row r="72" ht="17.45" customHeight="1" s="6" customFormat="1" x14ac:dyDescent="0.15"/>
    <x:row r="73" ht="17.45" customHeight="1" s="6" customFormat="1" x14ac:dyDescent="0.15"/>
    <x:row r="74" ht="17.45" customHeight="1" s="6" customFormat="1" x14ac:dyDescent="0.15"/>
    <x:row r="75" ht="17.45" customHeight="1" s="6" customFormat="1" x14ac:dyDescent="0.15"/>
    <x:row r="76" ht="17.45" customHeight="1" s="6" customFormat="1" x14ac:dyDescent="0.15"/>
    <x:row r="77" ht="17.45" customHeight="1" s="6" customFormat="1" x14ac:dyDescent="0.15"/>
    <x:row r="78" ht="17.45" customHeight="1" s="6" customFormat="1" x14ac:dyDescent="0.15"/>
    <x:row r="79" ht="17.45" customHeight="1" s="6" customFormat="1" x14ac:dyDescent="0.15"/>
    <x:row r="80" ht="17.45" customHeight="1" s="6" customFormat="1" x14ac:dyDescent="0.15"/>
    <x:row r="81" ht="17.45" customHeight="1" s="6" customFormat="1" x14ac:dyDescent="0.15"/>
    <x:row r="82" ht="17.45" customHeight="1" s="6" customFormat="1" x14ac:dyDescent="0.15"/>
    <x:row r="83" ht="17.45" customHeight="1" s="6" customFormat="1" x14ac:dyDescent="0.15"/>
    <x:row r="84" ht="17.45" customHeight="1" s="6" customFormat="1" x14ac:dyDescent="0.15"/>
    <x:row r="85" ht="17.45" customHeight="1" s="6" customFormat="1" x14ac:dyDescent="0.15"/>
    <x:row r="86" ht="17.45" customHeight="1" s="6" customFormat="1" x14ac:dyDescent="0.15"/>
    <x:row r="87" ht="13.5" customHeight="1" s="6" customFormat="1" x14ac:dyDescent="0.15"/>
    <x:row r="88" ht="13.5" customHeight="1" s="6" customFormat="1" x14ac:dyDescent="0.15"/>
    <x:row r="89" ht="13.5" customHeight="1" s="6" customFormat="1" x14ac:dyDescent="0.15"/>
    <x:row r="90" ht="13.5" customHeight="1" s="6" customFormat="1" x14ac:dyDescent="0.15"/>
    <x:row r="91" ht="13.5" customHeight="1" s="6" customFormat="1" x14ac:dyDescent="0.15"/>
    <x:row r="92" ht="13.5" customHeight="1" s="6" customFormat="1" x14ac:dyDescent="0.15"/>
    <x:row r="93" ht="13.5" customHeight="1" s="6" customFormat="1" x14ac:dyDescent="0.15"/>
    <x:row r="94" ht="13.5" customHeight="1" s="6" customFormat="1" x14ac:dyDescent="0.15"/>
    <x:row r="95" ht="13.5" customHeight="1" s="6" customFormat="1" x14ac:dyDescent="0.15"/>
    <x:row r="96" ht="13.5" customHeight="1" s="6" customFormat="1" x14ac:dyDescent="0.15"/>
    <x:row r="97" ht="13.5" customHeight="1" s="6" customFormat="1" x14ac:dyDescent="0.15"/>
    <x:row r="98" ht="13.5" customHeight="1" s="6" customFormat="1" x14ac:dyDescent="0.15"/>
    <x:row r="99" ht="13.5" customHeight="1" s="6" customFormat="1" x14ac:dyDescent="0.15"/>
    <x:row r="100" ht="13.5" customHeight="1" s="6" customFormat="1" x14ac:dyDescent="0.15"/>
    <x:row r="101" ht="13.5" customHeight="1" s="6" customFormat="1" x14ac:dyDescent="0.15"/>
    <x:row r="102" ht="13.5" customHeight="1" s="6" customFormat="1" x14ac:dyDescent="0.15"/>
    <x:row r="103" ht="13.5" customHeight="1" s="6" customFormat="1" x14ac:dyDescent="0.15"/>
    <x:row r="104" ht="13.5" customHeight="1" s="6" customFormat="1" x14ac:dyDescent="0.15"/>
    <x:row r="105" ht="13.5" customHeight="1" s="6" customFormat="1" x14ac:dyDescent="0.15"/>
    <x:row r="106" ht="13.5" customHeight="1" s="6" customFormat="1" x14ac:dyDescent="0.15"/>
    <x:row r="107" ht="13.5" customHeight="1" s="6" customFormat="1" x14ac:dyDescent="0.15"/>
    <x:row r="108" ht="13.5" customHeight="1" s="6" customFormat="1" x14ac:dyDescent="0.15"/>
    <x:row r="109" ht="13.5" customHeight="1" s="6" customFormat="1" x14ac:dyDescent="0.15"/>
    <x:row r="110" ht="13.5" customHeight="1" s="6" customFormat="1" x14ac:dyDescent="0.15"/>
    <x:row r="111" ht="13.5" customHeight="1" s="6" customFormat="1" x14ac:dyDescent="0.15"/>
    <x:row r="112" ht="13.5" customHeight="1" s="6" customFormat="1" x14ac:dyDescent="0.15"/>
    <x:row r="113" ht="13.5" customHeight="1" s="6" customFormat="1" x14ac:dyDescent="0.15"/>
    <x:row r="114" ht="13.5" customHeight="1" s="6" customFormat="1" x14ac:dyDescent="0.15"/>
    <x:row r="115" ht="13.5" customHeight="1" s="6" customFormat="1" x14ac:dyDescent="0.15"/>
    <x:row r="116" ht="13.5" customHeight="1" s="6" customFormat="1" x14ac:dyDescent="0.15"/>
    <x:row r="117" ht="13.5" customHeight="1" s="6" customFormat="1" x14ac:dyDescent="0.15"/>
    <x:row r="118" ht="13.5" customHeight="1" s="6" customFormat="1" x14ac:dyDescent="0.15"/>
    <x:row r="119" ht="13.5" customHeight="1" s="6" customFormat="1" x14ac:dyDescent="0.15"/>
    <x:row r="120" ht="13.5" customHeight="1" s="6" customFormat="1" x14ac:dyDescent="0.15"/>
    <x:row r="121" ht="13.5" customHeight="1" s="6" customFormat="1" x14ac:dyDescent="0.15"/>
    <x:row r="122" ht="13.5" customHeight="1" s="6" customFormat="1" x14ac:dyDescent="0.15"/>
    <x:row r="123" ht="13.5" customHeight="1" s="6" customFormat="1" x14ac:dyDescent="0.15"/>
    <x:row r="124" ht="13.5" customHeight="1" s="6" customFormat="1" x14ac:dyDescent="0.15"/>
    <x:row r="125" ht="13.5" customHeight="1" s="6" customFormat="1" x14ac:dyDescent="0.15"/>
    <x:row r="126" ht="13.5" customHeight="1" s="6" customFormat="1" x14ac:dyDescent="0.15"/>
    <x:row r="127" ht="13.5" customHeight="1" s="6" customFormat="1" x14ac:dyDescent="0.15"/>
    <x:row r="128" ht="13.5" customHeight="1" s="6" customFormat="1" x14ac:dyDescent="0.15"/>
    <x:row r="129" ht="13.5" customHeight="1" s="6" customFormat="1" x14ac:dyDescent="0.15"/>
    <x:row r="130" ht="13.5" customHeight="1" s="6" customFormat="1" x14ac:dyDescent="0.15"/>
    <x:row r="131" ht="13.5" customHeight="1" s="6" customFormat="1" x14ac:dyDescent="0.15"/>
    <x:row r="132" ht="13.5" customHeight="1" s="6" customFormat="1" x14ac:dyDescent="0.15"/>
    <x:row r="133" ht="13.5" customHeight="1" s="6" customFormat="1" x14ac:dyDescent="0.15"/>
    <x:row r="134" ht="13.5" customHeight="1" s="6" customFormat="1" x14ac:dyDescent="0.15"/>
    <x:row r="135" ht="13.5" customHeight="1" s="6" customFormat="1" x14ac:dyDescent="0.15"/>
    <x:row r="136" ht="13.5" customHeight="1" s="6" customFormat="1" x14ac:dyDescent="0.15"/>
    <x:row r="137" ht="13.5" customHeight="1" s="6" customFormat="1" x14ac:dyDescent="0.15"/>
    <x:row r="138" ht="13.5" customHeight="1" s="6" customFormat="1" x14ac:dyDescent="0.15"/>
    <x:row r="139" ht="13.5" customHeight="1" s="6" customFormat="1" x14ac:dyDescent="0.15"/>
    <x:row r="140" ht="13.5" customHeight="1" s="6" customFormat="1" x14ac:dyDescent="0.15"/>
    <x:row r="141" ht="13.5" customHeight="1" s="6" customFormat="1" x14ac:dyDescent="0.15"/>
    <x:row r="142" ht="13.5" customHeight="1" s="6" customFormat="1" x14ac:dyDescent="0.15"/>
    <x:row r="143" ht="13.5" customHeight="1" s="6" customFormat="1" x14ac:dyDescent="0.15"/>
    <x:row r="144" ht="13.5" customHeight="1" s="6" customFormat="1" x14ac:dyDescent="0.15"/>
    <x:row r="145" ht="13.5" customHeight="1" s="6" customFormat="1" x14ac:dyDescent="0.15"/>
    <x:row r="146" ht="13.5" customHeight="1" s="6" customFormat="1" x14ac:dyDescent="0.15"/>
    <x:row r="147" ht="13.5" customHeight="1" s="6" customFormat="1" x14ac:dyDescent="0.15"/>
    <x:row r="148" ht="13.5" customHeight="1" s="6" customFormat="1" x14ac:dyDescent="0.15"/>
    <x:row r="149" ht="13.5" customHeight="1" s="6" customFormat="1" x14ac:dyDescent="0.15"/>
    <x:row r="150" ht="13.5" customHeight="1" s="6" customFormat="1" x14ac:dyDescent="0.15"/>
    <x:row r="151" ht="13.5" customHeight="1" s="6" customFormat="1" x14ac:dyDescent="0.15"/>
    <x:row r="152" ht="13.5" customHeight="1" s="6" customFormat="1" x14ac:dyDescent="0.15"/>
    <x:row r="153" ht="13.5" customHeight="1" s="6" customFormat="1" x14ac:dyDescent="0.15"/>
    <x:row r="154" ht="13.5" customHeight="1" s="6" customFormat="1" x14ac:dyDescent="0.15"/>
    <x:row r="155" ht="13.5" customHeight="1" s="6" customFormat="1" x14ac:dyDescent="0.15"/>
    <x:row r="156" ht="13.5" customHeight="1" s="6" customFormat="1" x14ac:dyDescent="0.15"/>
  </x:sheetData>
  <x:mergeCells count="50">
    <x:mergeCell ref="B2:K2"/>
    <x:mergeCell ref="B5:K5"/>
    <x:mergeCell ref="C6:D6"/>
    <x:mergeCell ref="G6:H6"/>
    <x:mergeCell ref="B7:D7"/>
    <x:mergeCell ref="E7:K7"/>
    <x:mergeCell ref="B8:B35"/>
    <x:mergeCell ref="C8:J8"/>
    <x:mergeCell ref="C9:J9"/>
    <x:mergeCell ref="C10:J10"/>
    <x:mergeCell ref="C11:J11"/>
    <x:mergeCell ref="M11:R11"/>
    <x:mergeCell ref="C12:J12"/>
    <x:mergeCell ref="C13:J13"/>
    <x:mergeCell ref="C14:J14"/>
    <x:mergeCell ref="C15:J15"/>
    <x:mergeCell ref="C16:J16"/>
    <x:mergeCell ref="C17:J17"/>
    <x:mergeCell ref="C18:J18"/>
    <x:mergeCell ref="C19:J19"/>
    <x:mergeCell ref="C20:J20"/>
    <x:mergeCell ref="C21:J21"/>
    <x:mergeCell ref="C22:J22"/>
    <x:mergeCell ref="C23:J23"/>
    <x:mergeCell ref="C24:J24"/>
    <x:mergeCell ref="C25:J25"/>
    <x:mergeCell ref="C26:J26"/>
    <x:mergeCell ref="C27:J27"/>
    <x:mergeCell ref="C28:J28"/>
    <x:mergeCell ref="C29:J29"/>
    <x:mergeCell ref="C30:J30"/>
    <x:mergeCell ref="C31:J31"/>
    <x:mergeCell ref="C32:J32"/>
    <x:mergeCell ref="C33:J33"/>
    <x:mergeCell ref="C34:J34"/>
    <x:mergeCell ref="C35:J35"/>
    <x:mergeCell ref="B36:B40"/>
    <x:mergeCell ref="C36:J36"/>
    <x:mergeCell ref="C37:J37"/>
    <x:mergeCell ref="C38:J38"/>
    <x:mergeCell ref="C39:J39"/>
    <x:mergeCell ref="C40:J40"/>
    <x:mergeCell ref="B41:B46"/>
    <x:mergeCell ref="C41:K41"/>
    <x:mergeCell ref="C42:K42"/>
    <x:mergeCell ref="C43:K43"/>
    <x:mergeCell ref="C44:K44"/>
    <x:mergeCell ref="C45:K45"/>
    <x:mergeCell ref="C46:K46"/>
    <x:mergeCell ref="B47:K47"/>
  </x:mergeCells>
  <x:phoneticPr fontId="2" type="noConversion"/>
  <x:dataValidations count="1">
    <x:dataValidation type="list" errorStyle="information" operator="between" allowBlank="1" showDropDown="0" showInputMessage="1" showErrorMessage="1" errorTitle="알림" error="셀 오른쪽에 화살표(위치L3)를 선택하여, 관련 컨설팅 Type을 선택하세요" promptTitle="" prompt="" sqref="B5:K5">
      <x:formula1>"VN Engineering 컨설팅, VN QC 컨설팅, VC 기술 품질 컨설팅, VI 컨설팅, IT 컨설팅"</x:formula1>
      <x:formula2/>
    </x:dataValidation>
  </x:dataValidations>
  <x:printOptions horizontalCentered="1" verticalCentered="0" headings="0" gridLines="0"/>
  <x:pageMargins left="0.5905511811023623" right="0.5905511811023623" top="0.55" bottom="0.3" header="0.41" footer="0.46"/>
  <x:pageSetup paperSize="9" scale="100" pageOrder="downThenOver" orientation="portrait" blackAndWhite="0" draft="0" cellComments="none" errors="displayed" r:id="rId1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29</vt:lpstr>
      <vt:lpstr>29!Print_Area</vt:lpstr>
      <vt:lpstr>29!Print_Titles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최원석 차장</dc:creator>
  <lastModifiedBy>최원석 차장</lastModifiedBy>
  <dcterms:created xsi:type="dcterms:W3CDTF">2025-09-08T01:50:45.0000000Z</dcterms:created>
  <dcterms:modified xsi:type="dcterms:W3CDTF">2025-09-09T02:28:38.0000000Z</dcterms:modified>
</coreProperties>
</file>