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725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2026\03\5\"/>
    </mc:Choice>
  </mc:AlternateContent>
  <x:workbookPr codeName="ThisWorkbook"/>
  <x:bookViews>
    <x:workbookView xWindow="-120" yWindow="-120" windowWidth="38610" windowHeight="18720" firstSheet="0" activeTab="0"/>
  </x:bookViews>
  <x:sheets>
    <x:sheet name="1" sheetId="1" r:id="rId1"/>
  </x:sheets>
  <x:definedNames>
    <x:definedName name="_xlnm.Print_Area" localSheetId="0">'1'!$B$1:$N$49</x:definedName>
  </x:definedNames>
  <x:calcPr calcId="191029"/>
</x:workbook>
</file>

<file path=xl/calcChain.xml><?xml version="1.0" encoding="utf-8"?>
<x:calcChain xmlns:x="http://schemas.openxmlformats.org/spreadsheetml/2006/main">
  <x:c r="N35" i="1"/>
  <x:c r="N36" i="1"/>
  <x:c r="N37" i="1"/>
  <x:c r="N38" i="1"/>
  <x:c r="C39" i="1"/>
</x:calcChain>
</file>

<file path=xl/sharedStrings.xml><?xml version="1.0" encoding="utf-8"?>
<x:sst xmlns:x="http://schemas.openxmlformats.org/spreadsheetml/2006/main">
  <x:si>
    <x:t>Template DX 템플릿 파이널 테스트</x:t>
  </x:si>
  <x:si>
    <x:t>업무시행기간</x:t>
  </x:si>
  <x:si>
    <x:t>~</x:t>
  </x:si>
  <x:si>
    <x:t>주요
진행
업무</x:t>
  </x:si>
  <x:si>
    <x:t>업   무   내   용</x:t>
  </x:si>
  <x:si>
    <x:t>비고</x:t>
  </x:si>
  <x:si>
    <x:t>예정
업무</x:t>
  </x:si>
  <x:si>
    <x:t>비  고</x:t>
  </x:si>
  <x:si>
    <x:t>특이
사항</x:t>
  </x:si>
  <x:si>
    <x:t>협조</x:t>
  </x:si>
  <x:si>
    <x:t>결재</x:t>
  </x:si>
</x:sst>
</file>

<file path=xl/styles.xml><?xml version="1.0" encoding="utf-8"?>
<x:styleSheet xmlns:x="http://schemas.openxmlformats.org/spreadsheetml/2006/main">
  <x:numFmts count="3">
    <x:numFmt numFmtId="164" formatCode="yyyy/mm/dd;@"/>
    <x:numFmt numFmtId="165" formatCode="0_);[Red](0)"/>
    <x:numFmt numFmtId="166" formatCode="yyyy-mm-dd"/>
  </x:numFmts>
  <x:fonts count="12">
    <x:font>
      <x:sz val="10"/>
      <x:name val="바탕체"/>
      <x:family val="1"/>
      <x:charset val="129"/>
    </x:font>
    <x:font>
      <x:sz val="11"/>
      <x:name val="굴림체"/>
      <x:family val="3"/>
      <x:charset val="129"/>
    </x:font>
    <x:font>
      <x:sz val="10"/>
      <x:name val="굴림체"/>
      <x:family val="3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AF6FF"/>
      </x:patternFill>
    </x:fill>
  </x:fills>
  <x:borders count="42">
    <x:border/>
    <x:border>
      <x:left style="medium">
        <x:color indexed="64"/>
      </x:left>
      <x:top style="medium">
        <x:color indexed="64"/>
      </x:top>
      <x:bottom style="double">
        <x:color indexed="64"/>
      </x:bottom>
    </x:border>
    <x:border>
      <x:top style="medium">
        <x:color indexed="64"/>
      </x:top>
      <x:bottom style="double">
        <x:color indexed="64"/>
      </x:bottom>
    </x:border>
    <x:border>
      <x:right style="thin">
        <x:color indexed="64"/>
      </x:right>
      <x:top style="medium">
        <x:color indexed="64"/>
      </x:top>
      <x:bottom style="double">
        <x:color indexed="64"/>
      </x:bottom>
    </x:border>
    <x:border>
      <x:left style="thin">
        <x:color indexed="64"/>
      </x:left>
      <x:top style="medium">
        <x:color indexed="64"/>
      </x:top>
      <x:bottom style="double">
        <x:color indexed="64"/>
      </x:bottom>
    </x:border>
    <x:border>
      <x:right style="medium">
        <x:color indexed="64"/>
      </x:right>
      <x:top style="medium">
        <x:color indexed="64"/>
      </x:top>
      <x:bottom style="double">
        <x:color indexed="64"/>
      </x:bottom>
    </x:border>
    <x:border>
      <x:left style="medium">
        <x:color indexed="64"/>
      </x:left>
      <x:bottom style="thin">
        <x:color indexed="64"/>
      </x:bottom>
    </x:border>
    <x:border>
      <x:left style="thin">
        <x:color indexed="64"/>
      </x:left>
      <x:top style="double">
        <x:color indexed="64"/>
      </x:top>
      <x:bottom style="thin">
        <x:color indexed="64"/>
      </x:bottom>
    </x:border>
    <x:border>
      <x:top style="double">
        <x:color indexed="64"/>
      </x:top>
      <x:bottom style="thin">
        <x:color indexed="64"/>
      </x:bottom>
    </x:border>
    <x:border>
      <x:right style="thin">
        <x:color indexed="64"/>
      </x:right>
      <x:top style="double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</x:border>
    <x:border>
      <x:left style="medium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hair">
        <x:color indexed="64"/>
      </x:bottom>
    </x:border>
    <x:border>
      <x:top style="thin">
        <x:color indexed="64"/>
      </x:top>
      <x:bottom style="hair">
        <x:color indexed="64"/>
      </x:bottom>
    </x:border>
    <x:border>
      <x:right style="thin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hair">
        <x:color indexed="64"/>
      </x:bottom>
    </x:border>
    <x:border>
      <x:top style="hair">
        <x:color indexed="64"/>
      </x:top>
      <x:bottom style="hair">
        <x:color indexed="64"/>
      </x:bottom>
    </x:border>
    <x:border>
      <x:right style="thin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thin">
        <x:color indexed="64"/>
      </x:bottom>
    </x:border>
    <x:border>
      <x:top style="hair">
        <x:color indexed="64"/>
      </x:top>
      <x:bottom style="thin">
        <x:color indexed="64"/>
      </x:bottom>
    </x:border>
    <x:border>
      <x:right style="thin">
        <x:color indexed="64"/>
      </x:right>
      <x:top style="hair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</x:border>
    <x:border>
      <x:right style="medium">
        <x:color indexed="64"/>
      </x:right>
      <x:top style="thin">
        <x:color indexed="64"/>
      </x:top>
      <x:bottom style="hair">
        <x:color indexed="64"/>
      </x:bottom>
    </x:border>
    <x:border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medium">
        <x:color indexed="64"/>
      </x:left>
      <x:right style="thin">
        <x:color indexed="64"/>
      </x:right>
      <x:bottom style="thin">
        <x:color indexed="64"/>
      </x:bottom>
    </x:border>
    <x:border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bottom style="medium">
        <x:color indexed="64"/>
      </x:bottom>
    </x:border>
    <x:border>
      <x:left style="thin">
        <x:color indexed="64"/>
      </x:left>
      <x:top style="hair">
        <x:color indexed="64"/>
      </x:top>
      <x:bottom style="medium">
        <x:color indexed="64"/>
      </x:bottom>
    </x:border>
    <x:border>
      <x:top style="hair">
        <x:color indexed="64"/>
      </x:top>
      <x:bottom style="medium">
        <x:color indexed="64"/>
      </x:bottom>
    </x:border>
    <x:border>
      <x:right style="medium">
        <x:color indexed="64"/>
      </x:right>
      <x:top style="hair">
        <x:color indexed="64"/>
      </x:top>
      <x:bottom style="medium">
        <x:color indexed="64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72">
    <x:xf numFmtId="0" fontId="0" fillId="0" borderId="0">
      <x:alignment vertical="center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166" fontId="8" fillId="2" borderId="0" applyNumberFormat="1" applyFill="0" applyBorder="0" applyAlignment="1" applyProtection="1">
      <x:protection locked="0" hidden="0"/>
    </x:xf>
    <x:xf numFmtId="0" fontId="8" fillId="0" borderId="0" quotePrefix="1" applyNumberFormat="1" applyFill="1" applyBorder="0" applyAlignment="1" applyProtection="1">
      <x:protection locked="1" hidden="0"/>
    </x:xf>
    <x:xf numFmtId="14" fontId="1" fillId="0" borderId="0" applyNumberFormat="1" applyFill="1" applyBorder="0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0" fontId="8" fillId="0" borderId="3" applyNumberFormat="1" applyFill="1" applyBorder="1" applyAlignment="1" applyProtection="1">
      <x:protection locked="1" hidden="0"/>
    </x:xf>
    <x:xf numFmtId="0" fontId="8" fillId="0" borderId="4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7" applyNumberFormat="1" applyFill="1" applyBorder="1" applyAlignment="1" applyProtection="1">
      <x:protection locked="1" hidden="0"/>
    </x:xf>
    <x:xf numFmtId="0" fontId="8" fillId="0" borderId="8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0" fontId="8" fillId="0" borderId="11" applyNumberFormat="1" applyFill="1" applyBorder="1" applyAlignment="1" applyProtection="1">
      <x:protection locked="1" hidden="0"/>
    </x:xf>
    <x:xf numFmtId="0" fontId="8" fillId="2" borderId="12" quotePrefix="1" applyNumberFormat="1" applyFill="0" applyBorder="1" applyAlignment="1" applyProtection="1">
      <x:protection locked="0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2" borderId="15" applyNumberFormat="1" applyFill="0" applyBorder="1" applyAlignment="1" applyProtection="1">
      <x:protection locked="0" hidden="0"/>
    </x:xf>
    <x:xf numFmtId="0" fontId="8" fillId="2" borderId="16" quotePrefix="1" applyNumberFormat="1" applyFill="0" applyBorder="1" applyAlignment="1" applyProtection="1">
      <x:protection locked="0" hidden="0"/>
    </x:xf>
    <x:xf numFmtId="0" fontId="8" fillId="0" borderId="17" quotePrefix="1" applyNumberFormat="1" applyFill="1" applyBorder="1" applyAlignment="1" applyProtection="1">
      <x:protection locked="1" hidden="0"/>
    </x:xf>
    <x:xf numFmtId="0" fontId="8" fillId="0" borderId="18" quotePrefix="1" applyNumberFormat="1" applyFill="1" applyBorder="1" applyAlignment="1" applyProtection="1">
      <x:protection locked="1" hidden="0"/>
    </x:xf>
    <x:xf numFmtId="0" fontId="8" fillId="2" borderId="19" applyNumberFormat="1" applyFill="0" applyBorder="1" applyAlignment="1" applyProtection="1">
      <x:protection locked="0" hidden="0"/>
    </x:xf>
    <x:xf numFmtId="0" fontId="8" fillId="2" borderId="20" applyNumberFormat="1" applyFill="0" applyBorder="1" applyAlignment="1" applyProtection="1">
      <x:protection locked="0" hidden="0"/>
    </x:xf>
    <x:xf numFmtId="0" fontId="8" fillId="0" borderId="21" applyNumberFormat="1" applyFill="1" applyBorder="1" applyAlignment="1" applyProtection="1">
      <x:protection locked="1" hidden="0"/>
    </x:xf>
    <x:xf numFmtId="0" fontId="8" fillId="0" borderId="22" applyNumberFormat="1" applyFill="1" applyBorder="1" applyAlignment="1" applyProtection="1">
      <x:protection locked="1" hidden="0"/>
    </x:xf>
    <x:xf numFmtId="0" fontId="8" fillId="2" borderId="23" applyNumberFormat="1" applyFill="0" applyBorder="1" applyAlignment="1" applyProtection="1">
      <x:protection locked="0" hidden="0"/>
    </x:xf>
    <x:xf numFmtId="0" fontId="8" fillId="0" borderId="24" applyNumberFormat="1" applyFill="1" applyBorder="1" applyAlignment="1" applyProtection="1">
      <x:protection locked="1" hidden="0"/>
    </x:xf>
    <x:xf numFmtId="0" fontId="8" fillId="0" borderId="25" applyNumberFormat="1" applyFill="1" applyBorder="1" applyAlignment="1" applyProtection="1">
      <x:protection locked="1" hidden="0"/>
    </x:xf>
    <x:xf numFmtId="0" fontId="8" fillId="0" borderId="26" applyNumberFormat="1" applyFill="1" applyBorder="1" applyAlignment="1" applyProtection="1">
      <x:protection locked="1" hidden="0"/>
    </x:xf>
    <x:xf numFmtId="0" fontId="8" fillId="0" borderId="27" applyNumberFormat="1" applyFill="1" applyBorder="1" applyAlignment="1" applyProtection="1">
      <x:protection locked="1" hidden="0"/>
    </x:xf>
    <x:xf numFmtId="0" fontId="8" fillId="0" borderId="28" applyNumberFormat="1" applyFill="1" applyBorder="1" applyAlignment="1" applyProtection="1">
      <x:protection locked="1" hidden="0"/>
    </x:xf>
    <x:xf numFmtId="0" fontId="8" fillId="0" borderId="29" applyNumberFormat="1" applyFill="1" applyBorder="1" applyAlignment="1" applyProtection="1">
      <x:protection locked="1" hidden="0"/>
    </x:xf>
    <x:xf numFmtId="165" fontId="8" fillId="2" borderId="12" quotePrefix="1" applyNumberFormat="1" applyFill="0" applyBorder="1" applyAlignment="1" applyProtection="1">
      <x:protection locked="0" hidden="0"/>
    </x:xf>
    <x:xf numFmtId="165" fontId="8" fillId="0" borderId="13" quotePrefix="1" applyNumberFormat="1" applyFill="1" applyBorder="1" applyAlignment="1" applyProtection="1">
      <x:protection locked="1" hidden="0"/>
    </x:xf>
    <x:xf numFmtId="165" fontId="8" fillId="2" borderId="13" applyNumberFormat="1" applyFill="0" applyBorder="1" applyAlignment="1" applyProtection="1">
      <x:protection locked="0" hidden="0"/>
    </x:xf>
    <x:xf numFmtId="165" fontId="8" fillId="0" borderId="13" applyNumberFormat="1" applyFill="1" applyBorder="1" applyAlignment="1" applyProtection="1">
      <x:protection locked="1" hidden="0"/>
    </x:xf>
    <x:xf numFmtId="165" fontId="8" fillId="0" borderId="14" applyNumberFormat="1" applyFill="1" applyBorder="1" applyAlignment="1" applyProtection="1">
      <x:protection locked="1" hidden="0"/>
    </x:xf>
    <x:xf numFmtId="165" fontId="8" fillId="0" borderId="30" applyNumberFormat="1" applyFill="1" applyBorder="1" applyAlignment="1" applyProtection="1">
      <x:protection locked="1" hidden="0"/>
    </x:xf>
    <x:xf numFmtId="165" fontId="8" fillId="2" borderId="16" quotePrefix="1" applyNumberFormat="1" applyFill="0" applyBorder="1" applyAlignment="1" applyProtection="1">
      <x:protection locked="0" hidden="0"/>
    </x:xf>
    <x:xf numFmtId="165" fontId="8" fillId="0" borderId="17" quotePrefix="1" applyNumberFormat="1" applyFill="1" applyBorder="1" applyAlignment="1" applyProtection="1">
      <x:protection locked="1" hidden="0"/>
    </x:xf>
    <x:xf numFmtId="165" fontId="8" fillId="2" borderId="17" applyNumberFormat="1" applyFill="0" applyBorder="1" applyAlignment="1" applyProtection="1">
      <x:protection locked="0" hidden="0"/>
    </x:xf>
    <x:xf numFmtId="165" fontId="8" fillId="0" borderId="17" applyNumberFormat="1" applyFill="1" applyBorder="1" applyAlignment="1" applyProtection="1">
      <x:protection locked="1" hidden="0"/>
    </x:xf>
    <x:xf numFmtId="165" fontId="8" fillId="0" borderId="18" applyNumberFormat="1" applyFill="1" applyBorder="1" applyAlignment="1" applyProtection="1">
      <x:protection locked="1" hidden="0"/>
    </x:xf>
    <x:xf numFmtId="165" fontId="8" fillId="0" borderId="31" applyNumberFormat="1" applyFill="1" applyBorder="1" applyAlignment="1" applyProtection="1">
      <x:protection locked="1" hidden="0"/>
    </x:xf>
    <x:xf numFmtId="0" fontId="8" fillId="0" borderId="32" applyNumberFormat="1" applyFill="1" applyBorder="1" applyAlignment="1" applyProtection="1">
      <x:protection locked="1" hidden="0"/>
    </x:xf>
    <x:xf numFmtId="165" fontId="8" fillId="2" borderId="20" applyNumberFormat="1" applyFill="0" applyBorder="1" applyAlignment="1" applyProtection="1">
      <x:protection locked="0" hidden="0"/>
    </x:xf>
    <x:xf numFmtId="165" fontId="8" fillId="0" borderId="21" applyNumberFormat="1" applyFill="1" applyBorder="1" applyAlignment="1" applyProtection="1">
      <x:protection locked="1" hidden="0"/>
    </x:xf>
    <x:xf numFmtId="165" fontId="8" fillId="2" borderId="21" applyNumberFormat="1" applyFill="0" applyBorder="1" applyAlignment="1" applyProtection="1">
      <x:protection locked="0" hidden="0"/>
    </x:xf>
    <x:xf numFmtId="165" fontId="8" fillId="0" borderId="22" applyNumberFormat="1" applyFill="1" applyBorder="1" applyAlignment="1" applyProtection="1">
      <x:protection locked="1" hidden="0"/>
    </x:xf>
    <x:xf numFmtId="165" fontId="8" fillId="0" borderId="33" applyNumberFormat="1" applyFill="1" applyBorder="1" applyAlignment="1" applyProtection="1">
      <x:protection locked="1" hidden="0"/>
    </x:xf>
    <x:xf numFmtId="165" fontId="8" fillId="0" borderId="12" quotePrefix="1" applyNumberFormat="1" applyFill="1" applyBorder="1" applyAlignment="1" applyProtection="1">
      <x:protection locked="1" hidden="0"/>
    </x:xf>
    <x:xf numFmtId="165" fontId="8" fillId="0" borderId="16" applyNumberFormat="1" applyFill="1" applyBorder="1" applyAlignment="1" applyProtection="1">
      <x:protection locked="1" hidden="0"/>
    </x:xf>
    <x:xf numFmtId="0" fontId="8" fillId="0" borderId="34" applyNumberFormat="1" applyFill="1" applyBorder="1" applyAlignment="1" applyProtection="1">
      <x:protection locked="1" hidden="0"/>
    </x:xf>
    <x:xf numFmtId="165" fontId="8" fillId="0" borderId="35" applyNumberFormat="1" applyFill="1" applyBorder="1" applyAlignment="1" applyProtection="1">
      <x:protection locked="1" hidden="0"/>
    </x:xf>
    <x:xf numFmtId="165" fontId="8" fillId="0" borderId="36" applyNumberFormat="1" applyFill="1" applyBorder="1" applyAlignment="1" applyProtection="1">
      <x:protection locked="1" hidden="0"/>
    </x:xf>
    <x:xf numFmtId="165" fontId="8" fillId="0" borderId="37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38" applyNumberFormat="1" applyFill="1" applyBorder="1" applyAlignment="1" applyProtection="1">
      <x:protection locked="1" hidden="0"/>
    </x:xf>
    <x:xf numFmtId="0" fontId="10" fillId="0" borderId="39" applyNumberFormat="1" applyFill="1" applyBorder="1" applyAlignment="1" applyProtection="1">
      <x:protection locked="1" hidden="0"/>
    </x:xf>
    <x:xf numFmtId="0" fontId="10" fillId="0" borderId="40" applyNumberFormat="1" applyFill="1" applyBorder="1" applyAlignment="1" applyProtection="1">
      <x:protection locked="1" hidden="0"/>
    </x:xf>
    <x:xf numFmtId="0" fontId="10" fillId="0" borderId="41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3" fillId="0" borderId="40" applyNumberFormat="1" applyFill="1" applyBorder="1" applyAlignment="1" applyProtection="1">
      <x:protection locked="1" hidden="0"/>
    </x:xf>
  </x:cellStyleXfs>
  <x:cellXfs count="118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0" xfId="0" applyFont="1" applyAlignment="1">
      <x:alignment horizontal="center" vertical="center"/>
    </x:xf>
    <x:xf numFmtId="0" fontId="6" fillId="0" borderId="0" xfId="0" applyFont="1" applyAlignment="1">
      <x:alignment horizontal="center" vertical="center"/>
    </x:xf>
    <x:xf numFmtId="0" fontId="7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8" fillId="0" borderId="0" xfId="0" applyFont="1" applyAlignment="1">
      <x:alignment horizontal="center" vertical="center"/>
    </x:xf>
    <x:xf numFmtId="0" fontId="8" fillId="0" borderId="0" xfId="0" applyFont="1">
      <x:alignment vertical="center"/>
    </x:xf>
    <x:xf numFmtId="164" fontId="8" fillId="0" borderId="0" xfId="0" applyNumberFormat="1" applyFont="1" applyAlignment="1" applyProtection="1">
      <x:alignment horizontal="center" vertical="center"/>
      <x:protection locked="0"/>
    </x:xf>
    <x:xf numFmtId="0" fontId="8" fillId="0" borderId="0" xfId="0" quotePrefix="1" applyFont="1" applyAlignment="1">
      <x:alignment horizontal="center" vertical="center"/>
    </x:xf>
    <x:xf numFmtId="14" fontId="1" fillId="0" borderId="0" xfId="0" applyNumberFormat="1" applyFont="1">
      <x:alignment vertical="center"/>
    </x:xf>
    <x:xf numFmtId="0" fontId="8" fillId="0" borderId="1" xfId="0" applyFont="1" applyBorder="1" applyAlignment="1">
      <x:alignment horizontal="center" vertical="center"/>
    </x:xf>
    <x:xf numFmtId="0" fontId="8" fillId="0" borderId="2" xfId="0" applyFont="1" applyBorder="1" applyAlignment="1">
      <x:alignment horizontal="center" vertical="center"/>
    </x:xf>
    <x:xf numFmtId="0" fontId="8" fillId="0" borderId="3" xfId="0" applyFont="1" applyBorder="1" applyAlignment="1">
      <x:alignment horizontal="center" vertical="center"/>
    </x:xf>
    <x:xf numFmtId="0" fontId="8" fillId="0" borderId="4" xfId="0" applyFont="1" applyBorder="1" applyAlignment="1">
      <x:alignment horizontal="left" vertical="center"/>
    </x:xf>
    <x:xf numFmtId="0" fontId="8" fillId="0" borderId="2" xfId="0" applyFont="1" applyBorder="1" applyAlignment="1">
      <x:alignment horizontal="left" vertical="center"/>
    </x:xf>
    <x:xf numFmtId="0" fontId="8" fillId="0" borderId="5" xfId="0" applyFont="1" applyBorder="1" applyAlignment="1">
      <x:alignment horizontal="left" vertical="center"/>
    </x:xf>
    <x:xf numFmtId="0" fontId="8" fillId="0" borderId="6" xfId="0" applyFont="1" applyBorder="1" applyAlignment="1">
      <x:alignment horizontal="center" vertical="center" wrapText="1"/>
    </x:xf>
    <x:xf numFmtId="0" fontId="8" fillId="0" borderId="7" xfId="0" applyFont="1" applyBorder="1" applyAlignment="1">
      <x:alignment horizontal="center" vertical="center"/>
    </x:xf>
    <x:xf numFmtId="0" fontId="8" fillId="0" borderId="8" xfId="0" applyFont="1" applyBorder="1" applyAlignment="1">
      <x:alignment horizontal="center" vertical="center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 wrapText="1"/>
    </x:xf>
    <x:xf numFmtId="0" fontId="8" fillId="0" borderId="12" xfId="0" quotePrefix="1" applyFont="1" applyBorder="1" applyAlignment="1" applyProtection="1">
      <x:alignment horizontal="left" vertical="top" wrapText="1"/>
      <x:protection locked="0"/>
    </x:xf>
    <x:xf numFmtId="0" fontId="8" fillId="0" borderId="13" xfId="0" applyFont="1" applyBorder="1" applyAlignment="1" applyProtection="1">
      <x:alignment horizontal="left" vertical="top" wrapText="1"/>
      <x:protection locked="0"/>
    </x:xf>
    <x:xf numFmtId="0" fontId="8" fillId="0" borderId="14" xfId="0" applyFont="1" applyBorder="1" applyAlignment="1" applyProtection="1">
      <x:alignment horizontal="left" vertical="top" wrapText="1"/>
      <x:protection locked="0"/>
    </x:xf>
    <x:xf numFmtId="0" fontId="8" fillId="0" borderId="15" xfId="0" applyFont="1" applyBorder="1" applyAlignment="1" applyProtection="1">
      <x:alignment horizontal="left" vertical="top" wrapText="1"/>
      <x:protection locked="0"/>
    </x:xf>
    <x:xf numFmtId="0" fontId="8" fillId="0" borderId="16" xfId="0" quotePrefix="1" applyFont="1" applyBorder="1" applyAlignment="1" applyProtection="1">
      <x:alignment horizontal="left" vertical="top"/>
      <x:protection locked="0"/>
    </x:xf>
    <x:xf numFmtId="0" fontId="8" fillId="0" borderId="17" xfId="0" quotePrefix="1" applyFont="1" applyBorder="1" applyAlignment="1" applyProtection="1">
      <x:alignment horizontal="left" vertical="top"/>
      <x:protection locked="0"/>
    </x:xf>
    <x:xf numFmtId="0" fontId="8" fillId="0" borderId="18" xfId="0" quotePrefix="1" applyFont="1" applyBorder="1" applyAlignment="1" applyProtection="1">
      <x:alignment horizontal="left" vertical="top"/>
      <x:protection locked="0"/>
    </x:xf>
    <x:xf numFmtId="0" fontId="8" fillId="0" borderId="19" xfId="0" applyFont="1" applyBorder="1" applyAlignment="1" applyProtection="1">
      <x:alignment horizontal="left" vertical="top" wrapText="1"/>
      <x:protection locked="0"/>
    </x:xf>
    <x:xf numFmtId="0" fontId="2" fillId="0" borderId="0" xfId="0" applyFont="1" applyAlignment="1">
      <x:alignment horizontal="left" vertical="center" wrapText="1"/>
    </x:xf>
    <x:xf numFmtId="0" fontId="8" fillId="0" borderId="20" xfId="0" applyFont="1" applyBorder="1" applyAlignment="1" applyProtection="1">
      <x:alignment horizontal="left" vertical="top" wrapText="1"/>
      <x:protection locked="0"/>
    </x:xf>
    <x:xf numFmtId="0" fontId="8" fillId="0" borderId="21" xfId="0" applyFont="1" applyBorder="1" applyAlignment="1" applyProtection="1">
      <x:alignment horizontal="left" vertical="top" wrapText="1"/>
      <x:protection locked="0"/>
    </x:xf>
    <x:xf numFmtId="0" fontId="8" fillId="0" borderId="22" xfId="0" applyFont="1" applyBorder="1" applyAlignment="1" applyProtection="1">
      <x:alignment horizontal="left" vertical="top" wrapText="1"/>
      <x:protection locked="0"/>
    </x:xf>
    <x:xf numFmtId="0" fontId="8" fillId="0" borderId="23" xfId="0" applyFont="1" applyBorder="1" applyAlignment="1" applyProtection="1">
      <x:alignment horizontal="left" vertical="top" wrapText="1"/>
      <x:protection locked="0"/>
    </x:xf>
    <x:xf numFmtId="0" fontId="8" fillId="0" borderId="24" xfId="0" applyFont="1" applyBorder="1" applyAlignment="1">
      <x:alignment horizontal="center" vertical="center" wrapText="1"/>
    </x:xf>
    <x:xf numFmtId="0" fontId="8" fillId="0" borderId="25" xfId="0" applyFont="1" applyBorder="1" applyAlignment="1">
      <x:alignment horizontal="center" vertical="center"/>
    </x:xf>
    <x:xf numFmtId="0" fontId="8" fillId="0" borderId="26" xfId="0" applyFont="1" applyBorder="1" applyAlignment="1">
      <x:alignment horizontal="center" vertical="center"/>
    </x:xf>
    <x:xf numFmtId="0" fontId="8" fillId="0" borderId="27" xfId="0" applyFont="1" applyBorder="1" applyAlignment="1">
      <x:alignment horizontal="center" vertical="center"/>
    </x:xf>
    <x:xf numFmtId="0" fontId="8" fillId="0" borderId="28" xfId="0" applyFont="1" applyBorder="1" applyAlignment="1">
      <x:alignment horizontal="center" vertical="center"/>
    </x:xf>
    <x:xf numFmtId="0" fontId="8" fillId="0" borderId="29" xfId="0" applyFont="1" applyBorder="1" applyAlignment="1">
      <x:alignment horizontal="center" vertical="center" wrapText="1"/>
    </x:xf>
    <x:xf numFmtId="165" fontId="8" fillId="0" borderId="12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3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3" xfId="0" applyNumberFormat="1" applyFont="1" applyBorder="1" applyAlignment="1" applyProtection="1">
      <x:alignment horizontal="right" vertical="top" wrapText="1"/>
      <x:protection locked="0"/>
    </x:xf>
    <x:xf numFmtId="165" fontId="8" fillId="0" borderId="14" xfId="0" applyNumberFormat="1" applyFont="1" applyBorder="1" applyAlignment="1" applyProtection="1">
      <x:alignment horizontal="right" vertical="top" wrapText="1"/>
      <x:protection locked="0"/>
    </x:xf>
    <x:xf numFmtId="165" fontId="8" fillId="0" borderId="30" xfId="0" applyNumberFormat="1" applyFont="1" applyBorder="1" applyAlignment="1" applyProtection="1">
      <x:alignment horizontal="left" vertical="center" wrapText="1"/>
      <x:protection locked="0"/>
    </x:xf>
    <x:xf numFmtId="165" fontId="8" fillId="0" borderId="16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7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7" xfId="0" applyNumberFormat="1" applyFont="1" applyBorder="1" applyAlignment="1" applyProtection="1">
      <x:alignment horizontal="right" vertical="top" wrapText="1"/>
      <x:protection locked="0"/>
    </x:xf>
    <x:xf numFmtId="165" fontId="8" fillId="0" borderId="18" xfId="0" applyNumberFormat="1" applyFont="1" applyBorder="1" applyAlignment="1" applyProtection="1">
      <x:alignment horizontal="right" vertical="top" wrapText="1"/>
      <x:protection locked="0"/>
    </x:xf>
    <x:xf numFmtId="165" fontId="8" fillId="0" borderId="31" xfId="0" applyNumberFormat="1" applyFont="1" applyBorder="1" applyAlignment="1" applyProtection="1">
      <x:alignment horizontal="left" vertical="center" wrapText="1"/>
      <x:protection locked="0"/>
    </x:xf>
    <x:xf numFmtId="0" fontId="8" fillId="0" borderId="32" xfId="0" applyFont="1" applyBorder="1" applyAlignment="1">
      <x:alignment horizontal="center" vertical="center" wrapText="1"/>
    </x:xf>
    <x:xf numFmtId="165" fontId="8" fillId="0" borderId="20" xfId="0" applyNumberFormat="1" applyFont="1" applyBorder="1" applyAlignment="1" applyProtection="1">
      <x:alignment horizontal="right" vertical="top" wrapText="1"/>
      <x:protection locked="0"/>
    </x:xf>
    <x:xf numFmtId="165" fontId="8" fillId="0" borderId="21" xfId="0" applyNumberFormat="1" applyFont="1" applyBorder="1" applyAlignment="1" applyProtection="1">
      <x:alignment horizontal="right" vertical="top" wrapText="1"/>
      <x:protection locked="0"/>
    </x:xf>
    <x:xf numFmtId="165" fontId="8" fillId="0" borderId="22" xfId="0" applyNumberFormat="1" applyFont="1" applyBorder="1" applyAlignment="1" applyProtection="1">
      <x:alignment horizontal="right" vertical="top" wrapText="1"/>
      <x:protection locked="0"/>
    </x:xf>
    <x:xf numFmtId="165" fontId="8" fillId="0" borderId="33" xfId="0" applyNumberFormat="1" applyFont="1" applyBorder="1" applyAlignment="1" applyProtection="1">
      <x:alignment horizontal="left" vertical="center" wrapText="1"/>
      <x:protection locked="0"/>
    </x:xf>
    <x:xf numFmtId="165" fontId="8" fillId="0" borderId="12" xfId="0" quotePrefix="1" applyNumberFormat="1" applyFont="1" applyBorder="1" applyAlignment="1" applyProtection="1">
      <x:alignment horizontal="left" vertical="top" wrapText="1"/>
      <x:protection locked="0"/>
    </x:xf>
    <x:xf numFmtId="165" fontId="8" fillId="0" borderId="13" xfId="0" applyNumberFormat="1" applyFont="1" applyBorder="1" applyAlignment="1" applyProtection="1">
      <x:alignment horizontal="left" vertical="top" wrapText="1"/>
      <x:protection locked="0"/>
    </x:xf>
    <x:xf numFmtId="165" fontId="8" fillId="0" borderId="30" xfId="0" applyNumberFormat="1" applyFont="1" applyBorder="1" applyAlignment="1" applyProtection="1">
      <x:alignment horizontal="left" vertical="top" wrapText="1"/>
      <x:protection locked="0"/>
    </x:xf>
    <x:xf numFmtId="165" fontId="8" fillId="0" borderId="16" xfId="0" applyNumberFormat="1" applyFont="1" applyBorder="1" applyAlignment="1" applyProtection="1">
      <x:alignment horizontal="left" vertical="top" wrapText="1"/>
      <x:protection locked="0"/>
    </x:xf>
    <x:xf numFmtId="165" fontId="8" fillId="0" borderId="17" xfId="0" applyNumberFormat="1" applyFont="1" applyBorder="1" applyAlignment="1" applyProtection="1">
      <x:alignment horizontal="left" vertical="top" wrapText="1"/>
      <x:protection locked="0"/>
    </x:xf>
    <x:xf numFmtId="165" fontId="8" fillId="0" borderId="31" xfId="0" applyNumberFormat="1" applyFont="1" applyBorder="1" applyAlignment="1" applyProtection="1">
      <x:alignment horizontal="left" vertical="top" wrapText="1"/>
      <x:protection locked="0"/>
    </x:xf>
    <x:xf numFmtId="0" fontId="8" fillId="0" borderId="34" xfId="0" applyFont="1" applyBorder="1" applyAlignment="1">
      <x:alignment horizontal="center" vertical="center" wrapText="1"/>
    </x:xf>
    <x:xf numFmtId="165" fontId="8" fillId="0" borderId="35" xfId="0" applyNumberFormat="1" applyFont="1" applyBorder="1" applyAlignment="1" applyProtection="1">
      <x:alignment horizontal="left" vertical="top" wrapText="1"/>
      <x:protection locked="0"/>
    </x:xf>
    <x:xf numFmtId="165" fontId="8" fillId="0" borderId="36" xfId="0" applyNumberFormat="1" applyFont="1" applyBorder="1" applyAlignment="1" applyProtection="1">
      <x:alignment horizontal="left" vertical="top" wrapText="1"/>
      <x:protection locked="0"/>
    </x:xf>
    <x:xf numFmtId="165" fontId="8" fillId="0" borderId="37" xfId="0" applyNumberFormat="1" applyFont="1" applyBorder="1" applyAlignment="1" applyProtection="1">
      <x:alignment horizontal="left" vertical="top" wrapText="1"/>
      <x:protection locked="0"/>
    </x:xf>
    <x:xf numFmtId="0" fontId="9" fillId="0" borderId="0" xfId="0" applyFont="1" applyAlignment="1">
      <x:alignment horizontal="right" vertical="center"/>
    </x:xf>
    <x:xf numFmtId="0" fontId="10" fillId="0" borderId="38" xfId="0" applyFont="1" applyBorder="1" applyAlignment="1">
      <x:alignment horizontal="center" vertical="center" wrapText="1"/>
    </x:xf>
    <x:xf numFmtId="0" fontId="10" fillId="0" borderId="39" xfId="0" applyFont="1" applyBorder="1" applyAlignment="1">
      <x:alignment horizontal="center" vertical="center"/>
    </x:xf>
    <x:xf numFmtId="0" fontId="10" fillId="0" borderId="40" xfId="0" applyFont="1" applyBorder="1" applyAlignment="1">
      <x:alignment horizontal="center" vertical="center"/>
    </x:xf>
    <x:xf numFmtId="0" fontId="10" fillId="0" borderId="41" xfId="0" applyFont="1" applyBorder="1" applyAlignment="1">
      <x:alignment horizontal="center" vertical="center" wrapText="1"/>
    </x:xf>
    <x:xf numFmtId="0" fontId="3" fillId="0" borderId="39" xfId="0" applyFont="1" applyBorder="1" applyAlignment="1">
      <x:alignment horizontal="center" vertical="center"/>
    </x:xf>
    <x:xf numFmtId="0" fontId="3" fillId="0" borderId="40" xfId="0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8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8" fillId="2" borderId="12" xfId="0" quotePrefix="1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0" hidden="0"/>
    </x:xf>
    <x:xf numFmtId="0" fontId="8" fillId="0" borderId="13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8" fillId="0" borderId="14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8" fillId="2" borderId="15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0" hidden="0"/>
    </x:xf>
    <x:xf numFmtId="0" fontId="8" fillId="2" borderId="16" xfId="0" quotePrefix="1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0" hidden="0"/>
    </x:xf>
    <x:xf numFmtId="0" fontId="8" fillId="0" borderId="17" xfId="0" quotePrefix="1" applyNumberFormat="1" applyFill="1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8" fillId="0" borderId="18" xfId="0" quotePrefix="1" applyNumberFormat="1" applyFill="1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8" fillId="2" borderId="19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0" hidden="0"/>
    </x:xf>
    <x:xf numFmtId="0" fontId="8" fillId="2" borderId="20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0" hidden="0"/>
    </x:xf>
    <x:xf numFmtId="0" fontId="8" fillId="0" borderId="21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8" fillId="0" borderId="22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8" fillId="2" borderId="23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0" hidden="0"/>
    </x:xf>
    <x:xf numFmtId="165" fontId="8" fillId="2" borderId="12" xfId="0" quotePrefix="1" applyNumberFormat="1" applyFill="0" applyBorder="1" applyAlignment="1" applyProtection="1">
      <x:alignment horizontal="right" vertical="top" textRotation="0" wrapText="0" indent="0" relativeIndent="0" justifyLastLine="0" shrinkToFit="0" readingOrder="0"/>
      <x:protection locked="0" hidden="0"/>
    </x:xf>
    <x:xf numFmtId="165" fontId="8" fillId="0" borderId="13" xfId="0" quotePrefix="1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8" fillId="2" borderId="13" xfId="0" applyNumberFormat="1" applyFill="0" applyBorder="1" applyAlignment="1" applyProtection="1">
      <x:alignment horizontal="right" vertical="top" textRotation="0" wrapText="0" indent="0" relativeIndent="0" justifyLastLine="0" shrinkToFit="0" readingOrder="0"/>
      <x:protection locked="0" hidden="0"/>
    </x:xf>
    <x:xf numFmtId="165" fontId="8" fillId="0" borderId="13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8" fillId="0" borderId="14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8" fillId="0" borderId="30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8" fillId="2" borderId="16" xfId="0" quotePrefix="1" applyNumberFormat="1" applyFill="0" applyBorder="1" applyAlignment="1" applyProtection="1">
      <x:alignment horizontal="right" vertical="top" textRotation="0" wrapText="0" indent="0" relativeIndent="0" justifyLastLine="0" shrinkToFit="0" readingOrder="0"/>
      <x:protection locked="0" hidden="0"/>
    </x:xf>
    <x:xf numFmtId="165" fontId="8" fillId="0" borderId="17" xfId="0" quotePrefix="1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8" fillId="2" borderId="17" xfId="0" applyNumberFormat="1" applyFill="0" applyBorder="1" applyAlignment="1" applyProtection="1">
      <x:alignment horizontal="right" vertical="top" textRotation="0" wrapText="0" indent="0" relativeIndent="0" justifyLastLine="0" shrinkToFit="0" readingOrder="0"/>
      <x:protection locked="0" hidden="0"/>
    </x:xf>
    <x:xf numFmtId="165" fontId="8" fillId="0" borderId="17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8" fillId="0" borderId="18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8" fillId="0" borderId="3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8" fillId="2" borderId="20" xfId="0" applyNumberFormat="1" applyFill="0" applyBorder="1" applyAlignment="1" applyProtection="1">
      <x:alignment horizontal="right" vertical="top" textRotation="0" wrapText="0" indent="0" relativeIndent="0" justifyLastLine="0" shrinkToFit="0" readingOrder="0"/>
      <x:protection locked="0" hidden="0"/>
    </x:xf>
    <x:xf numFmtId="165" fontId="8" fillId="0" borderId="21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8" fillId="2" borderId="21" xfId="0" applyNumberFormat="1" applyFill="0" applyBorder="1" applyAlignment="1" applyProtection="1">
      <x:alignment horizontal="right" vertical="top" textRotation="0" wrapText="0" indent="0" relativeIndent="0" justifyLastLine="0" shrinkToFit="0" readingOrder="0"/>
      <x:protection locked="0" hidden="0"/>
    </x:xf>
    <x:xf numFmtId="165" fontId="8" fillId="0" borderId="2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8" fillId="0" borderId="33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8" fillId="0" borderId="12" xfId="0" quotePrefix="1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8" fillId="0" borderId="13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8" fillId="0" borderId="30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8" fillId="0" borderId="16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8" fillId="0" borderId="17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8" fillId="0" borderId="31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8" fillId="0" borderId="35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8" fillId="0" borderId="36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8" fillId="0" borderId="37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48"/>
  <x:sheetViews>
    <x:sheetView showGridLines="0" tabSelected="1" topLeftCell="A53" workbookViewId="0"/>
  </x:sheetViews>
  <x:sheetFormatPr defaultColWidth="9.140625" defaultRowHeight="12"/>
  <x:cols>
    <x:col min="1" max="1" width="1.851562" style="2" customWidth="1"/>
    <x:col min="2" max="2" width="10.710938" style="2" customWidth="1"/>
    <x:col min="3" max="5" width="9.140625" style="2" customWidth="1"/>
    <x:col min="6" max="6" width="8.851562" style="2" customWidth="1"/>
    <x:col min="7" max="7" width="10.710938" style="2" customWidth="1"/>
    <x:col min="8" max="8" width="4.28125" style="2" customWidth="1"/>
    <x:col min="9" max="9" width="13.574219" style="2" customWidth="1"/>
    <x:col min="10" max="11" width="4.28125" style="2" customWidth="1"/>
    <x:col min="12" max="14" width="13.574219" style="2" customWidth="1"/>
    <x:col min="15" max="15" width="1.851562" style="2" customWidth="1"/>
    <x:col min="16" max="16" width="9.140625" style="2" customWidth="1"/>
    <x:col min="17" max="17" width="13.574219" style="2" bestFit="1" customWidth="1"/>
    <x:col min="18" max="16384" width="9.140625" style="2" customWidth="1"/>
  </x:cols>
  <x:sheetData>
    <x:row r="1" spans="1:21" ht="12" customHeight="1"/>
    <x:row r="2" spans="1:21" ht="30" customHeight="1">
      <x:c r="B2" s="3" t="s">
        <x:v>0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Q2" s="4"/>
      <x:c r="R2" s="4"/>
      <x:c r="S2" s="4"/>
      <x:c r="T2" s="4"/>
      <x:c r="U2" s="4"/>
    </x:row>
    <x:row r="3" spans="1:21" ht="30" customHeight="1" s="1" customFormat="1">
      <x:c r="B3" s="5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P3" s="7"/>
      <x:c r="Q3" s="8"/>
      <x:c r="R3" s="9"/>
      <x:c r="S3" s="9"/>
      <x:c r="T3" s="9"/>
    </x:row>
    <x:row r="4" spans="1:21" ht="30" customHeight="1" s="1" customFormat="1">
      <x:c r="B4" s="10"/>
      <x:c r="C4" s="10"/>
      <x:c r="D4" s="10"/>
      <x:c r="E4" s="10"/>
      <x:c r="F4" s="11"/>
      <x:c r="G4" s="10" t="s">
        <x:v>1</x:v>
      </x:c>
      <x:c r="H4" s="10"/>
      <x:c r="I4" s="10"/>
      <x:c r="J4" s="10"/>
      <x:c r="K4" s="10"/>
      <x:c r="L4" s="79">
        <x:v>46114</x:v>
      </x:c>
      <x:c r="M4" s="13" t="s">
        <x:v>2</x:v>
      </x:c>
      <x:c r="N4" s="79">
        <x:v>46114</x:v>
      </x:c>
      <x:c r="P4" s="7"/>
      <x:c r="Q4" s="14"/>
      <x:c r="R4" s="14"/>
    </x:row>
    <x:row r="5" spans="1:21" ht="30" customHeight="1" s="1" customFormat="1">
      <x:c r="B5" s="15"/>
      <x:c r="C5" s="16"/>
      <x:c r="D5" s="17"/>
      <x:c r="E5" s="18"/>
      <x:c r="F5" s="19"/>
      <x:c r="G5" s="19"/>
      <x:c r="H5" s="19"/>
      <x:c r="I5" s="19"/>
      <x:c r="J5" s="19"/>
      <x:c r="K5" s="19"/>
      <x:c r="L5" s="19"/>
      <x:c r="M5" s="19"/>
      <x:c r="N5" s="20"/>
    </x:row>
    <x:row r="6" spans="1:21" ht="17.45" customHeight="1" s="1" customFormat="1">
      <x:c r="B6" s="21" t="s">
        <x:v>3</x:v>
      </x:c>
      <x:c r="C6" s="22" t="s">
        <x:v>4</x:v>
      </x:c>
      <x:c r="D6" s="23"/>
      <x:c r="E6" s="23"/>
      <x:c r="F6" s="23"/>
      <x:c r="G6" s="23"/>
      <x:c r="H6" s="23"/>
      <x:c r="I6" s="23"/>
      <x:c r="J6" s="23"/>
      <x:c r="K6" s="23"/>
      <x:c r="L6" s="23"/>
      <x:c r="M6" s="24"/>
      <x:c r="N6" s="25" t="s">
        <x:v>5</x:v>
      </x:c>
    </x:row>
    <x:row r="7" spans="1:21" ht="17.45" customHeight="1" s="1" customFormat="1">
      <x:c r="B7" s="26"/>
      <x:c r="C7" s="80"/>
      <x:c r="D7" s="81"/>
      <x:c r="E7" s="81"/>
      <x:c r="F7" s="81"/>
      <x:c r="G7" s="81"/>
      <x:c r="H7" s="81"/>
      <x:c r="I7" s="81"/>
      <x:c r="J7" s="81"/>
      <x:c r="K7" s="81"/>
      <x:c r="L7" s="81"/>
      <x:c r="M7" s="82"/>
      <x:c r="N7" s="83"/>
    </x:row>
    <x:row r="8" spans="1:21" ht="17.45" customHeight="1" s="1" customFormat="1">
      <x:c r="B8" s="26"/>
      <x:c r="C8" s="84"/>
      <x:c r="D8" s="85"/>
      <x:c r="E8" s="85"/>
      <x:c r="F8" s="85"/>
      <x:c r="G8" s="85"/>
      <x:c r="H8" s="85"/>
      <x:c r="I8" s="85"/>
      <x:c r="J8" s="85"/>
      <x:c r="K8" s="85"/>
      <x:c r="L8" s="85"/>
      <x:c r="M8" s="86"/>
      <x:c r="N8" s="87"/>
      <x:c r="T8" s="14"/>
    </x:row>
    <x:row r="9" spans="1:21" ht="17.45" customHeight="1" s="1" customFormat="1">
      <x:c r="B9" s="26"/>
      <x:c r="C9" s="84"/>
      <x:c r="D9" s="85"/>
      <x:c r="E9" s="85"/>
      <x:c r="F9" s="85"/>
      <x:c r="G9" s="85"/>
      <x:c r="H9" s="85"/>
      <x:c r="I9" s="85"/>
      <x:c r="J9" s="85"/>
      <x:c r="K9" s="85"/>
      <x:c r="L9" s="85"/>
      <x:c r="M9" s="86"/>
      <x:c r="N9" s="87"/>
      <x:c r="P9" s="35"/>
      <x:c r="Q9" s="35"/>
      <x:c r="R9" s="35"/>
      <x:c r="S9" s="35"/>
      <x:c r="T9" s="35"/>
      <x:c r="U9" s="35"/>
    </x:row>
    <x:row r="10" spans="1:21" ht="17.45" customHeight="1" s="1" customFormat="1">
      <x:c r="B10" s="26"/>
      <x:c r="C10" s="84"/>
      <x:c r="D10" s="85"/>
      <x:c r="E10" s="85"/>
      <x:c r="F10" s="85"/>
      <x:c r="G10" s="85"/>
      <x:c r="H10" s="85"/>
      <x:c r="I10" s="85"/>
      <x:c r="J10" s="85"/>
      <x:c r="K10" s="85"/>
      <x:c r="L10" s="85"/>
      <x:c r="M10" s="86"/>
      <x:c r="N10" s="87"/>
      <x:c r="R10" s="14"/>
    </x:row>
    <x:row r="11" spans="1:21" ht="17.45" customHeight="1" s="1" customFormat="1">
      <x:c r="B11" s="26"/>
      <x:c r="C11" s="84"/>
      <x:c r="D11" s="85"/>
      <x:c r="E11" s="85"/>
      <x:c r="F11" s="85"/>
      <x:c r="G11" s="85"/>
      <x:c r="H11" s="85"/>
      <x:c r="I11" s="85"/>
      <x:c r="J11" s="85"/>
      <x:c r="K11" s="85"/>
      <x:c r="L11" s="85"/>
      <x:c r="M11" s="86"/>
      <x:c r="N11" s="87"/>
    </x:row>
    <x:row r="12" spans="1:21" ht="17.45" customHeight="1" s="1" customFormat="1">
      <x:c r="B12" s="26"/>
      <x:c r="C12" s="84"/>
      <x:c r="D12" s="85"/>
      <x:c r="E12" s="85"/>
      <x:c r="F12" s="85"/>
      <x:c r="G12" s="85"/>
      <x:c r="H12" s="85"/>
      <x:c r="I12" s="85"/>
      <x:c r="J12" s="85"/>
      <x:c r="K12" s="85"/>
      <x:c r="L12" s="85"/>
      <x:c r="M12" s="86"/>
      <x:c r="N12" s="87"/>
    </x:row>
    <x:row r="13" spans="1:21" ht="17.45" customHeight="1" s="1" customFormat="1">
      <x:c r="B13" s="26"/>
      <x:c r="C13" s="84"/>
      <x:c r="D13" s="85"/>
      <x:c r="E13" s="85"/>
      <x:c r="F13" s="85"/>
      <x:c r="G13" s="85"/>
      <x:c r="H13" s="85"/>
      <x:c r="I13" s="85"/>
      <x:c r="J13" s="85"/>
      <x:c r="K13" s="85"/>
      <x:c r="L13" s="85"/>
      <x:c r="M13" s="86"/>
      <x:c r="N13" s="87"/>
    </x:row>
    <x:row r="14" spans="1:21" ht="17.45" customHeight="1" s="1" customFormat="1">
      <x:c r="B14" s="26"/>
      <x:c r="C14" s="84"/>
      <x:c r="D14" s="85"/>
      <x:c r="E14" s="85"/>
      <x:c r="F14" s="85"/>
      <x:c r="G14" s="85"/>
      <x:c r="H14" s="85"/>
      <x:c r="I14" s="85"/>
      <x:c r="J14" s="85"/>
      <x:c r="K14" s="85"/>
      <x:c r="L14" s="85"/>
      <x:c r="M14" s="86"/>
      <x:c r="N14" s="87"/>
    </x:row>
    <x:row r="15" spans="1:21" ht="17.45" customHeight="1" s="1" customFormat="1">
      <x:c r="B15" s="26"/>
      <x:c r="C15" s="84"/>
      <x:c r="D15" s="85"/>
      <x:c r="E15" s="85"/>
      <x:c r="F15" s="85"/>
      <x:c r="G15" s="85"/>
      <x:c r="H15" s="85"/>
      <x:c r="I15" s="85"/>
      <x:c r="J15" s="85"/>
      <x:c r="K15" s="85"/>
      <x:c r="L15" s="85"/>
      <x:c r="M15" s="86"/>
      <x:c r="N15" s="87"/>
    </x:row>
    <x:row r="16" spans="1:21" ht="17.45" customHeight="1" s="1" customFormat="1">
      <x:c r="B16" s="26"/>
      <x:c r="C16" s="84"/>
      <x:c r="D16" s="85"/>
      <x:c r="E16" s="85"/>
      <x:c r="F16" s="85"/>
      <x:c r="G16" s="85"/>
      <x:c r="H16" s="85"/>
      <x:c r="I16" s="85"/>
      <x:c r="J16" s="85"/>
      <x:c r="K16" s="85"/>
      <x:c r="L16" s="85"/>
      <x:c r="M16" s="86"/>
      <x:c r="N16" s="87"/>
    </x:row>
    <x:row r="17" spans="1:21" ht="17.45" customHeight="1" s="1" customFormat="1">
      <x:c r="B17" s="26"/>
      <x:c r="C17" s="84"/>
      <x:c r="D17" s="85"/>
      <x:c r="E17" s="85"/>
      <x:c r="F17" s="85"/>
      <x:c r="G17" s="85"/>
      <x:c r="H17" s="85"/>
      <x:c r="I17" s="85"/>
      <x:c r="J17" s="85"/>
      <x:c r="K17" s="85"/>
      <x:c r="L17" s="85"/>
      <x:c r="M17" s="86"/>
      <x:c r="N17" s="87"/>
    </x:row>
    <x:row r="18" spans="1:21" ht="17.45" customHeight="1" s="1" customFormat="1">
      <x:c r="B18" s="26"/>
      <x:c r="C18" s="84"/>
      <x:c r="D18" s="85"/>
      <x:c r="E18" s="85"/>
      <x:c r="F18" s="85"/>
      <x:c r="G18" s="85"/>
      <x:c r="H18" s="85"/>
      <x:c r="I18" s="85"/>
      <x:c r="J18" s="85"/>
      <x:c r="K18" s="85"/>
      <x:c r="L18" s="85"/>
      <x:c r="M18" s="86"/>
      <x:c r="N18" s="87"/>
    </x:row>
    <x:row r="19" spans="1:21" ht="17.45" customHeight="1" s="1" customFormat="1">
      <x:c r="B19" s="26"/>
      <x:c r="C19" s="84"/>
      <x:c r="D19" s="85"/>
      <x:c r="E19" s="85"/>
      <x:c r="F19" s="85"/>
      <x:c r="G19" s="85"/>
      <x:c r="H19" s="85"/>
      <x:c r="I19" s="85"/>
      <x:c r="J19" s="85"/>
      <x:c r="K19" s="85"/>
      <x:c r="L19" s="85"/>
      <x:c r="M19" s="86"/>
      <x:c r="N19" s="87"/>
    </x:row>
    <x:row r="20" spans="1:21" ht="17.45" customHeight="1" s="1" customFormat="1">
      <x:c r="B20" s="26"/>
      <x:c r="C20" s="84"/>
      <x:c r="D20" s="85"/>
      <x:c r="E20" s="85"/>
      <x:c r="F20" s="85"/>
      <x:c r="G20" s="85"/>
      <x:c r="H20" s="85"/>
      <x:c r="I20" s="85"/>
      <x:c r="J20" s="85"/>
      <x:c r="K20" s="85"/>
      <x:c r="L20" s="85"/>
      <x:c r="M20" s="86"/>
      <x:c r="N20" s="87"/>
    </x:row>
    <x:row r="21" spans="1:21" ht="17.45" customHeight="1" s="1" customFormat="1">
      <x:c r="B21" s="26"/>
      <x:c r="C21" s="84"/>
      <x:c r="D21" s="85"/>
      <x:c r="E21" s="85"/>
      <x:c r="F21" s="85"/>
      <x:c r="G21" s="85"/>
      <x:c r="H21" s="85"/>
      <x:c r="I21" s="85"/>
      <x:c r="J21" s="85"/>
      <x:c r="K21" s="85"/>
      <x:c r="L21" s="85"/>
      <x:c r="M21" s="86"/>
      <x:c r="N21" s="87"/>
    </x:row>
    <x:row r="22" spans="1:21" ht="17.45" customHeight="1" s="1" customFormat="1">
      <x:c r="B22" s="26"/>
      <x:c r="C22" s="84"/>
      <x:c r="D22" s="85"/>
      <x:c r="E22" s="85"/>
      <x:c r="F22" s="85"/>
      <x:c r="G22" s="85"/>
      <x:c r="H22" s="85"/>
      <x:c r="I22" s="85"/>
      <x:c r="J22" s="85"/>
      <x:c r="K22" s="85"/>
      <x:c r="L22" s="85"/>
      <x:c r="M22" s="86"/>
      <x:c r="N22" s="87"/>
    </x:row>
    <x:row r="23" spans="1:21" ht="17.45" customHeight="1" s="1" customFormat="1">
      <x:c r="B23" s="26"/>
      <x:c r="C23" s="84"/>
      <x:c r="D23" s="85"/>
      <x:c r="E23" s="85"/>
      <x:c r="F23" s="85"/>
      <x:c r="G23" s="85"/>
      <x:c r="H23" s="85"/>
      <x:c r="I23" s="85"/>
      <x:c r="J23" s="85"/>
      <x:c r="K23" s="85"/>
      <x:c r="L23" s="85"/>
      <x:c r="M23" s="86"/>
      <x:c r="N23" s="87"/>
    </x:row>
    <x:row r="24" spans="1:21" ht="17.45" customHeight="1" s="1" customFormat="1">
      <x:c r="B24" s="26"/>
      <x:c r="C24" s="84"/>
      <x:c r="D24" s="85"/>
      <x:c r="E24" s="85"/>
      <x:c r="F24" s="85"/>
      <x:c r="G24" s="85"/>
      <x:c r="H24" s="85"/>
      <x:c r="I24" s="85"/>
      <x:c r="J24" s="85"/>
      <x:c r="K24" s="85"/>
      <x:c r="L24" s="85"/>
      <x:c r="M24" s="86"/>
      <x:c r="N24" s="87"/>
    </x:row>
    <x:row r="25" spans="1:21" ht="17.45" customHeight="1" s="1" customFormat="1">
      <x:c r="B25" s="26"/>
      <x:c r="C25" s="84"/>
      <x:c r="D25" s="85"/>
      <x:c r="E25" s="85"/>
      <x:c r="F25" s="85"/>
      <x:c r="G25" s="85"/>
      <x:c r="H25" s="85"/>
      <x:c r="I25" s="85"/>
      <x:c r="J25" s="85"/>
      <x:c r="K25" s="85"/>
      <x:c r="L25" s="85"/>
      <x:c r="M25" s="86"/>
      <x:c r="N25" s="87"/>
    </x:row>
    <x:row r="26" spans="1:21" ht="17.45" customHeight="1" s="1" customFormat="1">
      <x:c r="B26" s="26"/>
      <x:c r="C26" s="84"/>
      <x:c r="D26" s="85"/>
      <x:c r="E26" s="85"/>
      <x:c r="F26" s="85"/>
      <x:c r="G26" s="85"/>
      <x:c r="H26" s="85"/>
      <x:c r="I26" s="85"/>
      <x:c r="J26" s="85"/>
      <x:c r="K26" s="85"/>
      <x:c r="L26" s="85"/>
      <x:c r="M26" s="86"/>
      <x:c r="N26" s="87"/>
    </x:row>
    <x:row r="27" spans="1:21" ht="17.45" customHeight="1" s="1" customFormat="1">
      <x:c r="B27" s="26"/>
      <x:c r="C27" s="84"/>
      <x:c r="D27" s="85"/>
      <x:c r="E27" s="85"/>
      <x:c r="F27" s="85"/>
      <x:c r="G27" s="85"/>
      <x:c r="H27" s="85"/>
      <x:c r="I27" s="85"/>
      <x:c r="J27" s="85"/>
      <x:c r="K27" s="85"/>
      <x:c r="L27" s="85"/>
      <x:c r="M27" s="86"/>
      <x:c r="N27" s="87"/>
    </x:row>
    <x:row r="28" spans="1:21" ht="17.45" customHeight="1" s="1" customFormat="1">
      <x:c r="B28" s="26"/>
      <x:c r="C28" s="84"/>
      <x:c r="D28" s="85"/>
      <x:c r="E28" s="85"/>
      <x:c r="F28" s="85"/>
      <x:c r="G28" s="85"/>
      <x:c r="H28" s="85"/>
      <x:c r="I28" s="85"/>
      <x:c r="J28" s="85"/>
      <x:c r="K28" s="85"/>
      <x:c r="L28" s="85"/>
      <x:c r="M28" s="86"/>
      <x:c r="N28" s="87"/>
    </x:row>
    <x:row r="29" spans="1:21" ht="17.45" customHeight="1" s="1" customFormat="1">
      <x:c r="B29" s="26"/>
      <x:c r="C29" s="84"/>
      <x:c r="D29" s="85"/>
      <x:c r="E29" s="85"/>
      <x:c r="F29" s="85"/>
      <x:c r="G29" s="85"/>
      <x:c r="H29" s="85"/>
      <x:c r="I29" s="85"/>
      <x:c r="J29" s="85"/>
      <x:c r="K29" s="85"/>
      <x:c r="L29" s="85"/>
      <x:c r="M29" s="86"/>
      <x:c r="N29" s="87"/>
    </x:row>
    <x:row r="30" spans="1:21" ht="17.45" customHeight="1" s="1" customFormat="1">
      <x:c r="B30" s="26"/>
      <x:c r="C30" s="84"/>
      <x:c r="D30" s="85"/>
      <x:c r="E30" s="85"/>
      <x:c r="F30" s="85"/>
      <x:c r="G30" s="85"/>
      <x:c r="H30" s="85"/>
      <x:c r="I30" s="85"/>
      <x:c r="J30" s="85"/>
      <x:c r="K30" s="85"/>
      <x:c r="L30" s="85"/>
      <x:c r="M30" s="86"/>
      <x:c r="N30" s="87"/>
    </x:row>
    <x:row r="31" spans="1:21" ht="17.45" customHeight="1" s="1" customFormat="1">
      <x:c r="B31" s="26"/>
      <x:c r="C31" s="84"/>
      <x:c r="D31" s="85"/>
      <x:c r="E31" s="85"/>
      <x:c r="F31" s="85"/>
      <x:c r="G31" s="85"/>
      <x:c r="H31" s="85"/>
      <x:c r="I31" s="85"/>
      <x:c r="J31" s="85"/>
      <x:c r="K31" s="85"/>
      <x:c r="L31" s="85"/>
      <x:c r="M31" s="86"/>
      <x:c r="N31" s="87"/>
    </x:row>
    <x:row r="32" spans="1:21" ht="17.45" customHeight="1" s="1" customFormat="1">
      <x:c r="B32" s="26"/>
      <x:c r="C32" s="84"/>
      <x:c r="D32" s="85"/>
      <x:c r="E32" s="85"/>
      <x:c r="F32" s="85"/>
      <x:c r="G32" s="85"/>
      <x:c r="H32" s="85"/>
      <x:c r="I32" s="85"/>
      <x:c r="J32" s="85"/>
      <x:c r="K32" s="85"/>
      <x:c r="L32" s="85"/>
      <x:c r="M32" s="86"/>
      <x:c r="N32" s="87"/>
    </x:row>
    <x:row r="33" spans="1:21" ht="17.45" customHeight="1" s="1" customFormat="1">
      <x:c r="B33" s="26"/>
      <x:c r="C33" s="88"/>
      <x:c r="D33" s="89"/>
      <x:c r="E33" s="89"/>
      <x:c r="F33" s="89"/>
      <x:c r="G33" s="89"/>
      <x:c r="H33" s="89"/>
      <x:c r="I33" s="89"/>
      <x:c r="J33" s="89"/>
      <x:c r="K33" s="89"/>
      <x:c r="L33" s="89"/>
      <x:c r="M33" s="90"/>
      <x:c r="N33" s="91"/>
    </x:row>
    <x:row r="34" spans="1:21" ht="17.45" customHeight="1" s="1" customFormat="1">
      <x:c r="B34" s="40" t="s">
        <x:v>6</x:v>
      </x:c>
      <x:c r="C34" s="41" t="s">
        <x:v>4</x:v>
      </x:c>
      <x:c r="D34" s="42"/>
      <x:c r="E34" s="42"/>
      <x:c r="F34" s="42"/>
      <x:c r="G34" s="42"/>
      <x:c r="H34" s="42"/>
      <x:c r="I34" s="42"/>
      <x:c r="J34" s="42"/>
      <x:c r="K34" s="42"/>
      <x:c r="L34" s="42"/>
      <x:c r="M34" s="43"/>
      <x:c r="N34" s="44" t="s">
        <x:v>7</x:v>
      </x:c>
    </x:row>
    <x:row r="35" spans="1:21" ht="17.45" customHeight="1" s="1" customFormat="1">
      <x:c r="B35" s="45"/>
      <x:c r="C35" s="92"/>
      <x:c r="D35" s="93"/>
      <x:c r="E35" s="93"/>
      <x:c r="F35" s="93"/>
      <x:c r="G35" s="93"/>
      <x:c r="H35" s="93"/>
      <x:c r="I35" s="94"/>
      <x:c r="J35" s="95"/>
      <x:c r="K35" s="95"/>
      <x:c r="L35" s="95"/>
      <x:c r="M35" s="96"/>
      <x:c r="N35" s="97">
        <x:f>C35+I35</x:f>
      </x:c>
    </x:row>
    <x:row r="36" spans="1:21" ht="17.45" customHeight="1" s="1" customFormat="1">
      <x:c r="B36" s="45"/>
      <x:c r="C36" s="98"/>
      <x:c r="D36" s="99"/>
      <x:c r="E36" s="99"/>
      <x:c r="F36" s="99"/>
      <x:c r="G36" s="99"/>
      <x:c r="H36" s="99"/>
      <x:c r="I36" s="100"/>
      <x:c r="J36" s="101"/>
      <x:c r="K36" s="101"/>
      <x:c r="L36" s="101"/>
      <x:c r="M36" s="102"/>
      <x:c r="N36" s="103">
        <x:f>C36+I36</x:f>
      </x:c>
    </x:row>
    <x:row r="37" spans="1:21" ht="17.45" customHeight="1" s="1" customFormat="1">
      <x:c r="B37" s="45"/>
      <x:c r="C37" s="98"/>
      <x:c r="D37" s="99"/>
      <x:c r="E37" s="99"/>
      <x:c r="F37" s="99"/>
      <x:c r="G37" s="99"/>
      <x:c r="H37" s="99"/>
      <x:c r="I37" s="100"/>
      <x:c r="J37" s="101"/>
      <x:c r="K37" s="101"/>
      <x:c r="L37" s="101"/>
      <x:c r="M37" s="102"/>
      <x:c r="N37" s="103">
        <x:f>C37+I37</x:f>
      </x:c>
    </x:row>
    <x:row r="38" spans="1:21" ht="17.45" customHeight="1" s="1" customFormat="1">
      <x:c r="B38" s="56"/>
      <x:c r="C38" s="104"/>
      <x:c r="D38" s="105"/>
      <x:c r="E38" s="105"/>
      <x:c r="F38" s="105"/>
      <x:c r="G38" s="105"/>
      <x:c r="H38" s="105"/>
      <x:c r="I38" s="106"/>
      <x:c r="J38" s="105"/>
      <x:c r="K38" s="105"/>
      <x:c r="L38" s="105"/>
      <x:c r="M38" s="107"/>
      <x:c r="N38" s="108">
        <x:f>C38+I38</x:f>
      </x:c>
    </x:row>
    <x:row r="39" spans="1:21" ht="17.45" customHeight="1" s="1" customFormat="1">
      <x:c r="B39" s="40" t="s">
        <x:v>8</x:v>
      </x:c>
      <x:c r="C39" s="109">
        <x:f>SUM(N35:N38)</x:f>
      </x:c>
      <x:c r="D39" s="110"/>
      <x:c r="E39" s="110"/>
      <x:c r="F39" s="110"/>
      <x:c r="G39" s="110"/>
      <x:c r="H39" s="110"/>
      <x:c r="I39" s="110"/>
      <x:c r="J39" s="110"/>
      <x:c r="K39" s="110"/>
      <x:c r="L39" s="110"/>
      <x:c r="M39" s="110"/>
      <x:c r="N39" s="111"/>
    </x:row>
    <x:row r="40" spans="1:21" ht="17.45" customHeight="1" s="1" customFormat="1">
      <x:c r="B40" s="45"/>
      <x:c r="C40" s="112"/>
      <x:c r="D40" s="113"/>
      <x:c r="E40" s="113"/>
      <x:c r="F40" s="113"/>
      <x:c r="G40" s="113"/>
      <x:c r="H40" s="113"/>
      <x:c r="I40" s="113"/>
      <x:c r="J40" s="113"/>
      <x:c r="K40" s="113"/>
      <x:c r="L40" s="113"/>
      <x:c r="M40" s="113"/>
      <x:c r="N40" s="114"/>
    </x:row>
    <x:row r="41" spans="1:21" ht="17.45" customHeight="1" s="1" customFormat="1">
      <x:c r="B41" s="45"/>
      <x:c r="C41" s="112"/>
      <x:c r="D41" s="113"/>
      <x:c r="E41" s="113"/>
      <x:c r="F41" s="113"/>
      <x:c r="G41" s="113"/>
      <x:c r="H41" s="113"/>
      <x:c r="I41" s="113"/>
      <x:c r="J41" s="113"/>
      <x:c r="K41" s="113"/>
      <x:c r="L41" s="113"/>
      <x:c r="M41" s="113"/>
      <x:c r="N41" s="114"/>
    </x:row>
    <x:row r="42" spans="1:21" ht="17.45" customHeight="1" s="1" customFormat="1">
      <x:c r="B42" s="45"/>
      <x:c r="C42" s="112"/>
      <x:c r="D42" s="113"/>
      <x:c r="E42" s="113"/>
      <x:c r="F42" s="113"/>
      <x:c r="G42" s="113"/>
      <x:c r="H42" s="113"/>
      <x:c r="I42" s="113"/>
      <x:c r="J42" s="113"/>
      <x:c r="K42" s="113"/>
      <x:c r="L42" s="113"/>
      <x:c r="M42" s="113"/>
      <x:c r="N42" s="114"/>
    </x:row>
    <x:row r="43" spans="1:21" ht="17.45" customHeight="1" s="1" customFormat="1">
      <x:c r="B43" s="45"/>
      <x:c r="C43" s="112"/>
      <x:c r="D43" s="113"/>
      <x:c r="E43" s="113"/>
      <x:c r="F43" s="113"/>
      <x:c r="G43" s="113"/>
      <x:c r="H43" s="113"/>
      <x:c r="I43" s="113"/>
      <x:c r="J43" s="113"/>
      <x:c r="K43" s="113"/>
      <x:c r="L43" s="113"/>
      <x:c r="M43" s="113"/>
      <x:c r="N43" s="114"/>
    </x:row>
    <x:row r="44" spans="1:21" ht="17.45" customHeight="1" s="1" customFormat="1">
      <x:c r="B44" s="67"/>
      <x:c r="C44" s="115"/>
      <x:c r="D44" s="116"/>
      <x:c r="E44" s="116"/>
      <x:c r="F44" s="116"/>
      <x:c r="G44" s="116"/>
      <x:c r="H44" s="116"/>
      <x:c r="I44" s="116"/>
      <x:c r="J44" s="116"/>
      <x:c r="K44" s="116"/>
      <x:c r="L44" s="116"/>
      <x:c r="M44" s="116"/>
      <x:c r="N44" s="117"/>
    </x:row>
    <x:row r="45" spans="1:21" ht="17.45" customHeight="1" s="1" customFormat="1">
      <x:c r="B45" s="71"/>
      <x:c r="C45" s="71"/>
      <x:c r="D45" s="71"/>
      <x:c r="E45" s="71"/>
      <x:c r="F45" s="71"/>
      <x:c r="G45" s="71"/>
      <x:c r="H45" s="71"/>
      <x:c r="I45" s="71"/>
      <x:c r="J45" s="71"/>
      <x:c r="K45" s="71"/>
      <x:c r="L45" s="71"/>
      <x:c r="M45" s="71"/>
      <x:c r="N45" s="71"/>
    </x:row>
    <x:row r="46" spans="1:21" ht="17.45" customHeight="1" s="1" customFormat="1"/>
    <x:row r="47" spans="1:21" ht="15" customHeight="1">
      <x:c r="B47" s="3"/>
      <x:c r="C47" s="3"/>
      <x:c r="D47" s="3"/>
      <x:c r="E47" s="3"/>
      <x:c r="F47" s="3"/>
      <x:c r="G47" s="3"/>
      <x:c r="H47" s="72" t="s">
        <x:v>9</x:v>
      </x:c>
      <x:c r="I47" s="73" t="s">
        <x:v>10</x:v>
      </x:c>
      <x:c r="J47" s="74"/>
      <x:c r="K47" s="72" t="s">
        <x:v>10</x:v>
      </x:c>
      <x:c r="L47" s="73" t="s">
        <x:v>10</x:v>
      </x:c>
      <x:c r="M47" s="73" t="s">
        <x:v>10</x:v>
      </x:c>
      <x:c r="N47" s="3"/>
      <x:c r="Q47" s="4"/>
      <x:c r="R47" s="4"/>
      <x:c r="S47" s="4"/>
      <x:c r="T47" s="4"/>
      <x:c r="U47" s="4"/>
    </x:row>
    <x:row r="48" spans="1:21" ht="45" customHeight="1">
      <x:c r="B48" s="3"/>
      <x:c r="C48" s="3"/>
      <x:c r="D48" s="3"/>
      <x:c r="E48" s="3"/>
      <x:c r="F48" s="3"/>
      <x:c r="G48" s="3"/>
      <x:c r="H48" s="75"/>
      <x:c r="I48" s="76"/>
      <x:c r="J48" s="77"/>
      <x:c r="K48" s="75"/>
      <x:c r="L48" s="76"/>
      <x:c r="M48" s="76"/>
      <x:c r="N48" s="3"/>
      <x:c r="Q48" s="4"/>
      <x:c r="R48" s="4"/>
      <x:c r="S48" s="4"/>
      <x:c r="T48" s="4"/>
      <x:c r="U48" s="4"/>
    </x:row>
    <x:row r="49" ht="17.45" customHeight="1" s="1" customFormat="1"/>
    <x:row r="50" ht="17.45" customHeight="1" s="1" customFormat="1"/>
    <x:row r="51" ht="17.45" customHeight="1" s="1" customFormat="1"/>
    <x:row r="52" ht="17.45" customHeight="1" s="1" customFormat="1"/>
    <x:row r="53" ht="17.45" customHeight="1" s="1" customFormat="1"/>
    <x:row r="54" ht="17.45" customHeight="1" s="1" customFormat="1"/>
    <x:row r="55" ht="17.45" customHeight="1" s="1" customFormat="1"/>
    <x:row r="56" ht="17.45" customHeight="1" s="1" customFormat="1"/>
    <x:row r="57" ht="17.45" customHeight="1" s="1" customFormat="1"/>
    <x:row r="58" ht="17.45" customHeight="1" s="1" customFormat="1"/>
    <x:row r="59" ht="17.45" customHeight="1" s="1" customFormat="1"/>
    <x:row r="60" ht="17.45" customHeight="1" s="1" customFormat="1"/>
    <x:row r="61" ht="17.45" customHeight="1" s="1" customFormat="1"/>
    <x:row r="62" ht="17.45" customHeight="1" s="1" customFormat="1"/>
    <x:row r="63" ht="17.45" customHeight="1" s="1" customFormat="1"/>
    <x:row r="64" ht="17.45" customHeight="1" s="1" customFormat="1"/>
    <x:row r="65" ht="17.45" customHeight="1" s="1" customFormat="1"/>
    <x:row r="66" ht="17.45" customHeight="1" s="1" customFormat="1"/>
    <x:row r="67" ht="17.45" customHeight="1" s="1" customFormat="1"/>
    <x:row r="68" ht="17.45" customHeight="1" s="1" customFormat="1"/>
    <x:row r="69" ht="17.45" customHeight="1" s="1" customFormat="1"/>
    <x:row r="70" ht="17.45" customHeight="1" s="1" customFormat="1"/>
    <x:row r="71" ht="17.45" customHeight="1" s="1" customFormat="1"/>
    <x:row r="72" ht="17.45" customHeight="1" s="1" customFormat="1"/>
    <x:row r="73" ht="17.45" customHeight="1" s="1" customFormat="1"/>
    <x:row r="74" ht="17.45" customHeight="1" s="1" customFormat="1"/>
    <x:row r="75" ht="17.45" customHeight="1" s="1" customFormat="1"/>
    <x:row r="76" ht="17.45" customHeight="1" s="1" customFormat="1"/>
    <x:row r="77" ht="17.45" customHeight="1" s="1" customFormat="1"/>
    <x:row r="78" ht="17.45" customHeight="1" s="1" customFormat="1"/>
    <x:row r="79" ht="17.45" customHeight="1" s="1" customFormat="1"/>
    <x:row r="80" ht="17.45" customHeight="1" s="1" customFormat="1"/>
    <x:row r="81" ht="17.45" customHeight="1" s="1" customFormat="1"/>
    <x:row r="82" ht="17.45" customHeight="1" s="1" customFormat="1"/>
    <x:row r="83" ht="17.45" customHeight="1" s="1" customFormat="1"/>
    <x:row r="84" ht="17.45" customHeight="1" s="1" customFormat="1"/>
    <x:row r="85" ht="17.45" customHeight="1" s="1" customFormat="1"/>
    <x:row r="86" ht="17.45" customHeight="1" s="1" customFormat="1"/>
    <x:row r="87" ht="13.5" customHeight="1" s="1" customFormat="1"/>
    <x:row r="88" ht="13.5" customHeight="1" s="1" customFormat="1"/>
    <x:row r="89" ht="13.5" customHeight="1" s="1" customFormat="1"/>
    <x:row r="90" ht="13.5" customHeight="1" s="1" customFormat="1"/>
    <x:row r="91" ht="13.5" customHeight="1" s="1" customFormat="1"/>
    <x:row r="92" ht="13.5" customHeight="1" s="1" customFormat="1"/>
    <x:row r="93" ht="13.5" customHeight="1" s="1" customFormat="1"/>
    <x:row r="94" ht="13.5" customHeight="1" s="1" customFormat="1"/>
    <x:row r="95" ht="13.5" customHeight="1" s="1" customFormat="1"/>
    <x:row r="96" ht="13.5" customHeight="1" s="1" customFormat="1"/>
    <x:row r="97" ht="13.5" customHeight="1" s="1" customFormat="1"/>
    <x:row r="98" ht="13.5" customHeight="1" s="1" customFormat="1"/>
    <x:row r="99" ht="13.5" customHeight="1" s="1" customFormat="1"/>
    <x:row r="100" ht="13.5" customHeight="1" s="1" customFormat="1"/>
    <x:row r="101" ht="13.5" customHeight="1" s="1" customFormat="1"/>
    <x:row r="102" ht="13.5" customHeight="1" s="1" customFormat="1"/>
    <x:row r="103" ht="13.5" customHeight="1" s="1" customFormat="1"/>
    <x:row r="104" ht="13.5" customHeight="1" s="1" customFormat="1"/>
    <x:row r="105" ht="13.5" customHeight="1" s="1" customFormat="1"/>
    <x:row r="106" ht="13.5" customHeight="1" s="1" customFormat="1"/>
    <x:row r="107" ht="13.5" customHeight="1" s="1" customFormat="1"/>
    <x:row r="108" ht="13.5" customHeight="1" s="1" customFormat="1"/>
    <x:row r="109" ht="13.5" customHeight="1" s="1" customFormat="1"/>
    <x:row r="110" ht="13.5" customHeight="1" s="1" customFormat="1"/>
    <x:row r="111" ht="13.5" customHeight="1" s="1" customFormat="1"/>
    <x:row r="112" ht="13.5" customHeight="1" s="1" customFormat="1"/>
    <x:row r="113" ht="13.5" customHeight="1" s="1" customFormat="1"/>
    <x:row r="114" ht="13.5" customHeight="1" s="1" customFormat="1"/>
    <x:row r="115" ht="13.5" customHeight="1" s="1" customFormat="1"/>
    <x:row r="116" ht="13.5" customHeight="1" s="1" customFormat="1"/>
    <x:row r="117" ht="13.5" customHeight="1" s="1" customFormat="1"/>
    <x:row r="118" ht="13.5" customHeight="1" s="1" customFormat="1"/>
    <x:row r="119" ht="13.5" customHeight="1" s="1" customFormat="1"/>
    <x:row r="120" ht="13.5" customHeight="1" s="1" customFormat="1"/>
    <x:row r="121" ht="13.5" customHeight="1" s="1" customFormat="1"/>
    <x:row r="122" ht="13.5" customHeight="1" s="1" customFormat="1"/>
    <x:row r="123" ht="13.5" customHeight="1" s="1" customFormat="1"/>
    <x:row r="124" ht="13.5" customHeight="1" s="1" customFormat="1"/>
    <x:row r="125" ht="13.5" customHeight="1" s="1" customFormat="1"/>
    <x:row r="126" ht="13.5" customHeight="1" s="1" customFormat="1"/>
    <x:row r="127" ht="13.5" customHeight="1" s="1" customFormat="1"/>
    <x:row r="128" ht="13.5" customHeight="1" s="1" customFormat="1"/>
    <x:row r="129" ht="13.5" customHeight="1" s="1" customFormat="1"/>
    <x:row r="130" ht="13.5" customHeight="1" s="1" customFormat="1"/>
    <x:row r="131" ht="13.5" customHeight="1" s="1" customFormat="1"/>
    <x:row r="132" ht="13.5" customHeight="1" s="1" customFormat="1"/>
    <x:row r="133" ht="13.5" customHeight="1" s="1" customFormat="1"/>
    <x:row r="134" ht="13.5" customHeight="1" s="1" customFormat="1"/>
    <x:row r="135" ht="13.5" customHeight="1" s="1" customFormat="1"/>
    <x:row r="136" ht="13.5" customHeight="1" s="1" customFormat="1"/>
    <x:row r="137" ht="13.5" customHeight="1" s="1" customFormat="1"/>
    <x:row r="138" ht="13.5" customHeight="1" s="1" customFormat="1"/>
    <x:row r="139" ht="13.5" customHeight="1" s="1" customFormat="1"/>
    <x:row r="140" ht="13.5" customHeight="1" s="1" customFormat="1"/>
    <x:row r="141" ht="13.5" customHeight="1" s="1" customFormat="1"/>
    <x:row r="142" ht="13.5" customHeight="1" s="1" customFormat="1"/>
    <x:row r="143" ht="13.5" customHeight="1" s="1" customFormat="1"/>
    <x:row r="144" ht="13.5" customHeight="1" s="1" customFormat="1"/>
    <x:row r="145" ht="13.5" customHeight="1" s="1" customFormat="1"/>
    <x:row r="146" ht="13.5" customHeight="1" s="1" customFormat="1"/>
    <x:row r="147" ht="13.5" customHeight="1" s="1" customFormat="1"/>
    <x:row r="148" ht="13.5" customHeight="1" s="1" customFormat="1"/>
    <x:row r="149" ht="13.5" customHeight="1" s="1" customFormat="1"/>
    <x:row r="150" ht="13.5" customHeight="1" s="1" customFormat="1"/>
    <x:row r="151" ht="13.5" customHeight="1" s="1" customFormat="1"/>
    <x:row r="152" ht="13.5" customHeight="1" s="1" customFormat="1"/>
    <x:row r="153" ht="13.5" customHeight="1" s="1" customFormat="1"/>
    <x:row r="154" ht="13.5" customHeight="1" s="1" customFormat="1"/>
    <x:row r="155" ht="13.5" customHeight="1" s="1" customFormat="1"/>
    <x:row r="156" ht="13.5" customHeight="1" s="1" customFormat="1"/>
  </x:sheetData>
  <x:sheetProtection sheet="1" objects="1"/>
  <x:mergeCells count="56">
    <x:mergeCell ref="B2:N2"/>
    <x:mergeCell ref="B3:N3"/>
    <x:mergeCell ref="C4:D4"/>
    <x:mergeCell ref="G4:I4"/>
    <x:mergeCell ref="B5:D5"/>
    <x:mergeCell ref="E5:N5"/>
    <x:mergeCell ref="B6:B33"/>
    <x:mergeCell ref="C6:M6"/>
    <x:mergeCell ref="C7:M7"/>
    <x:mergeCell ref="C8:M8"/>
    <x:mergeCell ref="C9:M9"/>
    <x:mergeCell ref="P9:U9"/>
    <x:mergeCell ref="C10:M10"/>
    <x:mergeCell ref="C11:M11"/>
    <x:mergeCell ref="C12:M12"/>
    <x:mergeCell ref="C13:M13"/>
    <x:mergeCell ref="C14:M14"/>
    <x:mergeCell ref="C15:M15"/>
    <x:mergeCell ref="C16:M16"/>
    <x:mergeCell ref="C17:M17"/>
    <x:mergeCell ref="C18:M18"/>
    <x:mergeCell ref="C19:M19"/>
    <x:mergeCell ref="C20:M20"/>
    <x:mergeCell ref="C21:M21"/>
    <x:mergeCell ref="C22:M22"/>
    <x:mergeCell ref="C23:M23"/>
    <x:mergeCell ref="C24:M24"/>
    <x:mergeCell ref="C25:M25"/>
    <x:mergeCell ref="C26:M26"/>
    <x:mergeCell ref="C27:M27"/>
    <x:mergeCell ref="C28:M28"/>
    <x:mergeCell ref="C29:M29"/>
    <x:mergeCell ref="C30:M30"/>
    <x:mergeCell ref="C31:M31"/>
    <x:mergeCell ref="C32:M32"/>
    <x:mergeCell ref="C33:M33"/>
    <x:mergeCell ref="B34:B38"/>
    <x:mergeCell ref="C34:M34"/>
    <x:mergeCell ref="C35:H35"/>
    <x:mergeCell ref="I35:M35"/>
    <x:mergeCell ref="C36:H36"/>
    <x:mergeCell ref="I36:M36"/>
    <x:mergeCell ref="C37:H37"/>
    <x:mergeCell ref="I37:M37"/>
    <x:mergeCell ref="C38:H38"/>
    <x:mergeCell ref="I38:M38"/>
    <x:mergeCell ref="B39:B44"/>
    <x:mergeCell ref="C39:N39"/>
    <x:mergeCell ref="C40:N40"/>
    <x:mergeCell ref="C41:N41"/>
    <x:mergeCell ref="C42:N42"/>
    <x:mergeCell ref="C43:N43"/>
    <x:mergeCell ref="C44:N44"/>
    <x:mergeCell ref="B45:N45"/>
    <x:mergeCell ref="H47:H48"/>
    <x:mergeCell ref="K47:K48"/>
  </x:mergeCells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3:N3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2778" right="0.5902778" top="0.55" bottom="0.3" header="0.4097222" footer="0.45972222"/>
  <x:pageSetup paperSize="9" scale="79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DevExpress Office File API/25.2.3.0</ap:Application>
  <ap:TitlesOfParts>
    <vt:vector baseType="lpstr" size="3">
      <vt:lpstr>1</vt:lpstr>
      <vt:lpstr>1!Print_Area</vt:lpstr>
      <vt:lpstr>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AppVersion>25.2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dcterms:created xsi:type="dcterms:W3CDTF">2025-09-08T01:50:45.0000000Z</dcterms:created>
  <dcterms:modified xsi:type="dcterms:W3CDTF">2026-03-25T06:23:15.0000000Z</dcterms:modified>
</coreProperties>
</file>