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<x:sst xmlns:x="http://schemas.openxmlformats.org/spreadsheetml/2006/main">
  <x:si>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</x:si>
  <x:si>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</x:si>
  <x:si>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</x:si>
  <x:si>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</x:si>
  <x:si>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1. 전자 결재 게시판 개발건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</x:si>
  <x:si>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</x:si>
  <x:si>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</x:si>
  <x:si>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</x:si>
  <x:si>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</x:si>
  <x:si>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- 문서 작성 및 결재 라인 순번에 따른 알림을 이메일 기반 알림 방식 변경에 따라 검토 중 사내 메신저로</x:t>
  </x:si>
  <x:si>
    <x:t>활용 중인 팀즈 1:1 다이렉트 메시지 전송 방식 적용으로 변경함. 이에 관련 자료 검토 및 적용 방법 구현</x:t>
  </x:si>
  <x:si>
    <x:t>중이었으나  오피스 365 테넌트 정책 변경으로 개별 사용자 채팅 접근 제한 및 권한 문제로 MS Azure AD</x:t>
  </x:si>
  <x:si>
    <x:t>기반으로 전환하기 위해 자료 조사하였지만 계정당 월 6~7$의 개별 라이선스가 요구 되고 사용량 및 감사</x:t>
  </x:si>
  <x:si>
    <x:t>로그 비용이 추가 발생함 확인함. 이에 서버-브라우저간 직접 푸시 기능이 있는 Web Push API 표준 프로</x:t>
  </x:si>
  <x:si>
    <x:t>토콜로 서버-브라우저 종속적이지 않아 이기종간 쉽게 전환 가능하며 추가 비용 없이 적용 가능함.</x:t>
  </x:si>
  <x:si>
    <x:t>- 웹 표준 기술이지만 보안 문제로 보안기능이 추가된 https 프로토콜에서만 적용이 되어 기존 게시판 주</x:t>
  </x:si>
  <x:si>
    <x:t xml:space="preserve">소인 http://hyind.co.kr:18080 에서 분리하여 https://eboard.hyind.co.kr 로 서비스 변경 기존 보유한 </x:t>
  </x:si>
  <x:si>
    <x:t>도메인에서 DNS 레코드 설정 작업 및 기타 웹서버 이전 및 설정 작업 완료함.</x:t>
  </x:si>
  <x:si>
    <x:t>- Web Push 기능 구현 위한 프로그램 수정 적용 작업 중임. (하단 첨부 그림 참조)</x:t>
  </x:si>
  <x:si>
    <x:t>2. 케미컬 공장 이전건</x:t>
  </x:si>
  <x:si>
    <x:t>- 박승현 이사와 협의하여 금주 중 미팅하기로 하였으며 박승현 이사의 스케줄에 따라 일정 정하기로 함</x:t>
  </x:si>
  <x:si>
    <x:t>- NVR 관련 장비 규격 전달 받았으며 해당 장비 스펙 검토 및 결과 박승현 이사에게 전달함.</x:t>
  </x:si>
  <x:si>
    <x:t>- 각 건물 네트워크 선로 파악 및 검토 중이며 PA 시스템 관련 내용도 전달받아 같이 검토 중임</x:t>
  </x:si>
  <x:si>
    <x:t>3. VN 공장 armor sports 감사건</x:t>
  </x:si>
  <x:si>
    <x:t>1월 10일 armor sports 담당자 VN 공장 방문하여 14,15일 양일간 social compliance 관련 감사 진행한다</x:t>
  </x:si>
  <x:si>
    <x:t>고 통보받았다고 함. 이에 관련 자료 중 지난해 8월 부터 1월 10일까지 근태 데이터를 12일 전달받음.</x:t>
  </x:si>
  <x:si>
    <x:t>먼저 해당 자료 검토 후 인사 담당자에게 해당 결과 회신하였으며 혹시 필요시 12~14일 데이터 검토 및</x:t>
  </x:si>
  <x:si>
    <x:t xml:space="preserve">회신 가능하게 대기하기로 함. </x:t>
  </x:si>
  <x:si>
    <x:t>- Web Push 기능 구현 작업 및 게시판 적용</x:t>
  </x:si>
  <x:si>
    <x:t>- 협조 관련 기능 구현</x:t>
  </x:si>
  <x:si>
    <x:t>- 영업부서 시작으로 현재 작성 중인 문서 전자 결재로 이전 작업 시행 중임.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</x:si>
</x:sst>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46035</x:v>
      </x:c>
      <x:c r="K6" s="13" t="s">
        <x:v>3</x:v>
      </x:c>
      <x:c r="L6" s="63">
        <x:v>46035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 t="s">
        <x:v>9</x:v>
      </x:c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 t="s">
        <x:v>10</x:v>
      </x:c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 t="s">
        <x:v>11</x:v>
      </x:c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 t="s">
        <x:v>12</x:v>
      </x:c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 t="s">
        <x:v>13</x:v>
      </x:c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 t="s">
        <x:v>14</x:v>
      </x:c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 t="s">
        <x:v>15</x:v>
      </x:c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 t="s">
        <x:v>16</x:v>
      </x:c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 t="s">
        <x:v>17</x:v>
      </x:c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 t="s">
        <x:v>18</x:v>
      </x:c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 t="s">
        <x:v>19</x:v>
      </x:c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 t="s">
        <x:v>20</x:v>
      </x:c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 t="s">
        <x:v>21</x:v>
      </x:c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 t="s">
        <x:v>22</x:v>
      </x:c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 t="s">
        <x:v>23</x:v>
      </x:c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 t="s">
        <x:v>24</x:v>
      </x:c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 t="s">
        <x:v>25</x:v>
      </x:c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 t="s">
        <x:v>26</x:v>
      </x:c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 t="s">
        <x:v>27</x:v>
      </x:c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 t="s">
        <x:v>28</x:v>
      </x:c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 t="s">
        <x:v>29</x:v>
      </x:c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 t="s">
        <x:v>30</x:v>
      </x:c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