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<x:sst xmlns:x="http://schemas.openxmlformats.org/spreadsheetml/2006/main">
  <x:si>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</x:si>
  <x:si>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</x:si>
  <x:si>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</x:si>
  <x:si>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</x:si>
  <x:si>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1. 전자 결재 게시판 개발건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</x:si>
  <x:si>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</x:si>
  <x:si>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</x:si>
  <x:si>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</x:si>
  <x:si>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</x:si>
  <x:si>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 xml:space="preserve">- Web Push 알림 적용을 위해 사용자별 브라우저 알림 수신 정보를 저장하는 DB 테이블 생성 및 </x:t>
  </x:si>
  <x:si>
    <x:t xml:space="preserve"> 사용자-브라우저별로 알림 수신 여부를 관리할 수 있도록 구조 구성함.</x:t>
  </x:si>
  <x:si>
    <x:t>- 동일 사용자가 여러 PC 또는 브라우저를 사용하는 경우에도 각각 알림을 수신할 수 있도록 프로그램</x:t>
  </x:si>
  <x:si>
    <x:t xml:space="preserve"> 변경함.</x:t>
  </x:si>
  <x:si>
    <x:t>- 위 알림 기능 적용에 있어 미확인 문서가 있을시 2시간 간격으로 자동 알림 설정하여 테스트 중 알림을</x:t>
  </x:si>
  <x:si>
    <x:t xml:space="preserve"> 무시하고 놔두면 윈도우 자체적으로 알림 제안에 속하는 경우가 있어 타이머에 의한 알림은 중지함.</x:t>
  </x:si>
  <x:si>
    <x:t xml:space="preserve">- 동일 문서로 알림이 중복 전송되는 문제를 점검하고 결재 단계 변경 시점에서만 알림이 발생하도록 </x:t>
  </x:si>
  <x:si>
    <x:t xml:space="preserve"> 수정함.</x:t>
  </x:si>
  <x:si>
    <x:t>- 전자결재 게시판 상단 알림 배지 건수와 Web Push 알림 발생 기준이 일치하도록 계산 로직 점검 및</x:t>
  </x:si>
  <x:si>
    <x:t xml:space="preserve"> 보완함.</x:t>
  </x:si>
  <x:si>
    <x:t>- 해당 알림 기능을 자동으로 설정하려고 하였으나 윈도우 및 브라우저 보안 정책으로 자동 설정이 불가능</x:t>
  </x:si>
  <x:si>
    <x:t>하며 사용자가 직접 설정하여 함에 따라 해당 기능 배포시 사용자에게 해당 기능 설정 관련하여 내용 전달</x:t>
  </x:si>
  <x:si>
    <x:t>이 필요함.</x:t>
  </x:si>
  <x:si>
    <x:t>2. VN 공장 armor sports 감사건</x:t>
  </x:si>
  <x:si>
    <x:t>- social compliance 감사 관련하여 15일 오전까지 근태 데이터 전달받아 검토 후 회신 완료함</x:t>
  </x:si>
  <x:si>
    <x:t>3. 케미컬 공장 이전건</x:t>
  </x:si>
  <x:si>
    <x:t>- 사무동 무선 AP 설치 도면 박승현 이사로 부터 전달 받음. 해당 도면 검토 작업 중이며 AP건은 기존 계</x:t>
  </x:si>
  <x:si>
    <x:t>약 사항에서 제외되어 제품 선정 및 구매 관련 업무는 윤우상 부장에게 전달하기로 함.</x:t>
  </x:si>
  <x:si>
    <x:t>- 사무동 네트워크 작업이 2월 초로 예상되었으나 금주~차주부터 진행될 것이라고 전달 받음. 이에 현장</x:t>
  </x:si>
  <x:si>
    <x:t xml:space="preserve"> 방문하여 담당자와 미팅 예정임.</x:t>
  </x:si>
  <x:si>
    <x:t>1. 게시판 협조 기능 구현 작업</x:t>
  </x:si>
  <x:si>
    <x:t>2. 사무동 AP 설치건 관련한 도면 검토 및 제품 선정, 구매 요청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</x:si>
</x:sst>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63">
        <x:v>46044</x:v>
      </x:c>
      <x:c r="K6" s="13" t="s">
        <x:v>3</x:v>
      </x:c>
      <x:c r="L6" s="63">
        <x:v>46044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 t="s">
        <x:v>9</x:v>
      </x:c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 t="s">
        <x:v>10</x:v>
      </x:c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 t="s">
        <x:v>11</x:v>
      </x:c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 t="s">
        <x:v>12</x:v>
      </x:c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 t="s">
        <x:v>13</x:v>
      </x:c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 t="s">
        <x:v>14</x:v>
      </x:c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 t="s">
        <x:v>15</x:v>
      </x:c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 t="s">
        <x:v>16</x:v>
      </x:c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 t="s">
        <x:v>17</x:v>
      </x:c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 t="s">
        <x:v>18</x:v>
      </x:c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 t="s">
        <x:v>19</x:v>
      </x:c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 t="s">
        <x:v>20</x:v>
      </x:c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 t="s">
        <x:v>21</x:v>
      </x:c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/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 t="s">
        <x:v>22</x:v>
      </x:c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 t="s">
        <x:v>23</x:v>
      </x:c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/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 t="s">
        <x:v>24</x:v>
      </x:c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 t="s">
        <x:v>25</x:v>
      </x:c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 t="s">
        <x:v>26</x:v>
      </x:c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 t="s">
        <x:v>27</x:v>
      </x:c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 t="s">
        <x:v>28</x:v>
      </x:c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/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 t="s">
        <x:v>29</x:v>
      </x:c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 t="s">
        <x:v>30</x:v>
      </x:c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/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