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<x:sst xmlns:x="http://schemas.openxmlformats.org/spreadsheetml/2006/main">
  <x:si>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</x:si>
  <x:si>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</x:si>
  <x:si>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</x:si>
  <x:si>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</x:si>
  <x:si>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</x:si>
  <x:si>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</x:si>
  <x:si>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</x:si>
  <x:si>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</x:si>
  <x:si>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</x:si>
  <x:si>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</x:si>
  <x:si>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</x:si>
  <x:si>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3월 31일 테스트</x:t>
  </x:si>
  <x:si>
    <x:t>테스트 어게인</x:t>
  </x:si>
  <x:si>
    <x:t>그래서 사용자 구성에서는 이렇게 보시면 됩니ㄱㄴㄷㄻㅄㅇㅈㅊㅋㅌㅍㅎㄱㄴㄷㄻㅄㅇㅈㅊㅋㅌ</x:t>
  </x:si>
  <x:si>
    <x:t>다.</x:t>
  </x:si>
  <x:si>
    <x:t>소형 아파트/오피스텔 수준이고 허브를 집 중</x:t>
  </x:si>
  <x:si>
    <x:t>앙 쪽에 두면, 방 3개 + 주방 T1 정도는 리피</x:t>
  </x:si>
  <x:si>
    <x:t>터 없이도 될 가능성이 있습니다. 하지만 방이</x:t>
  </x:si>
  <x:si>
    <x:t xml:space="preserve"> 일렬로 멀리 떨어져 있거나, 허브가 거실 TV </x:t>
  </x:si>
  <x:si>
    <x:t>뒤나 현관 쪽 한 구석에 있고, 중간 벽이 많으</x:t>
  </x:si>
  <x:si>
    <x:t>면 간헐 끊김 / 반응 지연 / 배터리 소모 증가</x:t>
  </x:si>
  <x:si>
    <x:t>가 생길 수 있습니다. Aqara의 Zigbee 확장 안</x:t>
  </x:si>
  <x:si>
    <x:t>내도 실내에서는 리피터 추가를 전제로 설명하</x:t>
  </x:si>
  <x:si>
    <x:t>고 있습니다.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</x:si>
</x:sst>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46112</x:v>
      </x:c>
      <x:c r="M4" s="13" t="s">
        <x:v>2</x:v>
      </x:c>
      <x:c r="N4" s="79">
        <x:v>46112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 t="s">
        <x:v>12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 t="s">
        <x:v>13</x:v>
      </x:c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 t="s">
        <x:v>14</x:v>
      </x:c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 t="s">
        <x:v>15</x:v>
      </x:c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 t="s">
        <x:v>16</x:v>
      </x:c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 t="s">
        <x:v>17</x:v>
      </x:c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 t="s">
        <x:v>18</x:v>
      </x:c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 t="s">
        <x:v>19</x:v>
      </x:c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 t="s">
        <x:v>20</x:v>
      </x:c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 t="s">
        <x:v>21</x:v>
      </x:c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 t="s">
        <x:v>22</x:v>
      </x:c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 t="s">
        <x:v>23</x:v>
      </x:c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>
        <x:v>1</x:v>
      </x:c>
      <x:c r="D35" s="47"/>
      <x:c r="E35" s="47"/>
      <x:c r="F35" s="47"/>
      <x:c r="G35" s="47"/>
      <x:c r="H35" s="47"/>
      <x:c r="I35" s="48">
        <x:v>2</x:v>
      </x:c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>
        <x:v>3</x:v>
      </x:c>
      <x:c r="D36" s="52"/>
      <x:c r="E36" s="52"/>
      <x:c r="F36" s="52"/>
      <x:c r="G36" s="52"/>
      <x:c r="H36" s="52"/>
      <x:c r="I36" s="53">
        <x:v>4</x:v>
      </x:c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>
        <x:v>5</x:v>
      </x:c>
      <x:c r="D37" s="52"/>
      <x:c r="E37" s="52"/>
      <x:c r="F37" s="52"/>
      <x:c r="G37" s="52"/>
      <x:c r="H37" s="52"/>
      <x:c r="I37" s="53">
        <x:v>6</x:v>
      </x:c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>
        <x:v>7</x:v>
      </x:c>
      <x:c r="D38" s="58"/>
      <x:c r="E38" s="58"/>
      <x:c r="F38" s="58"/>
      <x:c r="G38" s="58"/>
      <x:c r="H38" s="58"/>
      <x:c r="I38" s="58">
        <x:v>8</x:v>
      </x:c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