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bookViews>
    <x:workbookView xWindow="-120" yWindow="-120" windowWidth="38610" windowHeight="1872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<x:sst xmlns:x="http://schemas.openxmlformats.org/spreadsheetml/2006/main">
  <x:si>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</x:si>
  <x:si>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</x:si>
  <x:si>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</x:si>
  <x:si>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</x:si>
  <x:si>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 xml:space="preserve">업   무   내   용</x:t>
  </x:si>
  <x:si>
    <x:t>비고</x:t>
  </x:si>
  <x:si>
    <x:t>예정
업무</x:t>
  </x:si>
  <x:si>
    <x:t xml:space="preserve">비  고</x:t>
  </x:si>
  <x:si>
    <x:t>특이
사항</x:t>
  </x:si>
  <x:si>
    <x:t>협조</x:t>
  </x:si>
  <x:si>
    <x:t>결재</x:t>
  </x:si>
  <x:si>
    <x:t>var tempPath = outPath + "_tmp.xlsx";</x:t>
  </x:si>
  <x:si>
    <x:t>이렇게 생각한 사람이라면 정말 잘 오셨습니다</x:t>
  </x:si>
  <x:si>
    <x:t>! 코로나19 때문에 헬스장 가기도 애매모호하</x:t>
  </x:si>
  <x:si>
    <x:t>고 막상 가서도 마스크 쓰고 해야 하는데 그건</x:t>
  </x:si>
  <x:si>
    <x:t> 싫고, 집에서 맨몸 운동하기에는 어떻게 하는</x:t>
  </x:si>
  <x:si>
    <x:t>지 잘 모르겠고 맨몸 운동이 헬스처럼 자극이 </x:t>
  </x:si>
  <x:si>
    <x:t>오는 지도 모르겠다고요?</x:t>
  </x:si>
</x:sst>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53" zoomScaleNormal="100" zoomScaleSheetLayoutView="100" workbookViewId="0"/>
  </x:sheetViews>
  <x:sheetFormatPr defaultColWidth="9.140625" defaultRowHeight="12"/>
  <x:cols>
    <x:col min="1" max="1" width="1.8515625" style="2" customWidth="1"/>
    <x:col min="2" max="2" width="10.7109375" style="2" customWidth="1"/>
    <x:col min="3" max="5" width="9.140625" style="2"/>
    <x:col min="6" max="6" width="8.8515625" style="2" customWidth="1"/>
    <x:col min="7" max="7" width="10.7109375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5" style="2" customWidth="1"/>
    <x:col min="16" max="16" width="9.140625" style="2"/>
    <x:col min="17" max="17" width="13.574219" style="2" bestFit="1" customWidth="1"/>
    <x:col min="18" max="16384" width="9.140625" style="2"/>
  </x:cols>
  <x:sheetData>
    <x:row r="1" ht="12" customHeight="1"/>
    <x:row r="2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="1" customFormat="1" ht="30" customHeigh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="1" customFormat="1" ht="30" customHeight="1" thickBo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12">
        <x:v>46112</x:v>
      </x:c>
      <x:c r="M4" s="13" t="s">
        <x:v>2</x:v>
      </x:c>
      <x:c r="N4" s="12">
        <x:v>46112</x:v>
      </x:c>
      <x:c r="P4" s="7"/>
      <x:c r="Q4" s="14"/>
      <x:c r="R4" s="14"/>
    </x:row>
    <x:row r="5" s="1" customFormat="1" ht="30" customHeight="1" thickBo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="1" customFormat="1" ht="17.45" customHeight="1" thickTop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="1" customFormat="1" ht="17.45" customHeigh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="1" customFormat="1" ht="17.45" customHeigh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="1" customFormat="1" ht="17.45" customHeight="1">
      <x:c r="B9" s="26"/>
      <x:c r="C9" s="31" t="s">
        <x:v>11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="1" customFormat="1" ht="17.45" customHeight="1">
      <x:c r="B10" s="26"/>
      <x:c r="C10" s="31" t="s">
        <x:v>11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="1" customFormat="1" ht="17.45" customHeigh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="1" customFormat="1" ht="17.45" customHeigh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="1" customFormat="1" ht="17.45" customHeigh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="1" customFormat="1" ht="17.45" customHeight="1">
      <x:c r="B14" s="26"/>
      <x:c r="C14" s="31" t="s">
        <x:v>12</x:v>
      </x:c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="1" customFormat="1" ht="17.45" customHeight="1">
      <x:c r="B15" s="26"/>
      <x:c r="C15" s="31" t="s">
        <x:v>13</x:v>
      </x:c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="1" customFormat="1" ht="17.45" customHeight="1">
      <x:c r="B16" s="26"/>
      <x:c r="C16" s="31" t="s">
        <x:v>14</x:v>
      </x:c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="1" customFormat="1" ht="17.45" customHeight="1">
      <x:c r="B17" s="26"/>
      <x:c r="C17" s="31" t="s">
        <x:v>15</x:v>
      </x:c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="1" customFormat="1" ht="17.45" customHeight="1">
      <x:c r="B18" s="26"/>
      <x:c r="C18" s="31" t="s">
        <x:v>16</x:v>
      </x:c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="1" customFormat="1" ht="17.45" customHeight="1">
      <x:c r="B19" s="26"/>
      <x:c r="C19" s="31" t="s">
        <x:v>17</x:v>
      </x:c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="1" customFormat="1" ht="17.45" customHeigh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="1" customFormat="1" ht="17.45" customHeigh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="1" customFormat="1" ht="17.45" customHeigh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="1" customFormat="1" ht="17.45" customHeigh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="1" customFormat="1" ht="17.45" customHeigh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="1" customFormat="1" ht="17.45" customHeigh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="1" customFormat="1" ht="17.45" customHeigh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="1" customFormat="1" ht="17.45" customHeigh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="1" customFormat="1" ht="17.45" customHeigh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="1" customFormat="1" ht="17.45" customHeigh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="1" customFormat="1" ht="17.45" customHeigh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="1" customFormat="1" ht="17.45" customHeigh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="1" customFormat="1" ht="17.45" customHeigh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="1" customFormat="1" ht="17.45" customHeigh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="1" customFormat="1" ht="17.45" customHeigh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="1" customFormat="1" ht="17.45" customHeigh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  <x:v>0</x:v>
      </x:c>
    </x:row>
    <x:row r="36" s="1" customFormat="1" ht="17.45" customHeigh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  <x:v>0</x:v>
      </x:c>
    </x:row>
    <x:row r="37" s="1" customFormat="1" ht="17.45" customHeigh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  <x:v>0</x:v>
      </x:c>
    </x:row>
    <x:row r="38" s="1" customFormat="1" ht="17.45" customHeigh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  <x:v>0</x:v>
      </x:c>
    </x:row>
    <x:row r="39" s="1" customFormat="1" ht="17.45" customHeight="1">
      <x:c r="B39" s="40" t="s">
        <x:v>8</x:v>
      </x:c>
      <x:c r="C39" s="61">
        <x:f>SUM(N35:N38)</x:f>
        <x:v>0</x:v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="1" customFormat="1" ht="17.45" customHeigh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="1" customFormat="1" ht="17.45" customHeigh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="1" customFormat="1" ht="17.45" customHeigh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="1" customFormat="1" ht="17.45" customHeigh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="1" customFormat="1" ht="17.45" customHeight="1" thickBo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="1" customFormat="1" ht="17.45" customHeigh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="1" customFormat="1" ht="17.45" customHeight="1"/>
    <x:row r="47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s="1" customFormat="1" ht="17.45" customHeight="1"/>
    <x:row r="50" s="1" customFormat="1" ht="17.45" customHeight="1"/>
    <x:row r="51" s="1" customFormat="1" ht="17.45" customHeight="1"/>
    <x:row r="52" s="1" customFormat="1" ht="17.45" customHeight="1"/>
    <x:row r="53" s="1" customFormat="1" ht="17.45" customHeight="1"/>
    <x:row r="54" s="1" customFormat="1" ht="17.45" customHeight="1"/>
    <x:row r="55" s="1" customFormat="1" ht="17.45" customHeight="1"/>
    <x:row r="56" s="1" customFormat="1" ht="17.45" customHeight="1"/>
    <x:row r="57" s="1" customFormat="1" ht="17.45" customHeight="1"/>
    <x:row r="58" s="1" customFormat="1" ht="17.45" customHeight="1"/>
    <x:row r="59" s="1" customFormat="1" ht="17.45" customHeight="1"/>
    <x:row r="60" s="1" customFormat="1" ht="17.45" customHeight="1"/>
    <x:row r="61" s="1" customFormat="1" ht="17.45" customHeight="1"/>
    <x:row r="62" s="1" customFormat="1" ht="17.45" customHeight="1"/>
    <x:row r="63" s="1" customFormat="1" ht="17.45" customHeight="1"/>
    <x:row r="64" s="1" customFormat="1" ht="17.45" customHeight="1"/>
    <x:row r="65" s="1" customFormat="1" ht="17.45" customHeight="1"/>
    <x:row r="66" s="1" customFormat="1" ht="17.45" customHeight="1"/>
    <x:row r="67" s="1" customFormat="1" ht="17.45" customHeight="1"/>
    <x:row r="68" s="1" customFormat="1" ht="17.45" customHeight="1"/>
    <x:row r="69" s="1" customFormat="1" ht="17.45" customHeight="1"/>
    <x:row r="70" s="1" customFormat="1" ht="17.45" customHeight="1"/>
    <x:row r="71" s="1" customFormat="1" ht="17.45" customHeight="1"/>
    <x:row r="72" s="1" customFormat="1" ht="17.45" customHeight="1"/>
    <x:row r="73" s="1" customFormat="1" ht="17.45" customHeight="1"/>
    <x:row r="74" s="1" customFormat="1" ht="17.45" customHeight="1"/>
    <x:row r="75" s="1" customFormat="1" ht="17.45" customHeight="1"/>
    <x:row r="76" s="1" customFormat="1" ht="17.45" customHeight="1"/>
    <x:row r="77" s="1" customFormat="1" ht="17.45" customHeight="1"/>
    <x:row r="78" s="1" customFormat="1" ht="17.45" customHeight="1"/>
    <x:row r="79" s="1" customFormat="1" ht="17.45" customHeight="1"/>
    <x:row r="80" s="1" customFormat="1" ht="17.45" customHeight="1"/>
    <x:row r="81" s="1" customFormat="1" ht="17.45" customHeight="1"/>
    <x:row r="82" s="1" customFormat="1" ht="17.45" customHeight="1"/>
    <x:row r="83" s="1" customFormat="1" ht="17.45" customHeight="1"/>
    <x:row r="84" s="1" customFormat="1" ht="17.45" customHeight="1"/>
    <x:row r="85" s="1" customFormat="1" ht="17.45" customHeight="1"/>
    <x:row r="86" s="1" customFormat="1" ht="17.45" customHeight="1"/>
    <x:row r="87" s="1" customFormat="1" ht="13.5"/>
    <x:row r="88" s="1" customFormat="1" ht="13.5"/>
    <x:row r="89" s="1" customFormat="1" ht="13.5"/>
    <x:row r="90" s="1" customFormat="1" ht="13.5"/>
    <x:row r="91" s="1" customFormat="1" ht="13.5"/>
    <x:row r="92" s="1" customFormat="1" ht="13.5"/>
    <x:row r="93" s="1" customFormat="1" ht="13.5"/>
    <x:row r="94" s="1" customFormat="1" ht="13.5"/>
    <x:row r="95" s="1" customFormat="1" ht="13.5"/>
    <x:row r="96" s="1" customFormat="1" ht="13.5"/>
    <x:row r="97" s="1" customFormat="1" ht="13.5"/>
    <x:row r="98" s="1" customFormat="1" ht="13.5"/>
    <x:row r="99" s="1" customFormat="1" ht="13.5"/>
    <x:row r="100" s="1" customFormat="1" ht="13.5"/>
    <x:row r="101" s="1" customFormat="1" ht="13.5"/>
    <x:row r="102" s="1" customFormat="1" ht="13.5"/>
    <x:row r="103" s="1" customFormat="1" ht="13.5"/>
    <x:row r="104" s="1" customFormat="1" ht="13.5"/>
    <x:row r="105" s="1" customFormat="1" ht="13.5"/>
    <x:row r="106" s="1" customFormat="1" ht="13.5"/>
    <x:row r="107" s="1" customFormat="1" ht="13.5"/>
    <x:row r="108" s="1" customFormat="1" ht="13.5"/>
    <x:row r="109" s="1" customFormat="1" ht="13.5"/>
    <x:row r="110" s="1" customFormat="1" ht="13.5"/>
    <x:row r="111" s="1" customFormat="1" ht="13.5"/>
    <x:row r="112" s="1" customFormat="1" ht="13.5"/>
    <x:row r="113" s="1" customFormat="1" ht="13.5"/>
    <x:row r="114" s="1" customFormat="1" ht="13.5"/>
    <x:row r="115" s="1" customFormat="1" ht="13.5"/>
    <x:row r="116" s="1" customFormat="1" ht="13.5"/>
    <x:row r="117" s="1" customFormat="1" ht="13.5"/>
    <x:row r="118" s="1" customFormat="1" ht="13.5"/>
    <x:row r="119" s="1" customFormat="1" ht="13.5"/>
    <x:row r="120" s="1" customFormat="1" ht="13.5"/>
    <x:row r="121" s="1" customFormat="1" ht="13.5"/>
    <x:row r="122" s="1" customFormat="1" ht="13.5"/>
    <x:row r="123" s="1" customFormat="1" ht="13.5"/>
    <x:row r="124" s="1" customFormat="1" ht="13.5"/>
    <x:row r="125" s="1" customFormat="1" ht="13.5"/>
    <x:row r="126" s="1" customFormat="1" ht="13.5"/>
    <x:row r="127" s="1" customFormat="1" ht="13.5"/>
    <x:row r="128" s="1" customFormat="1" ht="13.5"/>
    <x:row r="129" s="1" customFormat="1" ht="13.5"/>
    <x:row r="130" s="1" customFormat="1" ht="13.5"/>
    <x:row r="131" s="1" customFormat="1" ht="13.5"/>
    <x:row r="132" s="1" customFormat="1" ht="13.5"/>
    <x:row r="133" s="1" customFormat="1" ht="13.5"/>
    <x:row r="134" s="1" customFormat="1" ht="13.5"/>
    <x:row r="135" s="1" customFormat="1" ht="13.5"/>
    <x:row r="136" s="1" customFormat="1" ht="13.5"/>
    <x:row r="137" s="1" customFormat="1" ht="13.5"/>
    <x:row r="138" s="1" customFormat="1" ht="13.5"/>
    <x:row r="139" s="1" customFormat="1" ht="13.5"/>
    <x:row r="140" s="1" customFormat="1" ht="13.5"/>
    <x:row r="141" s="1" customFormat="1" ht="13.5"/>
    <x:row r="142" s="1" customFormat="1" ht="13.5"/>
    <x:row r="143" s="1" customFormat="1" ht="13.5"/>
    <x:row r="144" s="1" customFormat="1" ht="13.5"/>
    <x:row r="145" s="1" customFormat="1" ht="13.5"/>
    <x:row r="146" s="1" customFormat="1" ht="13.5"/>
    <x:row r="147" s="1" customFormat="1" ht="13.5"/>
    <x:row r="148" s="1" customFormat="1" ht="13.5"/>
    <x:row r="149" s="1" customFormat="1" ht="13.5"/>
    <x:row r="150" s="1" customFormat="1" ht="13.5"/>
    <x:row r="151" s="1" customFormat="1" ht="13.5"/>
    <x:row r="152" s="1" customFormat="1" ht="13.5"/>
    <x:row r="153" s="1" customFormat="1" ht="13.5"/>
    <x:row r="154" s="1" customFormat="1" ht="13.5"/>
    <x:row r="155" s="1" customFormat="1" ht="13.5"/>
    <x:row r="156" s="1" customFormat="1" ht="13.5"/>
  </x:sheetData>
  <x:sheetProtection formatCells="0" formatColumns="0" formatRows="0" insertColumns="0" insertRows="0" insertHyperlinks="0" deleteColumns="0" deleteRows="0"/>
  <x:mergeCells count="56">
    <x:mergeCell ref="B34:B38"/>
    <x:mergeCell ref="C34:M34"/>
    <x:mergeCell ref="C35:H35"/>
    <x:mergeCell ref="I35:M35"/>
    <x:mergeCell ref="I36:M36"/>
    <x:mergeCell ref="C36:H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  <x:mergeCell ref="B2:N2"/>
    <x:mergeCell ref="B3:N3"/>
    <x:mergeCell ref="G4:I4"/>
    <x:mergeCell ref="C4:D4"/>
    <x:mergeCell ref="B5:D5"/>
    <x:mergeCell ref="E5:N5"/>
    <x:mergeCell ref="C6:M6"/>
    <x:mergeCell ref="B6:B33"/>
    <x:mergeCell ref="C9:M9"/>
    <x:mergeCell ref="P9:U9"/>
    <x:mergeCell ref="C10:M10"/>
    <x:mergeCell ref="C11:M11"/>
    <x:mergeCell ref="C12:M12"/>
    <x:mergeCell ref="C13:M13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C7:M7"/>
    <x:mergeCell ref="C8:M8"/>
    <x:mergeCell ref="C14:M14"/>
    <x:mergeCell ref="C15:M15"/>
    <x:mergeCell ref="C16:M16"/>
  </x:mergeCells>
  <x:dataValidations count="1">
    <x:dataValidation type="list" errorStyle="information" allowBlank="1" showInputMessage="1" showErrorMessage="1" errorTitle="알림" error="셀 오른쪽에 화살표(위치L3)를 선택하여, 관련 컨설팅 Type을 선택하세요" sqref="B3:N3">
      <x:formula1>"VN Engineering 컨설팅, VN QC 컨설팅, VC 기술 품질 컨설팅, VI 컨설팅, IT 컨설팅"</x:formula1>
    </x:dataValidation>
  </x:dataValidations>
  <x:printOptions horizontalCentered="1"/>
  <x:pageMargins left="0.5902778" right="0.5902778" top="0.55" bottom="0.3" header="0.4097222" footer="0.45972222"/>
  <x:pageSetup paperSize="9" scale="79" orientation="portrait" r:id="rId1"/>
  <x:headerFooter alignWithMargins="0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2026-03-25T06:23:15Z</dcterms:modified>
</cp:coreProperties>
</file>