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<x:sst xmlns:x="http://schemas.openxmlformats.org/spreadsheetml/2006/main">
  <x:si>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</x:si>
  <x:si>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</x:si>
  <x:si>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</x:si>
  <x:si>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</x:si>
  <x:si>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</x:si>
  <x:si>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</x:si>
  <x:si>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</x:si>
  <x:si>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</x:si>
  <x:si>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</x:si>
  <x:si>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</x:si>
  <x:si>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</x:si>
  <x:si>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</x:si>
  <x:si>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</x:si>
  <x:si>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</x:si>
  <x:si>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</x:si>
  <x:si>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</x:si>
  <x:si>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</x:si>
  <x:si>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</x:si>
  <x:si>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</x:si>
  <x:si>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</x:si>
  <x:si>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</x:si>
  <x:si>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</x:si>
  <x:si>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</x:si>
  <x:si>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</x:si>
  <x:si>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</x:si>
  <x:si>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</x:si>
  <x:si>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</x:si>
  <x:si>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</x:si>
  <x:si>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</x:si>
  <x:si>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</x:si>
  <x:si>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</x:si>
  <x:si>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Supplier</x:t>
  </x:si>
  <x:si>
    <x:t>supplier</x:t>
  </x:si>
  <x:si>
    <x:t>11111</x:t>
  </x:si>
  <x:si>
    <x:t>PEN</x:t>
  </x:si>
</x:sst>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 t="s">
        <x:v>33</x:v>
      </x:c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 t="s">
        <x:v>31</x:v>
      </x:c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>
        <x:v>46118</x:v>
      </x:c>
      <x:c r="P8" s="12"/>
      <x:c r="Q8" s="13"/>
    </x:row>
    <x:row r="9" ht="28.5" customHeight="1">
      <x:c r="B9" s="17" t="s">
        <x:v>11</x:v>
      </x:c>
      <x:c r="C9" s="18"/>
      <x:c r="D9" s="18" t="s">
        <x:v>32</x:v>
      </x:c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34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100</x:v>
      </x:c>
      <x:c r="M11" s="25"/>
      <x:c r="N11" s="24">
        <x:v>12340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5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