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<x:sst xmlns:x="http://schemas.openxmlformats.org/spreadsheetml/2006/main">
  <x:si>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</x:si>
  <x:si>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</x:si>
  <x:si>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</x:si>
  <x:si>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</x:si>
  <x:si>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</x:si>
  <x:si>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</x:si>
  <x:si>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</x:si>
  <x:si>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</x:si>
  <x:si>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</x:si>
  <x:si>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</x:si>
  <x:si>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</x:si>
  <x:si>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</x:si>
  <x:si>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</x:si>
  <x:si>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</x:si>
  <x:si>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</x:si>
  <x:si>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</x:si>
  <x:si>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</x:si>
  <x:si>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</x:si>
  <x:si>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</x:si>
  <x:si>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</x:si>
  <x:si>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</x:si>
  <x:si>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</x:si>
  <x:si>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</x:si>
  <x:si>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</x:si>
  <x:si>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</x:si>
  <x:si>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</x:si>
  <x:si>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</x:si>
  <x:si>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</x:si>
  <x:si>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</x:si>
  <x:si>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</x:si>
  <x:si>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</x:si>
  <x:si>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box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</x:si>
</x:sst>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46118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/>
      <x:c r="M11" s="25"/>
      <x:c r="N11" s="24"/>
      <x:c r="O11" s="25"/>
      <x:c r="P11" s="24">
        <x:f>L11*N11</x:f>
        <x:v>0</x:v>
      </x:c>
      <x:c r="Q11" s="25"/>
    </x:row>
    <x:row r="12" ht="18" customHeight="1">
      <x:c r="B12" s="21" t="s">
        <x:v>31</x:v>
      </x:c>
      <x:c r="C12" s="22"/>
      <x:c r="D12" s="22"/>
      <x:c r="E12" s="22"/>
      <x:c r="F12" s="22"/>
      <x:c r="G12" s="22"/>
      <x:c r="H12" s="22"/>
      <x:c r="I12" s="22"/>
      <x:c r="J12" s="22"/>
      <x:c r="K12" s="23"/>
      <x:c r="L12" s="24">
        <x:v>100</x:v>
      </x:c>
      <x:c r="M12" s="25"/>
      <x:c r="N12" s="24">
        <x:v>5000</x:v>
      </x:c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