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<x:sst xmlns:x="http://schemas.openxmlformats.org/spreadsheetml/2006/main">
  <x:si>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</x:si>
  <x:si>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</x:si>
  <x:si>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</x:si>
  <x:si>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</x:si>
  <x:si>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</x:si>
  <x:si>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</x:si>
  <x:si>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</x:si>
  <x:si>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</x:si>
  <x:si>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</x:si>
  <x:si>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</x:si>
  <x:si>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</x:si>
  <x:si>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test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</x:si>
</x:sst>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8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0" hidden="0"/>
    </x:xf>
    <x:xf numFmtId="165" fontId="8" fillId="0" borderId="14" applyNumberFormat="1" applyFill="1" applyBorder="1" applyAlignment="1" applyProtection="1">
      <x:protection locked="0" hidden="0"/>
    </x:xf>
    <x:xf numFmtId="165" fontId="8" fillId="0" borderId="30" applyNumberFormat="1" applyFill="1" applyBorder="1" applyAlignment="1" applyProtection="1">
      <x:protection locked="0" hidden="0"/>
    </x:xf>
    <x:xf numFmtId="165" fontId="8" fillId="0" borderId="16" quotePrefix="1" applyNumberFormat="1" applyFill="1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0" hidden="0"/>
    </x:xf>
    <x:xf numFmtId="165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165" fontId="8" fillId="0" borderId="16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0" hidden="0"/>
    </x:xf>
    <x:xf numFmtId="165" fontId="8" fillId="0" borderId="36" applyNumberFormat="1" applyFill="1" applyBorder="1" applyAlignment="1" applyProtection="1">
      <x:protection locked="0" hidden="0"/>
    </x:xf>
    <x:xf numFmtId="165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8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21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46105</x:v>
      </x:c>
      <x:c r="M4" s="13" t="s">
        <x:v>2</x:v>
      </x:c>
      <x:c r="N4" s="79">
        <x:v>46105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46"/>
      <x:c r="D35" s="47"/>
      <x:c r="E35" s="47"/>
      <x:c r="F35" s="47"/>
      <x:c r="G35" s="47"/>
      <x:c r="H35" s="47"/>
      <x:c r="I35" s="48"/>
      <x:c r="J35" s="48"/>
      <x:c r="K35" s="48"/>
      <x:c r="L35" s="48"/>
      <x:c r="M35" s="49"/>
      <x:c r="N35" s="50">
        <x:f>C35+I35</x:f>
      </x:c>
    </x:row>
    <x:row r="36" spans="1:21" ht="17.45" customHeight="1" s="1" customFormat="1">
      <x:c r="B36" s="45"/>
      <x:c r="C36" s="51"/>
      <x:c r="D36" s="52"/>
      <x:c r="E36" s="52"/>
      <x:c r="F36" s="52"/>
      <x:c r="G36" s="52"/>
      <x:c r="H36" s="52"/>
      <x:c r="I36" s="53"/>
      <x:c r="J36" s="53"/>
      <x:c r="K36" s="53"/>
      <x:c r="L36" s="53"/>
      <x:c r="M36" s="54"/>
      <x:c r="N36" s="55">
        <x:f>C36+I36</x:f>
      </x:c>
    </x:row>
    <x:row r="37" spans="1:21" ht="17.45" customHeight="1" s="1" customFormat="1">
      <x:c r="B37" s="45"/>
      <x:c r="C37" s="51"/>
      <x:c r="D37" s="52"/>
      <x:c r="E37" s="52"/>
      <x:c r="F37" s="52"/>
      <x:c r="G37" s="52"/>
      <x:c r="H37" s="52"/>
      <x:c r="I37" s="53"/>
      <x:c r="J37" s="53"/>
      <x:c r="K37" s="53"/>
      <x:c r="L37" s="53"/>
      <x:c r="M37" s="54"/>
      <x:c r="N37" s="55">
        <x:f>C37+I37</x:f>
      </x:c>
    </x:row>
    <x:row r="38" spans="1:21" ht="17.45" customHeight="1" s="1" customFormat="1">
      <x:c r="B38" s="56"/>
      <x:c r="C38" s="57"/>
      <x:c r="D38" s="58"/>
      <x:c r="E38" s="58"/>
      <x:c r="F38" s="58"/>
      <x:c r="G38" s="58"/>
      <x:c r="H38" s="58"/>
      <x:c r="I38" s="58"/>
      <x:c r="J38" s="58"/>
      <x:c r="K38" s="58"/>
      <x:c r="L38" s="58"/>
      <x:c r="M38" s="59"/>
      <x:c r="N38" s="60">
        <x:f>C38+I38</x:f>
      </x:c>
    </x:row>
    <x:row r="39" spans="1:21" ht="17.45" customHeight="1" s="1" customFormat="1">
      <x:c r="B39" s="40" t="s">
        <x:v>8</x:v>
      </x:c>
      <x:c r="C39" s="61">
        <x:f>SUM(N35:N38)</x:f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pans="1:21" ht="17.45" customHeight="1" s="1" customForma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pans="1:21" ht="17.45" customHeight="1" s="1" customForma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pans="1:21" ht="17.45" customHeight="1" s="1" customForma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pans="1:21" ht="17.45" customHeight="1" s="1" customForma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pans="1:21" ht="17.45" customHeight="1" s="1" customForma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2026-03-24T09:47:32.0000000Z</dcterms:modified>
</coreProperties>
</file>