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or\Projects\ImiDance\data\"/>
    </mc:Choice>
  </mc:AlternateContent>
  <xr:revisionPtr revIDLastSave="0" documentId="13_ncr:1_{EE4D9FA5-EE3F-4551-BF5C-BD11A5312D45}" xr6:coauthVersionLast="47" xr6:coauthVersionMax="47" xr10:uidLastSave="{00000000-0000-0000-0000-000000000000}"/>
  <bookViews>
    <workbookView xWindow="3456" yWindow="120" windowWidth="24228" windowHeight="16440" xr2:uid="{0CB61805-FB17-491B-8670-76D564CC3E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<sst xmlns="http://schemas.openxmlformats.org/spreadsheetml/2006/main" count="223" uniqueCount="68">
  <si>
    <t>Név</t>
  </si>
  <si>
    <t>Email cím</t>
  </si>
  <si>
    <t>Fiú / Lány</t>
  </si>
  <si>
    <t>Partner</t>
  </si>
  <si>
    <t>Tudásszint</t>
  </si>
  <si>
    <t>Bajnai Krisztina</t>
  </si>
  <si>
    <t>Lány</t>
  </si>
  <si>
    <t>Erdős Adél</t>
  </si>
  <si>
    <t>Hobbi</t>
  </si>
  <si>
    <t>Geiger Ágnes</t>
  </si>
  <si>
    <t>Golács Erzsébet</t>
  </si>
  <si>
    <t>Havasi Tímea</t>
  </si>
  <si>
    <t>X</t>
  </si>
  <si>
    <t>Horváth Orsolya</t>
  </si>
  <si>
    <t xml:space="preserve">Jánoska Nikol Ágnes </t>
  </si>
  <si>
    <t>Kádas Eszter</t>
  </si>
  <si>
    <t>kadase@gmail.com</t>
  </si>
  <si>
    <t>Kanizsai Zoltán</t>
  </si>
  <si>
    <t>kanizsai.z@gmail.com</t>
  </si>
  <si>
    <t>fiú</t>
  </si>
  <si>
    <t>Kelen Botond</t>
  </si>
  <si>
    <t>Fiú</t>
  </si>
  <si>
    <t>Király Anna</t>
  </si>
  <si>
    <t>Kirner Dezső</t>
  </si>
  <si>
    <t>kirnerd@gmail.com</t>
  </si>
  <si>
    <t>Kisfaludi Gábor</t>
  </si>
  <si>
    <t>Kiss Berta</t>
  </si>
  <si>
    <t>Kiss Gábor</t>
  </si>
  <si>
    <t>kissgaborz@gmail.com</t>
  </si>
  <si>
    <t>Kollár György</t>
  </si>
  <si>
    <t>Kuralit Piroska</t>
  </si>
  <si>
    <t>Kuripla István</t>
  </si>
  <si>
    <t>Lakatos Anna</t>
  </si>
  <si>
    <t xml:space="preserve">Lau, Winnie </t>
  </si>
  <si>
    <t>Lejtényi Ágnes</t>
  </si>
  <si>
    <t>Lovas Anikó</t>
  </si>
  <si>
    <t>majorne.lovas.aniko@gmail.com</t>
  </si>
  <si>
    <t>Miklós Márta</t>
  </si>
  <si>
    <t>mikimartus@gmail.com</t>
  </si>
  <si>
    <t>Molnár Katalin</t>
  </si>
  <si>
    <t>Murányi Réka</t>
  </si>
  <si>
    <t>Nagyné Horváth Anikó</t>
  </si>
  <si>
    <t>haniko83@gmail.com</t>
  </si>
  <si>
    <t>Petrusic Dorotea</t>
  </si>
  <si>
    <t>p.dorotty@gmail.com</t>
  </si>
  <si>
    <t>Polyák-Bartos Viktória</t>
  </si>
  <si>
    <t>polyak.bartos.viktoria@gmail.com</t>
  </si>
  <si>
    <t>-</t>
  </si>
  <si>
    <t>Szabó Győző</t>
  </si>
  <si>
    <t>gyozo.szabo.97@gmail.com</t>
  </si>
  <si>
    <t>Szabó Tamás</t>
  </si>
  <si>
    <t>tszabo167@gmail.com</t>
  </si>
  <si>
    <t>Szabó Tünde</t>
  </si>
  <si>
    <t>szabo.g.tunde@gmail.com</t>
  </si>
  <si>
    <t>Szajkó Szabolcs</t>
  </si>
  <si>
    <t>Szecsődi Zsigmond</t>
  </si>
  <si>
    <t>szecsodizsigmond@gmail.com</t>
  </si>
  <si>
    <t>Szekeres Katalin</t>
  </si>
  <si>
    <t>Tábori Ármin</t>
  </si>
  <si>
    <t>armin.tabori@gmail.com</t>
  </si>
  <si>
    <t>Tóth Ágnes</t>
  </si>
  <si>
    <t>maganlevelezesek@gmail.com</t>
  </si>
  <si>
    <t>Vágó Gergely</t>
  </si>
  <si>
    <t>Zilahy Zsuzsa</t>
  </si>
  <si>
    <t>Zólyomi Johanna</t>
  </si>
  <si>
    <t>johanna.zolyomi@gmail.com</t>
  </si>
  <si>
    <t>Vincze Csilla</t>
  </si>
  <si>
    <t>Szolnoki Gábor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</si>
</sst>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E]yyyy/\ mmmm\ d\.;@"/>
  </numFmts>
  <fonts count="5" x14ac:knownFonts="1">
    <font>
      <sz val="11"/>
      <color theme="1"/>
      <name val="Aptos Narrow"/>
      <family val="2"/>
      <charset val="238"/>
      <scheme val="minor"/>
    </font>
    <font>
      <b/>
      <sz val="10"/>
      <color theme="0"/>
      <name val="Arial"/>
      <family val="2"/>
      <charset val="238"/>
    </font>
    <font>
      <b/>
      <sz val="10"/>
      <color theme="1"/>
      <name val="Arial"/>
      <family val="2"/>
      <charset val="238"/>
    </font>
    <font>
      <u/>
      <sz val="11"/>
      <color theme="10"/>
      <name val="Aptos Narrow"/>
      <family val="2"/>
      <charset val="238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164" fontId="1" fillId="2" borderId="1" xfId="0" applyNumberFormat="1" applyFont="1" applyFill="1" applyBorder="1" applyAlignment="1">
      <alignment horizontal="center" vertical="center" shrinkToFit="1"/>
    </xf>
    <xf numFmtId="164" fontId="2" fillId="3" borderId="2" xfId="0" applyNumberFormat="1" applyFont="1" applyFill="1" applyBorder="1" applyAlignment="1">
      <alignment horizontal="center" vertical="center" shrinkToFit="1"/>
    </xf>
    <xf numFmtId="164" fontId="1" fillId="2" borderId="2" xfId="0" applyNumberFormat="1" applyFont="1" applyFill="1" applyBorder="1" applyAlignment="1">
      <alignment horizontal="center" vertical="center" shrinkToFit="1"/>
    </xf>
    <xf numFmtId="164" fontId="1" fillId="4" borderId="2" xfId="0" applyNumberFormat="1" applyFont="1" applyFill="1" applyBorder="1" applyAlignment="1">
      <alignment horizontal="center" vertical="center" shrinkToFit="1"/>
    </xf>
    <xf numFmtId="14" fontId="2" fillId="5" borderId="2" xfId="0" applyNumberFormat="1" applyFont="1" applyFill="1" applyBorder="1" applyAlignment="1">
      <alignment horizontal="center" vertical="center" shrinkToFit="1"/>
    </xf>
    <xf numFmtId="0" fontId="0" fillId="6" borderId="3" xfId="0" applyFill="1" applyBorder="1" applyAlignment="1" applyProtection="1">
      <alignment horizontal="left"/>
      <protection locked="0"/>
    </xf>
    <xf numFmtId="0" fontId="3" fillId="7" borderId="4" xfId="1" applyFill="1" applyBorder="1" applyAlignment="1" applyProtection="1">
      <alignment horizontal="left" wrapText="1"/>
      <protection locked="0"/>
    </xf>
    <xf numFmtId="0" fontId="0" fillId="8" borderId="4" xfId="0" applyFill="1" applyBorder="1" applyAlignment="1" applyProtection="1">
      <alignment horizontal="center"/>
      <protection locked="0"/>
    </xf>
    <xf numFmtId="0" fontId="0" fillId="9" borderId="4" xfId="0" applyFill="1" applyBorder="1" applyAlignment="1" applyProtection="1">
      <alignment horizontal="center"/>
      <protection locked="0"/>
    </xf>
    <xf numFmtId="0" fontId="0" fillId="10" borderId="4" xfId="0" applyFill="1" applyBorder="1" applyAlignment="1" applyProtection="1">
      <alignment horizontal="center"/>
      <protection locked="0"/>
    </xf>
    <xf numFmtId="0" fontId="0" fillId="11" borderId="4" xfId="0" applyFill="1" applyBorder="1" applyAlignment="1" applyProtection="1">
      <alignment horizontal="center"/>
      <protection locked="0"/>
    </xf>
    <xf numFmtId="0" fontId="0" fillId="11" borderId="5" xfId="0" applyFill="1" applyBorder="1" applyAlignment="1" applyProtection="1">
      <alignment horizontal="center"/>
      <protection locked="0"/>
    </xf>
    <xf numFmtId="0" fontId="4" fillId="6" borderId="3" xfId="0" applyFont="1" applyFill="1" applyBorder="1" applyAlignment="1" applyProtection="1">
      <alignment horizontal="left" wrapText="1"/>
      <protection locked="0"/>
    </xf>
    <xf numFmtId="0" fontId="4" fillId="8" borderId="4" xfId="0" applyFont="1" applyFill="1" applyBorder="1" applyAlignment="1" applyProtection="1">
      <alignment horizontal="center" wrapText="1"/>
      <protection locked="0"/>
    </xf>
    <xf numFmtId="0" fontId="4" fillId="9" borderId="4" xfId="0" applyFont="1" applyFill="1" applyBorder="1" applyAlignment="1" applyProtection="1">
      <alignment horizontal="center" wrapText="1"/>
      <protection locked="0"/>
    </xf>
    <xf numFmtId="0" fontId="4" fillId="11" borderId="4" xfId="0" applyFont="1" applyFill="1" applyBorder="1" applyAlignment="1" applyProtection="1">
      <alignment horizont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BD5B1-84D6-4B08-AD9E-0FF2670BAAE0}">
  <dimension ref="A1:K42"/>
  <sheetViews>
    <sheetView tabSelected="1" zoomScale="80" zoomScaleNormal="80" workbookViewId="0">
      <selection activeCell="N10" sqref="N10"/>
    </sheetView>
  </sheetViews>
  <sheetFormatPr defaultRowHeight="16.2" customHeight="1" x14ac:dyDescent="0.3"/>
  <cols>
    <col min="1" max="1" width="18.77734375" bestFit="1" customWidth="1"/>
  </cols>
  <sheetData>
    <row r="1" spans="1:11" ht="16.2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>
        <v>46263</v>
      </c>
      <c r="G1" s="5">
        <v>46270</v>
      </c>
      <c r="H1" s="5">
        <v>46277</v>
      </c>
      <c r="I1" s="5">
        <v>46284</v>
      </c>
      <c r="J1" s="5">
        <v>46291</v>
      </c>
      <c r="K1" s="5">
        <v>46298</v>
      </c>
    </row>
    <row r="2" spans="1:11" ht="16.2" customHeight="1" x14ac:dyDescent="0.3">
      <c r="A2" s="6" t="s">
        <v>5</v>
      </c>
      <c r="B2" s="7"/>
      <c r="C2" s="8" t="s">
        <v>6</v>
      </c>
      <c r="D2" s="9"/>
      <c r="E2" s="10"/>
      <c r="F2" s="11"/>
      <c r="G2" s="11"/>
      <c r="H2" s="11"/>
      <c r="I2" s="11"/>
      <c r="J2" s="11"/>
      <c r="K2" s="12"/>
    </row>
    <row r="3" spans="1:11" ht="16.2" customHeight="1" x14ac:dyDescent="0.3">
      <c r="A3" s="6" t="s">
        <v>7</v>
      </c>
      <c r="B3" s="7"/>
      <c r="C3" s="8" t="s">
        <v>6</v>
      </c>
      <c r="D3" s="9"/>
      <c r="E3" s="10" t="s">
        <v>8</v>
      </c>
      <c r="F3" s="11"/>
      <c r="G3" s="11"/>
      <c r="H3" s="11"/>
      <c r="I3" s="11"/>
      <c r="J3" s="11"/>
      <c r="K3" s="12"/>
    </row>
    <row r="4" spans="1:11" ht="16.2" customHeight="1" x14ac:dyDescent="0.3">
      <c r="A4" s="6" t="s">
        <v>9</v>
      </c>
      <c r="B4" s="7"/>
      <c r="C4" s="8" t="s">
        <v>6</v>
      </c>
      <c r="D4" s="9"/>
      <c r="E4" s="10"/>
      <c r="F4" s="11"/>
      <c r="G4" s="11"/>
      <c r="H4" s="11"/>
      <c r="I4" s="11"/>
      <c r="J4" s="11"/>
      <c r="K4" s="12"/>
    </row>
    <row r="5" spans="1:11" ht="16.2" customHeight="1" x14ac:dyDescent="0.3">
      <c r="A5" s="6" t="s">
        <v>10</v>
      </c>
      <c r="B5" s="7"/>
      <c r="C5" s="8" t="s">
        <v>6</v>
      </c>
      <c r="D5" s="9"/>
      <c r="E5" s="10"/>
      <c r="F5" s="11"/>
      <c r="G5" s="11"/>
      <c r="H5" s="11"/>
      <c r="I5" s="11"/>
      <c r="J5" s="11"/>
      <c r="K5" s="12"/>
    </row>
    <row r="6" spans="1:11" ht="16.2" customHeight="1" x14ac:dyDescent="0.3">
      <c r="A6" s="13" t="s">
        <v>11</v>
      </c>
      <c r="B6" s="7"/>
      <c r="C6" s="14" t="s">
        <v>6</v>
      </c>
      <c r="D6" s="15"/>
      <c r="E6" s="10" t="s">
        <v>8</v>
      </c>
      <c r="F6" s="16" t="s">
        <v>12</v>
      </c>
      <c r="G6" s="11" t="s">
        <v>12</v>
      </c>
      <c r="H6" s="11" t="s">
        <v>12</v>
      </c>
      <c r="I6" s="11" t="s">
        <v>12</v>
      </c>
      <c r="J6" s="11"/>
      <c r="K6" s="12" t="s">
        <v>12</v>
      </c>
    </row>
    <row r="7" spans="1:11" ht="16.2" customHeight="1" x14ac:dyDescent="0.3">
      <c r="A7" s="6" t="s">
        <v>13</v>
      </c>
      <c r="B7" s="7"/>
      <c r="C7" s="8" t="s">
        <v>6</v>
      </c>
      <c r="D7" s="9" t="s">
        <v>12</v>
      </c>
      <c r="E7" s="10"/>
      <c r="F7" s="11"/>
      <c r="G7" s="11"/>
      <c r="H7" s="11"/>
      <c r="I7" s="11"/>
      <c r="J7" s="11"/>
      <c r="K7" s="12"/>
    </row>
    <row r="8" spans="1:11" ht="16.2" customHeight="1" x14ac:dyDescent="0.3">
      <c r="A8" s="6" t="s">
        <v>14</v>
      </c>
      <c r="B8" s="7"/>
      <c r="C8" s="8" t="s">
        <v>6</v>
      </c>
      <c r="D8" s="9"/>
      <c r="E8" s="10"/>
      <c r="F8" s="11"/>
      <c r="G8" s="11"/>
      <c r="H8" s="11"/>
      <c r="I8" s="11"/>
      <c r="J8" s="11"/>
      <c r="K8" s="12"/>
    </row>
    <row r="9" spans="1:11" ht="16.2" customHeight="1" x14ac:dyDescent="0.3">
      <c r="A9" s="13" t="s">
        <v>15</v>
      </c>
      <c r="B9" s="7" t="s">
        <v>16</v>
      </c>
      <c r="C9" s="14" t="s">
        <v>6</v>
      </c>
      <c r="D9" s="15"/>
      <c r="E9" s="10" t="s">
        <v>8</v>
      </c>
      <c r="F9" s="16" t="s">
        <v>12</v>
      </c>
      <c r="G9" s="11" t="s">
        <v>12</v>
      </c>
      <c r="H9" s="11"/>
      <c r="I9" s="11" t="s">
        <v>12</v>
      </c>
      <c r="J9" s="11" t="s">
        <v>12</v>
      </c>
      <c r="K9" s="12" t="s">
        <v>12</v>
      </c>
    </row>
    <row r="10" spans="1:11" ht="16.2" customHeight="1" x14ac:dyDescent="0.3">
      <c r="A10" s="6" t="s">
        <v>17</v>
      </c>
      <c r="B10" s="7" t="s">
        <v>18</v>
      </c>
      <c r="C10" s="8" t="s">
        <v>19</v>
      </c>
      <c r="D10" s="9"/>
      <c r="E10" s="10"/>
      <c r="F10" s="11" t="s">
        <v>12</v>
      </c>
      <c r="G10" s="11" t="s">
        <v>12</v>
      </c>
      <c r="H10" s="11" t="s">
        <v>12</v>
      </c>
      <c r="I10" s="11" t="s">
        <v>12</v>
      </c>
      <c r="J10" s="11" t="s">
        <v>12</v>
      </c>
      <c r="K10" s="12"/>
    </row>
    <row r="11" spans="1:11" ht="16.2" customHeight="1" x14ac:dyDescent="0.3">
      <c r="A11" s="6" t="s">
        <v>20</v>
      </c>
      <c r="B11" s="7"/>
      <c r="C11" s="8" t="s">
        <v>21</v>
      </c>
      <c r="D11" s="9"/>
      <c r="E11" s="10" t="s">
        <v>8</v>
      </c>
      <c r="F11" s="11" t="s">
        <v>12</v>
      </c>
      <c r="G11" s="11"/>
      <c r="H11" s="11"/>
      <c r="I11" s="11"/>
      <c r="J11" s="11"/>
      <c r="K11" s="12"/>
    </row>
    <row r="12" spans="1:11" ht="16.2" customHeight="1" x14ac:dyDescent="0.3">
      <c r="A12" s="6" t="s">
        <v>22</v>
      </c>
      <c r="B12" s="7"/>
      <c r="C12" s="8" t="s">
        <v>6</v>
      </c>
      <c r="D12" s="9"/>
      <c r="E12" s="10"/>
      <c r="F12" s="11"/>
      <c r="G12" s="11"/>
      <c r="H12" s="11"/>
      <c r="I12" s="11"/>
      <c r="J12" s="11"/>
      <c r="K12" s="12"/>
    </row>
    <row r="13" spans="1:11" ht="16.2" customHeight="1" x14ac:dyDescent="0.3">
      <c r="A13" s="6" t="s">
        <v>23</v>
      </c>
      <c r="B13" s="7" t="s">
        <v>24</v>
      </c>
      <c r="C13" s="8" t="s">
        <v>19</v>
      </c>
      <c r="D13" s="9"/>
      <c r="E13" s="10"/>
      <c r="F13" s="11"/>
      <c r="G13" s="11"/>
      <c r="H13" s="11"/>
      <c r="I13" s="11" t="s">
        <v>12</v>
      </c>
      <c r="J13" s="11" t="s">
        <v>12</v>
      </c>
      <c r="K13" s="12" t="s">
        <v>12</v>
      </c>
    </row>
    <row r="14" spans="1:11" ht="16.2" customHeight="1" x14ac:dyDescent="0.3">
      <c r="A14" s="6" t="s">
        <v>25</v>
      </c>
      <c r="B14" s="7"/>
      <c r="C14" s="8" t="s">
        <v>21</v>
      </c>
      <c r="D14" s="9"/>
      <c r="E14" s="10"/>
      <c r="F14" s="11"/>
      <c r="G14" s="11"/>
      <c r="H14" s="11"/>
      <c r="I14" s="11"/>
      <c r="J14" s="11"/>
      <c r="K14" s="12"/>
    </row>
    <row r="15" spans="1:11" ht="16.2" customHeight="1" x14ac:dyDescent="0.3">
      <c r="A15" s="13" t="s">
        <v>26</v>
      </c>
      <c r="B15" s="7"/>
      <c r="C15" s="14" t="s">
        <v>6</v>
      </c>
      <c r="D15" s="15"/>
      <c r="E15" s="10"/>
      <c r="F15" s="16" t="s">
        <v>12</v>
      </c>
      <c r="G15" s="11"/>
      <c r="H15" s="11"/>
      <c r="I15" s="11"/>
      <c r="J15" s="11"/>
      <c r="K15" s="12"/>
    </row>
    <row r="16" spans="1:11" ht="16.2" customHeight="1" x14ac:dyDescent="0.3">
      <c r="A16" s="13" t="s">
        <v>27</v>
      </c>
      <c r="B16" s="7" t="s">
        <v>28</v>
      </c>
      <c r="C16" s="14" t="s">
        <v>21</v>
      </c>
      <c r="D16" s="15"/>
      <c r="E16" s="10"/>
      <c r="F16" s="16"/>
      <c r="G16" s="11" t="s">
        <v>12</v>
      </c>
      <c r="H16" s="11" t="s">
        <v>12</v>
      </c>
      <c r="I16" s="11"/>
      <c r="J16" s="11"/>
      <c r="K16" s="12" t="s">
        <v>12</v>
      </c>
    </row>
    <row r="17" spans="1:11" ht="16.2" customHeight="1" x14ac:dyDescent="0.3">
      <c r="A17" s="6" t="s">
        <v>29</v>
      </c>
      <c r="B17" s="7"/>
      <c r="C17" s="8" t="s">
        <v>21</v>
      </c>
      <c r="D17" s="9"/>
      <c r="E17" s="10"/>
      <c r="F17" s="11" t="s">
        <v>12</v>
      </c>
      <c r="G17" s="11"/>
      <c r="H17" s="11"/>
      <c r="I17" s="11"/>
      <c r="J17" s="11"/>
      <c r="K17" s="12"/>
    </row>
    <row r="18" spans="1:11" ht="16.2" customHeight="1" x14ac:dyDescent="0.3">
      <c r="A18" s="6" t="s">
        <v>30</v>
      </c>
      <c r="B18" s="7"/>
      <c r="C18" s="8" t="s">
        <v>6</v>
      </c>
      <c r="D18" s="9"/>
      <c r="E18" s="10"/>
      <c r="F18" s="11" t="s">
        <v>12</v>
      </c>
      <c r="G18" s="11"/>
      <c r="H18" s="11"/>
      <c r="I18" s="11"/>
      <c r="J18" s="11"/>
      <c r="K18" s="12"/>
    </row>
    <row r="19" spans="1:11" ht="16.2" customHeight="1" x14ac:dyDescent="0.3">
      <c r="A19" s="6" t="s">
        <v>31</v>
      </c>
      <c r="B19" s="7"/>
      <c r="C19" s="8" t="s">
        <v>21</v>
      </c>
      <c r="D19" s="9" t="s">
        <v>12</v>
      </c>
      <c r="E19" s="10" t="s">
        <v>8</v>
      </c>
      <c r="F19" s="11" t="s">
        <v>12</v>
      </c>
      <c r="G19" s="11"/>
      <c r="H19" s="11"/>
      <c r="I19" s="11"/>
      <c r="J19" s="11"/>
      <c r="K19" s="12"/>
    </row>
    <row r="20" spans="1:11" ht="16.2" customHeight="1" x14ac:dyDescent="0.3">
      <c r="A20" s="13" t="s">
        <v>32</v>
      </c>
      <c r="B20" s="7"/>
      <c r="C20" s="14" t="s">
        <v>6</v>
      </c>
      <c r="D20" s="15"/>
      <c r="E20" s="10"/>
      <c r="F20" s="16"/>
      <c r="G20" s="11"/>
      <c r="H20" s="11"/>
      <c r="I20" s="11"/>
      <c r="J20" s="11"/>
      <c r="K20" s="12"/>
    </row>
    <row r="21" spans="1:11" ht="16.2" customHeight="1" x14ac:dyDescent="0.3">
      <c r="A21" s="6" t="s">
        <v>33</v>
      </c>
      <c r="B21" s="7"/>
      <c r="C21" s="8" t="s">
        <v>6</v>
      </c>
      <c r="D21" s="9"/>
      <c r="E21" s="10" t="s">
        <v>8</v>
      </c>
      <c r="F21" s="11"/>
      <c r="G21" s="11"/>
      <c r="H21" s="11"/>
      <c r="I21" s="11"/>
      <c r="J21" s="11"/>
      <c r="K21" s="12"/>
    </row>
    <row r="22" spans="1:11" ht="16.2" customHeight="1" x14ac:dyDescent="0.3">
      <c r="A22" s="6" t="s">
        <v>34</v>
      </c>
      <c r="B22" s="7"/>
      <c r="C22" s="8" t="s">
        <v>6</v>
      </c>
      <c r="D22" s="9"/>
      <c r="E22" s="10" t="s">
        <v>8</v>
      </c>
      <c r="F22" s="11" t="s">
        <v>12</v>
      </c>
      <c r="G22" s="11"/>
      <c r="H22" s="11" t="s">
        <v>12</v>
      </c>
      <c r="I22" s="11"/>
      <c r="J22" s="11" t="s">
        <v>12</v>
      </c>
      <c r="K22" s="12"/>
    </row>
    <row r="23" spans="1:11" ht="16.2" customHeight="1" x14ac:dyDescent="0.3">
      <c r="A23" s="13" t="s">
        <v>35</v>
      </c>
      <c r="B23" s="7" t="s">
        <v>36</v>
      </c>
      <c r="C23" s="14" t="s">
        <v>6</v>
      </c>
      <c r="D23" s="15"/>
      <c r="E23" s="10"/>
      <c r="F23" s="16"/>
      <c r="G23" s="11" t="s">
        <v>12</v>
      </c>
      <c r="H23" s="11" t="s">
        <v>12</v>
      </c>
      <c r="I23" s="11" t="s">
        <v>12</v>
      </c>
      <c r="J23" s="11" t="s">
        <v>12</v>
      </c>
      <c r="K23" s="12" t="s">
        <v>12</v>
      </c>
    </row>
    <row r="24" spans="1:11" ht="16.2" customHeight="1" x14ac:dyDescent="0.3">
      <c r="A24" s="13" t="s">
        <v>37</v>
      </c>
      <c r="B24" s="7" t="s">
        <v>38</v>
      </c>
      <c r="C24" s="14" t="s">
        <v>6</v>
      </c>
      <c r="D24" s="15"/>
      <c r="E24" s="10"/>
      <c r="F24" s="16" t="s">
        <v>12</v>
      </c>
      <c r="G24" s="11" t="s">
        <v>12</v>
      </c>
      <c r="H24" s="11" t="s">
        <v>12</v>
      </c>
      <c r="I24" s="11" t="s">
        <v>12</v>
      </c>
      <c r="J24" s="11" t="s">
        <v>12</v>
      </c>
      <c r="K24" s="12"/>
    </row>
    <row r="25" spans="1:11" ht="16.2" customHeight="1" x14ac:dyDescent="0.3">
      <c r="A25" s="6" t="s">
        <v>39</v>
      </c>
      <c r="B25" s="7"/>
      <c r="C25" s="8" t="s">
        <v>6</v>
      </c>
      <c r="D25" s="9"/>
      <c r="E25" s="10"/>
      <c r="F25" s="11"/>
      <c r="G25" s="11"/>
      <c r="H25" s="11"/>
      <c r="I25" s="11"/>
      <c r="J25" s="11"/>
      <c r="K25" s="12"/>
    </row>
    <row r="26" spans="1:11" ht="16.2" customHeight="1" x14ac:dyDescent="0.3">
      <c r="A26" s="6" t="s">
        <v>40</v>
      </c>
      <c r="B26" s="7"/>
      <c r="C26" s="8" t="s">
        <v>6</v>
      </c>
      <c r="D26" s="9"/>
      <c r="E26" s="10"/>
      <c r="F26" s="11"/>
      <c r="G26" s="11"/>
      <c r="H26" s="11"/>
      <c r="I26" s="11"/>
      <c r="J26" s="11"/>
      <c r="K26" s="12"/>
    </row>
    <row r="27" spans="1:11" ht="16.2" customHeight="1" x14ac:dyDescent="0.3">
      <c r="A27" s="13" t="s">
        <v>41</v>
      </c>
      <c r="B27" s="7" t="s">
        <v>42</v>
      </c>
      <c r="C27" s="14" t="s">
        <v>6</v>
      </c>
      <c r="D27" s="15"/>
      <c r="E27" s="10" t="s">
        <v>8</v>
      </c>
      <c r="F27" s="16" t="s">
        <v>12</v>
      </c>
      <c r="G27" s="11" t="s">
        <v>12</v>
      </c>
      <c r="H27" s="11" t="s">
        <v>12</v>
      </c>
      <c r="I27" s="11" t="s">
        <v>12</v>
      </c>
      <c r="J27" s="11" t="s">
        <v>12</v>
      </c>
      <c r="K27" s="12" t="s">
        <v>12</v>
      </c>
    </row>
    <row r="28" spans="1:11" ht="16.2" customHeight="1" x14ac:dyDescent="0.3">
      <c r="A28" s="6" t="s">
        <v>43</v>
      </c>
      <c r="B28" s="7" t="s">
        <v>44</v>
      </c>
      <c r="C28" s="8" t="s">
        <v>6</v>
      </c>
      <c r="D28" s="9"/>
      <c r="E28" s="10" t="s">
        <v>8</v>
      </c>
      <c r="F28" s="11" t="s">
        <v>12</v>
      </c>
      <c r="G28" s="11" t="s">
        <v>12</v>
      </c>
      <c r="H28" s="11" t="s">
        <v>12</v>
      </c>
      <c r="I28" s="11" t="s">
        <v>12</v>
      </c>
      <c r="J28" s="11" t="s">
        <v>12</v>
      </c>
      <c r="K28" s="12" t="s">
        <v>12</v>
      </c>
    </row>
    <row r="29" spans="1:11" ht="16.2" customHeight="1" x14ac:dyDescent="0.3">
      <c r="A29" s="6" t="s">
        <v>45</v>
      </c>
      <c r="B29" s="7" t="s">
        <v>46</v>
      </c>
      <c r="C29" s="8" t="s">
        <v>6</v>
      </c>
      <c r="D29" s="9"/>
      <c r="E29" s="10" t="s">
        <v>8</v>
      </c>
      <c r="F29" s="11" t="s">
        <v>47</v>
      </c>
      <c r="G29" s="11" t="s">
        <v>12</v>
      </c>
      <c r="H29" s="11" t="s">
        <v>12</v>
      </c>
      <c r="I29" s="11" t="s">
        <v>12</v>
      </c>
      <c r="J29" s="11" t="s">
        <v>12</v>
      </c>
      <c r="K29" s="12" t="s">
        <v>12</v>
      </c>
    </row>
    <row r="30" spans="1:11" ht="16.2" customHeight="1" x14ac:dyDescent="0.3">
      <c r="A30" s="6" t="s">
        <v>48</v>
      </c>
      <c r="B30" s="7" t="s">
        <v>49</v>
      </c>
      <c r="C30" s="8" t="s">
        <v>21</v>
      </c>
      <c r="D30" s="9"/>
      <c r="E30" s="10" t="s">
        <v>8</v>
      </c>
      <c r="F30" s="11" t="s">
        <v>12</v>
      </c>
      <c r="G30" s="11" t="s">
        <v>12</v>
      </c>
      <c r="H30" s="11" t="s">
        <v>12</v>
      </c>
      <c r="I30" s="11" t="s">
        <v>12</v>
      </c>
      <c r="J30" s="11" t="s">
        <v>12</v>
      </c>
      <c r="K30" s="12" t="s">
        <v>12</v>
      </c>
    </row>
    <row r="31" spans="1:11" ht="16.2" customHeight="1" x14ac:dyDescent="0.3">
      <c r="A31" s="6" t="s">
        <v>50</v>
      </c>
      <c r="B31" s="7" t="s">
        <v>51</v>
      </c>
      <c r="C31" s="8" t="s">
        <v>21</v>
      </c>
      <c r="D31" s="9"/>
      <c r="E31" s="10"/>
      <c r="F31" s="11" t="s">
        <v>12</v>
      </c>
      <c r="G31" s="11" t="s">
        <v>12</v>
      </c>
      <c r="H31" s="11"/>
      <c r="I31" s="11" t="s">
        <v>12</v>
      </c>
      <c r="J31" s="11" t="s">
        <v>12</v>
      </c>
      <c r="K31" s="12" t="s">
        <v>12</v>
      </c>
    </row>
    <row r="32" spans="1:11" ht="16.2" customHeight="1" x14ac:dyDescent="0.3">
      <c r="A32" s="13" t="s">
        <v>52</v>
      </c>
      <c r="B32" s="7" t="s">
        <v>53</v>
      </c>
      <c r="C32" s="14" t="s">
        <v>6</v>
      </c>
      <c r="D32" s="15"/>
      <c r="E32" s="10"/>
      <c r="F32" s="11"/>
      <c r="G32" s="11" t="s">
        <v>12</v>
      </c>
      <c r="H32" s="11" t="s">
        <v>12</v>
      </c>
      <c r="I32" s="11" t="s">
        <v>12</v>
      </c>
      <c r="J32" s="11" t="s">
        <v>12</v>
      </c>
      <c r="K32" s="12" t="s">
        <v>12</v>
      </c>
    </row>
    <row r="33" spans="1:11" ht="16.2" customHeight="1" x14ac:dyDescent="0.3">
      <c r="A33" s="6" t="s">
        <v>54</v>
      </c>
      <c r="B33" s="7"/>
      <c r="C33" s="8" t="s">
        <v>21</v>
      </c>
      <c r="D33" s="9"/>
      <c r="E33" s="10"/>
      <c r="F33" s="11"/>
      <c r="G33" s="11"/>
      <c r="H33" s="11"/>
      <c r="I33" s="11"/>
      <c r="J33" s="11"/>
      <c r="K33" s="12"/>
    </row>
    <row r="34" spans="1:11" ht="16.2" customHeight="1" x14ac:dyDescent="0.3">
      <c r="A34" s="13" t="s">
        <v>55</v>
      </c>
      <c r="B34" s="7" t="s">
        <v>56</v>
      </c>
      <c r="C34" s="14" t="s">
        <v>21</v>
      </c>
      <c r="D34" s="15"/>
      <c r="E34" s="10" t="s">
        <v>8</v>
      </c>
      <c r="F34" s="16" t="s">
        <v>12</v>
      </c>
      <c r="G34" s="11" t="s">
        <v>12</v>
      </c>
      <c r="H34" s="11" t="s">
        <v>12</v>
      </c>
      <c r="I34" s="11" t="s">
        <v>12</v>
      </c>
      <c r="J34" s="11" t="s">
        <v>12</v>
      </c>
      <c r="K34" s="12" t="s">
        <v>12</v>
      </c>
    </row>
    <row r="35" spans="1:11" ht="16.2" customHeight="1" x14ac:dyDescent="0.3">
      <c r="A35" s="13" t="s">
        <v>57</v>
      </c>
      <c r="B35" s="7"/>
      <c r="C35" s="14" t="s">
        <v>6</v>
      </c>
      <c r="D35" s="15"/>
      <c r="E35" s="10"/>
      <c r="F35" s="16" t="s">
        <v>12</v>
      </c>
      <c r="G35" s="11" t="s">
        <v>12</v>
      </c>
      <c r="H35" s="11" t="s">
        <v>12</v>
      </c>
      <c r="I35" s="11" t="s">
        <v>12</v>
      </c>
      <c r="J35" s="11" t="s">
        <v>12</v>
      </c>
      <c r="K35" s="12" t="s">
        <v>12</v>
      </c>
    </row>
    <row r="36" spans="1:11" ht="16.2" customHeight="1" x14ac:dyDescent="0.3">
      <c r="A36" s="13" t="s">
        <v>58</v>
      </c>
      <c r="B36" s="7" t="s">
        <v>59</v>
      </c>
      <c r="C36" s="14" t="s">
        <v>21</v>
      </c>
      <c r="D36" s="15" t="s">
        <v>12</v>
      </c>
      <c r="E36" s="10" t="s">
        <v>8</v>
      </c>
      <c r="F36" s="16" t="s">
        <v>12</v>
      </c>
      <c r="G36" s="11"/>
      <c r="H36" s="11" t="s">
        <v>12</v>
      </c>
      <c r="I36" s="11" t="s">
        <v>12</v>
      </c>
      <c r="J36" s="11" t="s">
        <v>12</v>
      </c>
      <c r="K36" s="12" t="s">
        <v>12</v>
      </c>
    </row>
    <row r="37" spans="1:11" ht="16.2" customHeight="1" x14ac:dyDescent="0.3">
      <c r="A37" s="6" t="s">
        <v>60</v>
      </c>
      <c r="B37" s="7" t="s">
        <v>61</v>
      </c>
      <c r="C37" s="8" t="s">
        <v>6</v>
      </c>
      <c r="D37" s="9"/>
      <c r="E37" s="10"/>
      <c r="F37" s="11"/>
      <c r="G37" s="11" t="s">
        <v>12</v>
      </c>
      <c r="H37" s="11"/>
      <c r="I37" s="11" t="s">
        <v>12</v>
      </c>
      <c r="J37" s="11" t="s">
        <v>12</v>
      </c>
      <c r="K37" s="12" t="s">
        <v>12</v>
      </c>
    </row>
    <row r="38" spans="1:11" ht="16.2" customHeight="1" x14ac:dyDescent="0.3">
      <c r="A38" s="6" t="s">
        <v>62</v>
      </c>
      <c r="B38" s="7"/>
      <c r="C38" s="8" t="s">
        <v>21</v>
      </c>
      <c r="D38" s="9"/>
      <c r="E38" s="10"/>
      <c r="F38" s="11"/>
      <c r="G38" s="11"/>
      <c r="H38" s="11"/>
      <c r="I38" s="11"/>
      <c r="J38" s="11"/>
      <c r="K38" s="12"/>
    </row>
    <row r="39" spans="1:11" ht="16.2" customHeight="1" x14ac:dyDescent="0.3">
      <c r="A39" s="6" t="s">
        <v>63</v>
      </c>
      <c r="B39" s="7"/>
      <c r="C39" s="8" t="s">
        <v>6</v>
      </c>
      <c r="D39" s="9" t="s">
        <v>12</v>
      </c>
      <c r="E39" s="10" t="s">
        <v>8</v>
      </c>
      <c r="F39" s="11" t="s">
        <v>12</v>
      </c>
      <c r="G39" s="11"/>
      <c r="H39" s="11"/>
      <c r="I39" s="11"/>
      <c r="J39" s="11"/>
      <c r="K39" s="12"/>
    </row>
    <row r="40" spans="1:11" ht="16.2" customHeight="1" x14ac:dyDescent="0.3">
      <c r="A40" s="6" t="s">
        <v>64</v>
      </c>
      <c r="B40" s="7" t="s">
        <v>65</v>
      </c>
      <c r="C40" s="8" t="s">
        <v>6</v>
      </c>
      <c r="D40" s="9" t="s">
        <v>12</v>
      </c>
      <c r="E40" s="10"/>
      <c r="F40" s="11" t="s">
        <v>12</v>
      </c>
      <c r="G40" s="11" t="s">
        <v>12</v>
      </c>
      <c r="H40" s="11"/>
      <c r="I40" s="11"/>
      <c r="J40" s="11"/>
      <c r="K40" s="12"/>
    </row>
    <row r="41" spans="1:11" ht="16.2" customHeight="1" x14ac:dyDescent="0.3">
      <c r="A41" s="6" t="s">
        <v>66</v>
      </c>
      <c r="B41" s="7"/>
      <c r="C41" s="8" t="s">
        <v>6</v>
      </c>
      <c r="D41" s="9"/>
      <c r="E41" s="10" t="s">
        <v>8</v>
      </c>
      <c r="F41" s="11" t="s">
        <v>12</v>
      </c>
      <c r="G41" s="11"/>
      <c r="H41" s="11"/>
      <c r="I41" s="11"/>
      <c r="J41" s="11"/>
      <c r="K41" s="12"/>
    </row>
    <row r="42" spans="1:11" ht="16.2" customHeight="1" x14ac:dyDescent="0.3">
      <c r="A42" s="6" t="s">
        <v>67</v>
      </c>
      <c r="B42" s="7"/>
      <c r="C42" s="8" t="s">
        <v>21</v>
      </c>
      <c r="D42" s="9"/>
      <c r="E42" s="10" t="s">
        <v>8</v>
      </c>
      <c r="F42" s="11" t="s">
        <v>12</v>
      </c>
      <c r="G42" s="11"/>
      <c r="H42" s="11"/>
      <c r="I42" s="11"/>
      <c r="J42" s="11"/>
      <c r="K42" s="12"/>
    </row>
  </sheetData>
  <dataValidations count="1">
    <dataValidation type="custom" allowBlank="1" showInputMessage="1" showErrorMessage="1" errorTitle="Nem email cím" error="Csak email cím írható ide_x000a_" sqref="B2:B12 B14:B42" xr:uid="{7D8F5473-09BB-4EDF-8165-C577866909E5}">
      <formula1>OR(B2="",AND(ISNUMBER(FIND("@",B2)),ISNUMBER(FIND(".",B2)),LEN(B2)-LEN(SUBSTITUTE(B2,"@",""))=1))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Gábor Dr. Kisfaludi</dc:creator>
  <cp:lastModifiedBy>Gábor Dr. Kisfaludi</cp:lastModifiedBy>
  <dcterms:created xsi:type="dcterms:W3CDTF">2026-08-16T16:35:00Z</dcterms:created>
  <dcterms:modified xsi:type="dcterms:W3CDTF">2026-08-17T08:13:48Z</dcterms:modified>
</cp:coreProperties>
</file>