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8" fontId="3" fillId="0" borderId="3" pivotButton="0" quotePrefix="0" xfId="11"/>
    <xf numFmtId="0" fontId="11" fillId="0" borderId="2" pivotButton="0" quotePrefix="0" xfId="29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19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SDEC-202310A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33665.79276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Oct 2023 - 31 Oct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19430.2</v>
      </c>
      <c r="E23" s="10" t="n">
        <v>680.0570000000001</v>
      </c>
      <c r="F23" s="10" t="n">
        <v>20110.257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6219.108</v>
      </c>
      <c r="E24" s="10" t="n">
        <v>217.66878</v>
      </c>
      <c r="F24" s="10" t="n">
        <v>6436.77678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3348.32</v>
      </c>
      <c r="E25" s="10" t="n">
        <v>117.1912</v>
      </c>
      <c r="F25" s="10" t="n">
        <v>3465.5112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544.164</v>
      </c>
      <c r="E26" s="10" t="n">
        <v>19.04574</v>
      </c>
      <c r="F26" s="10" t="n">
        <v>563.20974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605.84</v>
      </c>
      <c r="E27" s="10" t="n">
        <v>21.2044</v>
      </c>
      <c r="F27" s="10" t="n">
        <v>627.0444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2379.704</v>
      </c>
      <c r="E28" s="10" t="n">
        <v>83.28964000000002</v>
      </c>
      <c r="F28" s="10" t="n">
        <v>2462.99364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2024-01-20T04:09:42Z</dcterms:created>
  <dcterms:modified xmlns:dcterms="http://purl.org/dc/terms/" xmlns:xsi="http://www.w3.org/2001/XMLSchema-instance" xsi:type="dcterms:W3CDTF">2024-01-20T04:09:42Z</dcterms:modified>
</cp:coreProperties>
</file>