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01/09/2024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SDEC-202311A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47399.8014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11/01/2023 - 11/30/2023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21702.8</v>
      </c>
      <c r="E23" s="10" t="n">
        <v>7595.98</v>
      </c>
      <c r="F23" s="10" t="n">
        <v>29298.78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6826.84</v>
      </c>
      <c r="E24" s="10" t="n">
        <v>2389.394</v>
      </c>
      <c r="F24" s="10" t="n">
        <v>9216.234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3158.4</v>
      </c>
      <c r="E25" s="10" t="n">
        <v>1105.44</v>
      </c>
      <c r="F25" s="10" t="n">
        <v>4263.84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486.624</v>
      </c>
      <c r="E26" s="10" t="n">
        <v>170.3184</v>
      </c>
      <c r="F26" s="10" t="n">
        <v>656.9424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584.9400000000001</v>
      </c>
      <c r="E27" s="10" t="n">
        <v>204.729</v>
      </c>
      <c r="F27" s="10" t="n">
        <v>789.6690000000001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2351.36</v>
      </c>
      <c r="E28" s="10" t="n">
        <v>822.976</v>
      </c>
      <c r="F28" s="10" t="n">
        <v>3174.336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2024-01-09T16:43:30Z</dcterms:created>
  <dcterms:modified xmlns:dcterms="http://purl.org/dc/terms/" xmlns:xsi="http://www.w3.org/2001/XMLSchema-instance" xsi:type="dcterms:W3CDTF">2024-01-09T16:43:30Z</dcterms:modified>
</cp:coreProperties>
</file>