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10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SDEC-202310A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43911.90360000001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Oct 2023 - 31 Oct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19430.2</v>
      </c>
      <c r="E23" s="10" t="n">
        <v>6800.57</v>
      </c>
      <c r="F23" s="10" t="n">
        <v>26230.77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6219.108</v>
      </c>
      <c r="E24" s="10" t="n">
        <v>2176.6878</v>
      </c>
      <c r="F24" s="10" t="n">
        <v>8395.7958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3348.32</v>
      </c>
      <c r="E25" s="10" t="n">
        <v>1171.912</v>
      </c>
      <c r="F25" s="10" t="n">
        <v>4520.232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544.164</v>
      </c>
      <c r="E26" s="10" t="n">
        <v>190.4574</v>
      </c>
      <c r="F26" s="10" t="n">
        <v>734.6214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605.84</v>
      </c>
      <c r="E27" s="10" t="n">
        <v>212.044</v>
      </c>
      <c r="F27" s="10" t="n">
        <v>817.884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2379.704</v>
      </c>
      <c r="E28" s="10" t="n">
        <v>832.8964</v>
      </c>
      <c r="F28" s="10" t="n">
        <v>3212.6004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2024-01-10T21:14:01Z</dcterms:created>
  <dcterms:modified xmlns:dcterms="http://purl.org/dc/terms/" xmlns:xsi="http://www.w3.org/2001/XMLSchema-instance" xsi:type="dcterms:W3CDTF">2024-01-10T21:14:01Z</dcterms:modified>
</cp:coreProperties>
</file>