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4" fontId="3" fillId="0" borderId="2" pivotButton="0" quotePrefix="0" xfId="21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J10" headerRowCount="1">
  <autoFilter ref="A1:J10"/>
  <tableColumns count="10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Period"/>
    <tableColumn id="8" name="Start Date"/>
    <tableColumn id="9" name="End Date"/>
    <tableColumn id="10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3" t="inlineStr">
        <is>
          <t>billingPeriod</t>
        </is>
      </c>
      <c r="H1" s="3" t="inlineStr">
        <is>
          <t>Start Date</t>
        </is>
      </c>
      <c r="I1" s="4" t="inlineStr">
        <is>
          <t>End Date</t>
        </is>
      </c>
      <c r="J1" s="1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3" t="inlineStr">
        <is>
          <t>1 Sep 2023 - 30 Sep 2023</t>
        </is>
      </c>
      <c r="H2" s="3" t="inlineStr">
        <is>
          <t>09/01/2023</t>
        </is>
      </c>
      <c r="I2" s="4" t="inlineStr">
        <is>
          <t>09/30/2023</t>
        </is>
      </c>
      <c r="J2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3" t="inlineStr">
        <is>
          <t>1 Sep 2023 - 30 Sep 2023</t>
        </is>
      </c>
      <c r="H3" s="3" t="inlineStr">
        <is>
          <t>09/01/2023</t>
        </is>
      </c>
      <c r="I3" s="4" t="inlineStr">
        <is>
          <t>09/30/2023</t>
        </is>
      </c>
      <c r="J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3" t="inlineStr">
        <is>
          <t>1 Sep 2023 - 30 Sep 2023</t>
        </is>
      </c>
      <c r="H4" s="3" t="inlineStr">
        <is>
          <t>09/01/2023</t>
        </is>
      </c>
      <c r="I4" s="4" t="inlineStr">
        <is>
          <t>09/30/2023</t>
        </is>
      </c>
      <c r="J4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3" t="inlineStr">
        <is>
          <t>1 Sep 2023 - 30 Sep 2023</t>
        </is>
      </c>
      <c r="H5" s="3" t="inlineStr">
        <is>
          <t>09/01/2023</t>
        </is>
      </c>
      <c r="I5" s="4" t="inlineStr">
        <is>
          <t>09/30/2023</t>
        </is>
      </c>
      <c r="J5" t="n">
        <v>42112.683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3" t="inlineStr">
        <is>
          <t>1 Sep 2023 - 30 Sep 2023</t>
        </is>
      </c>
      <c r="H6" s="3" t="inlineStr">
        <is>
          <t>09/01/2023</t>
        </is>
      </c>
      <c r="I6" s="4" t="inlineStr">
        <is>
          <t>09/30/2023</t>
        </is>
      </c>
      <c r="J6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3" t="inlineStr">
        <is>
          <t>1 Sep 2023 - 30 Sep 2023</t>
        </is>
      </c>
      <c r="H7" s="3" t="inlineStr">
        <is>
          <t>09/01/2023</t>
        </is>
      </c>
      <c r="I7" s="4" t="inlineStr">
        <is>
          <t>09/30/2023</t>
        </is>
      </c>
      <c r="J7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3" t="inlineStr">
        <is>
          <t>1 Sep 2023 - 30 Sep 2023</t>
        </is>
      </c>
      <c r="H8" s="3" t="inlineStr">
        <is>
          <t>09/01/2023</t>
        </is>
      </c>
      <c r="I8" s="4" t="inlineStr">
        <is>
          <t>09/30/2023</t>
        </is>
      </c>
      <c r="J8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3" t="inlineStr">
        <is>
          <t>1 Sep 2023 - 30 Sep 2023</t>
        </is>
      </c>
      <c r="H9" s="3" t="inlineStr">
        <is>
          <t>09/01/2023</t>
        </is>
      </c>
      <c r="I9" s="4" t="inlineStr">
        <is>
          <t>09/30/2023</t>
        </is>
      </c>
      <c r="J9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3" t="inlineStr">
        <is>
          <t>1 Sep 2023 - 30 Sep 2023</t>
        </is>
      </c>
      <c r="H10" s="3" t="inlineStr">
        <is>
          <t>09/01/2023</t>
        </is>
      </c>
      <c r="I10" s="4" t="inlineStr">
        <is>
          <t>09/30/2023</t>
        </is>
      </c>
      <c r="J10" t="n">
        <v>77808.80115</v>
      </c>
    </row>
    <row r="11">
      <c r="I11" s="5">
        <f>SUBTOTAL(109, I2:I10)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2024-01-10T20:37:26Z</dcterms:created>
  <dcterms:modified xmlns:dcterms="http://purl.org/dc/terms/" xmlns:xsi="http://www.w3.org/2001/XMLSchema-instance" xsi:type="dcterms:W3CDTF">2024-01-10T20:37:26Z</dcterms:modified>
</cp:coreProperties>
</file>