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<sst xmlns="http://schemas.openxmlformats.org/spreadsheetml/2006/main" uniqueCount="76">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</sst>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0</v>
      </c>
      <c r="O44" s="26">
        <f>K44+M44-L44+N44</f>
        <v>1468546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0</v>
      </c>
      <c r="O42" s="26">
        <f>K42+M42-L42+N42</f>
        <v>1466846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2025-05-12T05:04:25+00:00</dcterms:created>
  <dcterms:modified xsi:type="dcterms:W3CDTF">2025-05-12T05:04:25+00:00</dcterms:modified>
  <dc:title>Untitled Spreadsheet</dc:title>
  <dc:description/>
  <dc:subject/>
  <cp:keywords/>
  <cp:category/>
</cp:coreProperties>
</file>