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"/>
    </mc:Choice>
  </mc:AlternateContent>
  <xr:revisionPtr revIDLastSave="0" documentId="13_ncr:1_{1A682ADE-227B-4554-BEF5-932D547975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2" i="1" l="1"/>
  <c r="J3" i="1"/>
</calcChain>
</file>

<file path=xl/sharedStrings.xml><?xml version="1.0" encoding="utf-8"?>
<sst xmlns="http://schemas.openxmlformats.org/spreadsheetml/2006/main" count="74" uniqueCount="43">
  <si>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</si>
  <si>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</si>
  <si>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</si>
  <si>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</si>
  <si>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</si>
  <si>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</si>
  <si>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</si>
  <si>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</si>
  <si>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</si>
  <si>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</si>
  <si>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</si>
  <si>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</si>
  <si>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</si>
  <si>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</si>
  <si>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</si>
  <si>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</si>
  <si>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</si>
  <si>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</si>
  <si>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</si>
  <si>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</si>
  <si>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</si>
  <si>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</si>
  <si>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</si>
  <si>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</si>
  <si>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</si>
  <si>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</si>
  <si>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</si>
  <si>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</si>
  <si>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</si>
  <si>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</si>
  <si>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</si>
  <si>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</si>
  <si>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</si>
  <si>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</si>
  <si>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</si>
  <si>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</si>
  <si>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</si>
  <si>
    <t>24. 10.</t>
  </si>
  <si>
    <t>25. 10.</t>
  </si>
  <si>
    <t>27. 10.</t>
  </si>
  <si>
    <t>documentatio</t>
  </si>
  <si>
    <t>28. 10.</t>
  </si>
  <si>
    <t>1. 11.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</si>
</sst>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9" workbookViewId="0">
      <selection activeCell="E26" sqref="E26"/>
    </sheetView>
  </sheetViews>
  <sheetFormatPr defaultRowHeight="14.5" x14ac:dyDescent="0.35"/>
  <cols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8166.6666666666661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A21" s="2" t="s">
        <v>37</v>
      </c>
      <c r="B21" s="1">
        <v>0.40972222222222227</v>
      </c>
      <c r="C21" s="1">
        <v>0.5</v>
      </c>
      <c r="D21" t="s">
        <v>7</v>
      </c>
      <c r="F21" s="1">
        <f t="shared" si="0"/>
        <v>9.0277777777777735E-2</v>
      </c>
      <c r="G21" s="3">
        <f t="shared" si="1"/>
        <v>541.6666666666664</v>
      </c>
    </row>
    <row r="22" spans="1:7" x14ac:dyDescent="0.35">
      <c r="A22" t="s">
        <v>38</v>
      </c>
      <c r="B22" s="1">
        <v>0.40625</v>
      </c>
      <c r="C22" s="1">
        <v>0.47916666666666669</v>
      </c>
      <c r="D22" t="s">
        <v>7</v>
      </c>
      <c r="F22" s="1">
        <f t="shared" si="0"/>
        <v>7.2916666666666685E-2</v>
      </c>
      <c r="G22" s="3">
        <f t="shared" si="1"/>
        <v>437.50000000000011</v>
      </c>
    </row>
    <row r="23" spans="1:7" x14ac:dyDescent="0.35">
      <c r="A23" s="2" t="s">
        <v>39</v>
      </c>
      <c r="B23" s="1">
        <v>0.58333333333333337</v>
      </c>
      <c r="C23" s="1">
        <v>0.64583333333333337</v>
      </c>
      <c r="D23" t="s">
        <v>7</v>
      </c>
      <c r="E23" t="s">
        <v>40</v>
      </c>
      <c r="F23" s="1">
        <f t="shared" si="0"/>
        <v>6.25E-2</v>
      </c>
      <c r="G23" s="3">
        <f t="shared" si="1"/>
        <v>375</v>
      </c>
    </row>
    <row r="24" spans="1:7" x14ac:dyDescent="0.35">
      <c r="A24" t="s">
        <v>41</v>
      </c>
      <c r="B24" s="1">
        <v>0.41666666666666669</v>
      </c>
      <c r="C24" s="1">
        <v>0.45833333333333331</v>
      </c>
      <c r="D24" t="s">
        <v>7</v>
      </c>
      <c r="F24" s="1">
        <f t="shared" si="0"/>
        <v>4.166666666666663E-2</v>
      </c>
      <c r="G24" s="3">
        <f t="shared" si="1"/>
        <v>249.99999999999977</v>
      </c>
    </row>
    <row r="25" spans="1:7" x14ac:dyDescent="0.35">
      <c r="A25" s="2" t="s">
        <v>42</v>
      </c>
      <c r="B25" s="1">
        <v>0.34375</v>
      </c>
      <c r="C25" s="1">
        <v>0.40625</v>
      </c>
      <c r="D25" t="s">
        <v>7</v>
      </c>
      <c r="F25" s="1">
        <f t="shared" si="0"/>
        <v>6.25E-2</v>
      </c>
      <c r="G25" s="3">
        <f t="shared" si="1"/>
        <v>375</v>
      </c>
    </row>
    <row r="26" spans="1:7" x14ac:dyDescent="0.35">
      <c r="F26" s="1">
        <f t="shared" si="0"/>
        <v>0</v>
      </c>
      <c r="G26" s="3">
        <f t="shared" si="1"/>
        <v>0</v>
      </c>
    </row>
    <row r="27" spans="1:7" x14ac:dyDescent="0.35">
      <c r="F27" s="1">
        <f t="shared" si="0"/>
        <v>0</v>
      </c>
      <c r="G27" s="3">
        <f t="shared" si="1"/>
        <v>0</v>
      </c>
    </row>
    <row r="28" spans="1:7" x14ac:dyDescent="0.35">
      <c r="F28" s="1">
        <f t="shared" si="0"/>
        <v>0</v>
      </c>
      <c r="G28" s="3">
        <f t="shared" si="1"/>
        <v>0</v>
      </c>
    </row>
    <row r="29" spans="1:7" x14ac:dyDescent="0.35">
      <c r="F29" s="1">
        <f t="shared" si="0"/>
        <v>0</v>
      </c>
      <c r="G29" s="3">
        <f t="shared" si="1"/>
        <v>0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2023-11-01T14:11:44Z</dcterms:modified>
</cp:coreProperties>
</file>