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1e4524cd390898/MSc Comp Sci/DISSERTATION/"/>
    </mc:Choice>
  </mc:AlternateContent>
  <xr:revisionPtr revIDLastSave="52" documentId="8_{810D50D8-EF7F-4617-825F-654320D66306}" xr6:coauthVersionLast="43" xr6:coauthVersionMax="43" xr10:uidLastSave="{69135F64-E639-4ADD-A6C3-791F07DBE89F}"/>
  <bookViews>
    <workbookView minimized="1" xWindow="-5740" yWindow="3680" windowWidth="24620" windowHeight="14520" activeTab="1" xr2:uid="{55F0FD4D-AB3D-45DF-9DA8-52312A6E37D7}"/>
  </bookViews>
  <sheets>
    <sheet name="closed data" sheetId="1" r:id="rId1"/>
    <sheet name="candle stick" sheetId="2" r:id="rId2"/>
  </sheets>
  <definedNames>
    <definedName name="_xlnm._FilterDatabase" localSheetId="1" hidden="1">'candle stick'!$A$1:$I$1</definedName>
    <definedName name="_xlnm._FilterDatabase" localSheetId="0" hidden="1">'closed data'!$A$1:$C$1</definedName>
    <definedName name="_xlchart.v1.0" hidden="1">'closed data'!$A$2:$A$100</definedName>
    <definedName name="_xlchart.v1.1" hidden="1">'closed data'!$B$1</definedName>
    <definedName name="_xlchart.v1.2" hidden="1">'closed data'!$B$2:$B$100</definedName>
    <definedName name="_xlchart.v1.3" hidden="1">'closed data'!$C$3</definedName>
    <definedName name="_xlchart.v1.4" hidden="1">'closed data'!$C$4:$C$102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<sst xmlns="http://schemas.openxmlformats.org/spreadsheetml/2006/main" count="210" uniqueCount="110">
  <si>
    <t>predictions</t>
  </si>
  <si>
    <t>actual</t>
  </si>
  <si>
    <t>2019.08.05</t>
  </si>
  <si>
    <t>2019.08.02</t>
  </si>
  <si>
    <t>2019.08.01</t>
  </si>
  <si>
    <t>2019.07.31</t>
  </si>
  <si>
    <t>2019.07.30</t>
  </si>
  <si>
    <t>2019.07.29</t>
  </si>
  <si>
    <t>2019.07.26</t>
  </si>
  <si>
    <t>2019.07.25</t>
  </si>
  <si>
    <t>2019.07.24</t>
  </si>
  <si>
    <t>2019.07.23</t>
  </si>
  <si>
    <t>2019.07.22</t>
  </si>
  <si>
    <t>2019.07.19</t>
  </si>
  <si>
    <t>2019.07.18</t>
  </si>
  <si>
    <t>2019.07.17</t>
  </si>
  <si>
    <t>2019.07.16</t>
  </si>
  <si>
    <t>2019.07.15</t>
  </si>
  <si>
    <t>2019.07.12</t>
  </si>
  <si>
    <t>2019.07.11</t>
  </si>
  <si>
    <t>2019.07.10</t>
  </si>
  <si>
    <t>2019.07.09</t>
  </si>
  <si>
    <t>2019.07.08</t>
  </si>
  <si>
    <t>2019.07.05</t>
  </si>
  <si>
    <t>2019.07.04</t>
  </si>
  <si>
    <t>2019.07.03</t>
  </si>
  <si>
    <t>2019.07.02</t>
  </si>
  <si>
    <t>2019.07.01</t>
  </si>
  <si>
    <t>2019.06.28</t>
  </si>
  <si>
    <t>2019.06.27</t>
  </si>
  <si>
    <t>2019.06.26</t>
  </si>
  <si>
    <t>2019.06.25</t>
  </si>
  <si>
    <t>2019.06.24</t>
  </si>
  <si>
    <t>2019.06.21</t>
  </si>
  <si>
    <t>2019.06.20</t>
  </si>
  <si>
    <t>2019.06.19</t>
  </si>
  <si>
    <t>2019.06.18</t>
  </si>
  <si>
    <t>2019.06.17</t>
  </si>
  <si>
    <t>2019.06.14</t>
  </si>
  <si>
    <t>2019.06.13</t>
  </si>
  <si>
    <t>2019.06.12</t>
  </si>
  <si>
    <t>2019.06.11</t>
  </si>
  <si>
    <t>2019.06.10</t>
  </si>
  <si>
    <t>2019.06.07</t>
  </si>
  <si>
    <t>2019.06.06</t>
  </si>
  <si>
    <t>2019.06.05</t>
  </si>
  <si>
    <t>2019.06.04</t>
  </si>
  <si>
    <t>2019.06.03</t>
  </si>
  <si>
    <t>2019.05.31</t>
  </si>
  <si>
    <t>2019.05.30</t>
  </si>
  <si>
    <t>2019.05.29</t>
  </si>
  <si>
    <t>2019.05.28</t>
  </si>
  <si>
    <t>2019.05.27</t>
  </si>
  <si>
    <t>2019.05.24</t>
  </si>
  <si>
    <t>2019.05.23</t>
  </si>
  <si>
    <t>2019.05.22</t>
  </si>
  <si>
    <t>2019.05.21</t>
  </si>
  <si>
    <t>2019.05.20</t>
  </si>
  <si>
    <t>2019.05.17</t>
  </si>
  <si>
    <t>2019.05.16</t>
  </si>
  <si>
    <t>2019.05.15</t>
  </si>
  <si>
    <t>2019.05.14</t>
  </si>
  <si>
    <t>2019.05.13</t>
  </si>
  <si>
    <t>2019.05.10</t>
  </si>
  <si>
    <t>2019.05.09</t>
  </si>
  <si>
    <t>2019.05.08</t>
  </si>
  <si>
    <t>2019.05.07</t>
  </si>
  <si>
    <t>2019.05.06</t>
  </si>
  <si>
    <t>2019.05.03</t>
  </si>
  <si>
    <t>2019.05.02</t>
  </si>
  <si>
    <t>2019.05.01</t>
  </si>
  <si>
    <t>2019.04.30</t>
  </si>
  <si>
    <t>2019.04.29</t>
  </si>
  <si>
    <t>2019.04.26</t>
  </si>
  <si>
    <t>2019.04.25</t>
  </si>
  <si>
    <t>2019.04.24</t>
  </si>
  <si>
    <t>2019.04.23</t>
  </si>
  <si>
    <t>2019.04.22</t>
  </si>
  <si>
    <t>2019.04.18</t>
  </si>
  <si>
    <t>2019.04.17</t>
  </si>
  <si>
    <t>2019.04.16</t>
  </si>
  <si>
    <t>2019.04.15</t>
  </si>
  <si>
    <t>2019.04.12</t>
  </si>
  <si>
    <t>2019.04.11</t>
  </si>
  <si>
    <t>2019.04.10</t>
  </si>
  <si>
    <t>2019.04.09</t>
  </si>
  <si>
    <t>2019.04.08</t>
  </si>
  <si>
    <t>2019.04.05</t>
  </si>
  <si>
    <t>2019.04.04</t>
  </si>
  <si>
    <t>2019.04.03</t>
  </si>
  <si>
    <t>2019.04.02</t>
  </si>
  <si>
    <t>2019.04.01</t>
  </si>
  <si>
    <t>2019.03.29</t>
  </si>
  <si>
    <t>2019.03.28</t>
  </si>
  <si>
    <t>2019.03.27</t>
  </si>
  <si>
    <t>2019.03.26</t>
  </si>
  <si>
    <t>2019.03.25</t>
  </si>
  <si>
    <t>2019.03.22</t>
  </si>
  <si>
    <t>2019.03.21</t>
  </si>
  <si>
    <t>2019.03.20</t>
  </si>
  <si>
    <t>2019.03.19</t>
  </si>
  <si>
    <t>time</t>
  </si>
  <si>
    <t>actual open</t>
  </si>
  <si>
    <t>actual high</t>
  </si>
  <si>
    <t>actual low</t>
  </si>
  <si>
    <t>actual close</t>
  </si>
  <si>
    <t>prediction close</t>
  </si>
  <si>
    <t>prediction open</t>
  </si>
  <si>
    <t>prediction high</t>
  </si>
  <si>
    <t>prediction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</si>
</sst>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data'!$B$1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'closed data'!$A$2:$A$100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'closed data'!$B$2:$B$100</c:f>
              <c:numCache>
                <c:formatCode>0.00E+00</c:formatCode>
                <c:ptCount val="99"/>
                <c:pt idx="0">
                  <c:v>0.34096940157053801</c:v>
                </c:pt>
                <c:pt idx="1">
                  <c:v>0.344800974817221</c:v>
                </c:pt>
                <c:pt idx="2">
                  <c:v>0.35301922556187298</c:v>
                </c:pt>
                <c:pt idx="3">
                  <c:v>0.34871378283238502</c:v>
                </c:pt>
                <c:pt idx="4">
                  <c:v>0.354278364473327</c:v>
                </c:pt>
                <c:pt idx="5">
                  <c:v>0.36592201462225799</c:v>
                </c:pt>
                <c:pt idx="6">
                  <c:v>0.35708096398591899</c:v>
                </c:pt>
                <c:pt idx="7">
                  <c:v>0.34894394800974698</c:v>
                </c:pt>
                <c:pt idx="8">
                  <c:v>0.32286758732737503</c:v>
                </c:pt>
                <c:pt idx="9">
                  <c:v>0.32548063904684499</c:v>
                </c:pt>
                <c:pt idx="10">
                  <c:v>0.319320335770376</c:v>
                </c:pt>
                <c:pt idx="11">
                  <c:v>0.32584619550500898</c:v>
                </c:pt>
                <c:pt idx="12">
                  <c:v>0.32227186569184901</c:v>
                </c:pt>
                <c:pt idx="13">
                  <c:v>0.325426482534524</c:v>
                </c:pt>
                <c:pt idx="14">
                  <c:v>0.32487137828323798</c:v>
                </c:pt>
                <c:pt idx="15">
                  <c:v>0.332886542106688</c:v>
                </c:pt>
                <c:pt idx="16">
                  <c:v>0.34187652315190797</c:v>
                </c:pt>
                <c:pt idx="17">
                  <c:v>0.34727863525588898</c:v>
                </c:pt>
                <c:pt idx="18">
                  <c:v>0.32638776062821501</c:v>
                </c:pt>
                <c:pt idx="19">
                  <c:v>0.32350392634714298</c:v>
                </c:pt>
                <c:pt idx="20">
                  <c:v>0.319997292174383</c:v>
                </c:pt>
                <c:pt idx="21">
                  <c:v>0.30498239913349501</c:v>
                </c:pt>
                <c:pt idx="22">
                  <c:v>0.30117790414297202</c:v>
                </c:pt>
                <c:pt idx="23">
                  <c:v>0.30338478202003699</c:v>
                </c:pt>
                <c:pt idx="24">
                  <c:v>0.30238288654210599</c:v>
                </c:pt>
                <c:pt idx="25">
                  <c:v>0.298903330625507</c:v>
                </c:pt>
                <c:pt idx="26">
                  <c:v>0.30338478202003699</c:v>
                </c:pt>
                <c:pt idx="27">
                  <c:v>0.30552396425670098</c:v>
                </c:pt>
                <c:pt idx="28">
                  <c:v>0.31737070132683398</c:v>
                </c:pt>
                <c:pt idx="29">
                  <c:v>0.30903059842946101</c:v>
                </c:pt>
                <c:pt idx="30">
                  <c:v>0.31401299756295598</c:v>
                </c:pt>
                <c:pt idx="31">
                  <c:v>0.30486054698077403</c:v>
                </c:pt>
                <c:pt idx="32">
                  <c:v>0.296533983211481</c:v>
                </c:pt>
                <c:pt idx="33">
                  <c:v>0.30797454643920802</c:v>
                </c:pt>
                <c:pt idx="34">
                  <c:v>0.30988356349850998</c:v>
                </c:pt>
                <c:pt idx="35">
                  <c:v>0.31525859734632999</c:v>
                </c:pt>
                <c:pt idx="36">
                  <c:v>0.31042512862171601</c:v>
                </c:pt>
                <c:pt idx="37">
                  <c:v>0.31459518007040299</c:v>
                </c:pt>
                <c:pt idx="38">
                  <c:v>0.31708637963715097</c:v>
                </c:pt>
                <c:pt idx="39">
                  <c:v>0.33612239371784403</c:v>
                </c:pt>
                <c:pt idx="40">
                  <c:v>0.33223666395884</c:v>
                </c:pt>
                <c:pt idx="41">
                  <c:v>0.33162740319523298</c:v>
                </c:pt>
                <c:pt idx="42">
                  <c:v>0.318277822908204</c:v>
                </c:pt>
                <c:pt idx="43">
                  <c:v>0.30618738153262898</c:v>
                </c:pt>
                <c:pt idx="44">
                  <c:v>0.30626861630110902</c:v>
                </c:pt>
                <c:pt idx="45">
                  <c:v>0.30223395613322401</c:v>
                </c:pt>
                <c:pt idx="46">
                  <c:v>0.30033847820200299</c:v>
                </c:pt>
                <c:pt idx="47">
                  <c:v>0.31394530192255499</c:v>
                </c:pt>
                <c:pt idx="48">
                  <c:v>0.31585431898185701</c:v>
                </c:pt>
                <c:pt idx="49">
                  <c:v>0.31616571892770001</c:v>
                </c:pt>
                <c:pt idx="50">
                  <c:v>0.30847549417817399</c:v>
                </c:pt>
                <c:pt idx="51">
                  <c:v>0.309098294069861</c:v>
                </c:pt>
                <c:pt idx="52">
                  <c:v>0.32072840509071099</c:v>
                </c:pt>
                <c:pt idx="53">
                  <c:v>0.34383969672352999</c:v>
                </c:pt>
                <c:pt idx="54">
                  <c:v>0.369902518277822</c:v>
                </c:pt>
                <c:pt idx="55">
                  <c:v>0.37057947468183</c:v>
                </c:pt>
                <c:pt idx="56">
                  <c:v>0.37733549959382501</c:v>
                </c:pt>
                <c:pt idx="57">
                  <c:v>0.38447062009206501</c:v>
                </c:pt>
                <c:pt idx="58">
                  <c:v>0.39115894936366002</c:v>
                </c:pt>
                <c:pt idx="59">
                  <c:v>0.37428919577579101</c:v>
                </c:pt>
                <c:pt idx="60">
                  <c:v>0.37258326563769201</c:v>
                </c:pt>
                <c:pt idx="61">
                  <c:v>0.38176279447603501</c:v>
                </c:pt>
                <c:pt idx="62">
                  <c:v>0.39323043595992302</c:v>
                </c:pt>
                <c:pt idx="63">
                  <c:v>0.39255347955591602</c:v>
                </c:pt>
                <c:pt idx="64">
                  <c:v>0.39010289737340897</c:v>
                </c:pt>
                <c:pt idx="65">
                  <c:v>0.39940427836447301</c:v>
                </c:pt>
                <c:pt idx="66">
                  <c:v>0.41807473598700201</c:v>
                </c:pt>
                <c:pt idx="67">
                  <c:v>0.45598429461142598</c:v>
                </c:pt>
                <c:pt idx="68">
                  <c:v>0.47017330083942499</c:v>
                </c:pt>
                <c:pt idx="69">
                  <c:v>0.49810452206877798</c:v>
                </c:pt>
                <c:pt idx="70">
                  <c:v>0.50324939073923602</c:v>
                </c:pt>
                <c:pt idx="71">
                  <c:v>0.484023828865421</c:v>
                </c:pt>
                <c:pt idx="72">
                  <c:v>0.48516111562415298</c:v>
                </c:pt>
                <c:pt idx="73">
                  <c:v>0.484687246141348</c:v>
                </c:pt>
                <c:pt idx="74">
                  <c:v>0.45052802599512498</c:v>
                </c:pt>
                <c:pt idx="75">
                  <c:v>0.496276739777958</c:v>
                </c:pt>
                <c:pt idx="76">
                  <c:v>0.49689953966964501</c:v>
                </c:pt>
                <c:pt idx="77">
                  <c:v>0.492539940427836</c:v>
                </c:pt>
                <c:pt idx="78">
                  <c:v>0.46987544002166198</c:v>
                </c:pt>
                <c:pt idx="79">
                  <c:v>0.46528567560249101</c:v>
                </c:pt>
                <c:pt idx="80">
                  <c:v>0.46833197942052501</c:v>
                </c:pt>
                <c:pt idx="81">
                  <c:v>0.49715678310316802</c:v>
                </c:pt>
                <c:pt idx="82">
                  <c:v>0.47671269970213898</c:v>
                </c:pt>
                <c:pt idx="83">
                  <c:v>0.492526401299756</c:v>
                </c:pt>
                <c:pt idx="84">
                  <c:v>0.49044137557541201</c:v>
                </c:pt>
                <c:pt idx="85">
                  <c:v>0.47947468183049002</c:v>
                </c:pt>
                <c:pt idx="86">
                  <c:v>0.50709450311399895</c:v>
                </c:pt>
                <c:pt idx="87">
                  <c:v>0.53424045491470296</c:v>
                </c:pt>
                <c:pt idx="88">
                  <c:v>0.50553750338478098</c:v>
                </c:pt>
                <c:pt idx="89">
                  <c:v>0.50515840779853705</c:v>
                </c:pt>
                <c:pt idx="90">
                  <c:v>0.49553208773355001</c:v>
                </c:pt>
                <c:pt idx="91">
                  <c:v>0.50636339019767096</c:v>
                </c:pt>
                <c:pt idx="92">
                  <c:v>0.49099647982669897</c:v>
                </c:pt>
                <c:pt idx="93">
                  <c:v>0.49676414838884297</c:v>
                </c:pt>
                <c:pt idx="94">
                  <c:v>0.50797454643920903</c:v>
                </c:pt>
                <c:pt idx="95">
                  <c:v>0.51344435418359002</c:v>
                </c:pt>
                <c:pt idx="96">
                  <c:v>0.48889791497427498</c:v>
                </c:pt>
                <c:pt idx="97">
                  <c:v>0.53138369888979098</c:v>
                </c:pt>
                <c:pt idx="98">
                  <c:v>0.52734903872190597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886-ABBD-6ED7726FA54D}"/>
            </c:ext>
          </c:extLst>
        </c:ser>
        <c:ser>
          <c:idx val="1"/>
          <c:order val="1"/>
          <c:tx>
            <c:strRef>
              <c:f>'closed data'!$C$1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'closed data'!$A$2:$A$100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'closed data'!$C$2:$C$100</c:f>
              <c:numCache>
                <c:formatCode>0.00E+00</c:formatCode>
                <c:ptCount val="99"/>
                <c:pt idx="0">
                  <c:v>0.31248039007186801</c:v>
                </c:pt>
                <c:pt idx="1">
                  <c:v>0.53164237737655595</c:v>
                </c:pt>
                <c:pt idx="2">
                  <c:v>0.28190672397613498</c:v>
                </c:pt>
                <c:pt idx="3">
                  <c:v>0.87561482191085804</c:v>
                </c:pt>
                <c:pt idx="4">
                  <c:v>0.79791653156280495</c:v>
                </c:pt>
                <c:pt idx="5">
                  <c:v>0.329230576753616</c:v>
                </c:pt>
                <c:pt idx="6">
                  <c:v>0.38005429506301802</c:v>
                </c:pt>
                <c:pt idx="7">
                  <c:v>0.329327583312988</c:v>
                </c:pt>
                <c:pt idx="8">
                  <c:v>0.279572993516921</c:v>
                </c:pt>
                <c:pt idx="9">
                  <c:v>0.23543010652065199</c:v>
                </c:pt>
                <c:pt idx="10">
                  <c:v>0.46293389797210599</c:v>
                </c:pt>
                <c:pt idx="11">
                  <c:v>0.188014551997184</c:v>
                </c:pt>
                <c:pt idx="12">
                  <c:v>0.26358628273010198</c:v>
                </c:pt>
                <c:pt idx="13">
                  <c:v>0.88622575998306197</c:v>
                </c:pt>
                <c:pt idx="14">
                  <c:v>0.34340694546699502</c:v>
                </c:pt>
                <c:pt idx="15">
                  <c:v>0.47056508064269997</c:v>
                </c:pt>
                <c:pt idx="16">
                  <c:v>0.37917226552963201</c:v>
                </c:pt>
                <c:pt idx="17">
                  <c:v>0.29375186562538103</c:v>
                </c:pt>
                <c:pt idx="18">
                  <c:v>0.763033688068389</c:v>
                </c:pt>
                <c:pt idx="19">
                  <c:v>4.8444695770740502E-2</c:v>
                </c:pt>
                <c:pt idx="20">
                  <c:v>0.27096179127693099</c:v>
                </c:pt>
                <c:pt idx="21">
                  <c:v>0.32932683825492798</c:v>
                </c:pt>
                <c:pt idx="22">
                  <c:v>0.309147357940673</c:v>
                </c:pt>
                <c:pt idx="23">
                  <c:v>0.239421486854553</c:v>
                </c:pt>
                <c:pt idx="24">
                  <c:v>0.243312373757362</c:v>
                </c:pt>
                <c:pt idx="25">
                  <c:v>0.106657326221466</c:v>
                </c:pt>
                <c:pt idx="26">
                  <c:v>0.70059597492217995</c:v>
                </c:pt>
                <c:pt idx="27">
                  <c:v>0.274308621883392</c:v>
                </c:pt>
                <c:pt idx="28">
                  <c:v>0.31719052791595398</c:v>
                </c:pt>
                <c:pt idx="29">
                  <c:v>0.26361921429634</c:v>
                </c:pt>
                <c:pt idx="30">
                  <c:v>0.36754015088081299</c:v>
                </c:pt>
                <c:pt idx="31">
                  <c:v>0.40265893936157199</c:v>
                </c:pt>
                <c:pt idx="32">
                  <c:v>0.32685965299606301</c:v>
                </c:pt>
                <c:pt idx="33">
                  <c:v>0.89414364099502497</c:v>
                </c:pt>
                <c:pt idx="34">
                  <c:v>0.73537820577621404</c:v>
                </c:pt>
                <c:pt idx="35">
                  <c:v>0.31268391013145402</c:v>
                </c:pt>
                <c:pt idx="36">
                  <c:v>0.30683004856109602</c:v>
                </c:pt>
                <c:pt idx="37">
                  <c:v>5.5001087486743899E-2</c:v>
                </c:pt>
                <c:pt idx="38">
                  <c:v>0.76462262868881203</c:v>
                </c:pt>
                <c:pt idx="39">
                  <c:v>0.365407764911651</c:v>
                </c:pt>
                <c:pt idx="40">
                  <c:v>0.215083792805671</c:v>
                </c:pt>
                <c:pt idx="41">
                  <c:v>0.47957721352577198</c:v>
                </c:pt>
                <c:pt idx="42">
                  <c:v>0.10349653661251</c:v>
                </c:pt>
                <c:pt idx="43">
                  <c:v>0.72489589452743497</c:v>
                </c:pt>
                <c:pt idx="44">
                  <c:v>0.34107035398483199</c:v>
                </c:pt>
                <c:pt idx="45">
                  <c:v>0.286725163459777</c:v>
                </c:pt>
                <c:pt idx="46">
                  <c:v>0.94662541151046697</c:v>
                </c:pt>
                <c:pt idx="47">
                  <c:v>0.41154935956001198</c:v>
                </c:pt>
                <c:pt idx="48">
                  <c:v>0.19515883922576899</c:v>
                </c:pt>
                <c:pt idx="49">
                  <c:v>0.25799316167831399</c:v>
                </c:pt>
                <c:pt idx="50">
                  <c:v>0.34121361374855003</c:v>
                </c:pt>
                <c:pt idx="51">
                  <c:v>0.25075897574424699</c:v>
                </c:pt>
                <c:pt idx="52">
                  <c:v>0.206798329949378</c:v>
                </c:pt>
                <c:pt idx="53">
                  <c:v>0.20215025544166501</c:v>
                </c:pt>
                <c:pt idx="54">
                  <c:v>0.30449390411376898</c:v>
                </c:pt>
                <c:pt idx="55">
                  <c:v>0.30866426229476901</c:v>
                </c:pt>
                <c:pt idx="56">
                  <c:v>0.27265676856040899</c:v>
                </c:pt>
                <c:pt idx="57">
                  <c:v>0.87326097488403298</c:v>
                </c:pt>
                <c:pt idx="58">
                  <c:v>0.55121380090713501</c:v>
                </c:pt>
                <c:pt idx="59">
                  <c:v>0.26029092073440502</c:v>
                </c:pt>
                <c:pt idx="60">
                  <c:v>0.334514319896697</c:v>
                </c:pt>
                <c:pt idx="61">
                  <c:v>0.47414973378181402</c:v>
                </c:pt>
                <c:pt idx="62">
                  <c:v>0.30221158266067499</c:v>
                </c:pt>
                <c:pt idx="63">
                  <c:v>0.380251884460449</c:v>
                </c:pt>
                <c:pt idx="64">
                  <c:v>0.48767328262329102</c:v>
                </c:pt>
                <c:pt idx="65">
                  <c:v>0.82093763351440396</c:v>
                </c:pt>
                <c:pt idx="66">
                  <c:v>0.83519607782363803</c:v>
                </c:pt>
                <c:pt idx="67">
                  <c:v>0.22835087776183999</c:v>
                </c:pt>
                <c:pt idx="68">
                  <c:v>0.31141433119773798</c:v>
                </c:pt>
                <c:pt idx="69">
                  <c:v>0.34947735071182201</c:v>
                </c:pt>
                <c:pt idx="70">
                  <c:v>6.1189085245132398E-2</c:v>
                </c:pt>
                <c:pt idx="71">
                  <c:v>0.31252747774124101</c:v>
                </c:pt>
                <c:pt idx="72">
                  <c:v>0.75972467660903897</c:v>
                </c:pt>
                <c:pt idx="73">
                  <c:v>0.38603019714355402</c:v>
                </c:pt>
                <c:pt idx="74">
                  <c:v>0.19085878133773801</c:v>
                </c:pt>
                <c:pt idx="75">
                  <c:v>0.75273567438125599</c:v>
                </c:pt>
                <c:pt idx="76">
                  <c:v>0.18711142241954801</c:v>
                </c:pt>
                <c:pt idx="77">
                  <c:v>0.82470184564590399</c:v>
                </c:pt>
                <c:pt idx="78">
                  <c:v>0.38485792279243403</c:v>
                </c:pt>
                <c:pt idx="79">
                  <c:v>0.172794729471206</c:v>
                </c:pt>
                <c:pt idx="80">
                  <c:v>0.23220096528530099</c:v>
                </c:pt>
                <c:pt idx="81">
                  <c:v>1.9697107374668101E-2</c:v>
                </c:pt>
                <c:pt idx="82">
                  <c:v>0.181605994701385</c:v>
                </c:pt>
                <c:pt idx="83">
                  <c:v>0.13035425543785001</c:v>
                </c:pt>
                <c:pt idx="84">
                  <c:v>0.38688075542449901</c:v>
                </c:pt>
                <c:pt idx="85">
                  <c:v>0.843508720397949</c:v>
                </c:pt>
                <c:pt idx="86">
                  <c:v>0.91212427616119296</c:v>
                </c:pt>
                <c:pt idx="87">
                  <c:v>0.92057561874389604</c:v>
                </c:pt>
                <c:pt idx="88">
                  <c:v>0.25933301448821999</c:v>
                </c:pt>
                <c:pt idx="89">
                  <c:v>0.26787844300269997</c:v>
                </c:pt>
                <c:pt idx="90">
                  <c:v>0.321694105863571</c:v>
                </c:pt>
                <c:pt idx="91">
                  <c:v>0.27033603191375699</c:v>
                </c:pt>
                <c:pt idx="92">
                  <c:v>0.35346582531928999</c:v>
                </c:pt>
                <c:pt idx="93">
                  <c:v>0.39741456508636402</c:v>
                </c:pt>
                <c:pt idx="94">
                  <c:v>7.0703357458114596E-2</c:v>
                </c:pt>
                <c:pt idx="95">
                  <c:v>0.19621442258357999</c:v>
                </c:pt>
                <c:pt idx="96">
                  <c:v>5.1349334418773603E-2</c:v>
                </c:pt>
                <c:pt idx="97">
                  <c:v>0.30414140224456698</c:v>
                </c:pt>
                <c:pt idx="98">
                  <c:v>0.33013120293617199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886-ABBD-6ED7726F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63376"/>
        <c:axId val="738662392"/>
      </c:lineChart>
      <c:catAx>
        <c:axId val="7386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2392"/>
        <c:crosses val="autoZero"/>
        <c:auto val="1"/>
        <c:lblAlgn val="ctr"/>
        <c:lblOffset val="100"/>
        <c:noMultiLvlLbl val="0"/>
      </c:catAx>
      <c:valAx>
        <c:axId val="7386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'candle stick'!$B$1</c:f>
              <c:strCache>
                <c:ptCount val="1"/>
                <c:pt idx="0">
                  <c:v>actual 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stick'!$B$2:$B$100</c:f>
              <c:numCache>
                <c:formatCode>0.00E+00</c:formatCode>
                <c:ptCount val="99"/>
                <c:pt idx="0">
                  <c:v>0.338829304009437</c:v>
                </c:pt>
                <c:pt idx="1">
                  <c:v>0.34074114249298298</c:v>
                </c:pt>
                <c:pt idx="2">
                  <c:v>0.34442922807826298</c:v>
                </c:pt>
                <c:pt idx="3">
                  <c:v>0.35260538840151301</c:v>
                </c:pt>
                <c:pt idx="4">
                  <c:v>0.348415614703529</c:v>
                </c:pt>
                <c:pt idx="5">
                  <c:v>0.35428672153597901</c:v>
                </c:pt>
                <c:pt idx="6">
                  <c:v>0.36525606432455099</c:v>
                </c:pt>
                <c:pt idx="7">
                  <c:v>0.356822280375859</c:v>
                </c:pt>
                <c:pt idx="8">
                  <c:v>0.34865967919079</c:v>
                </c:pt>
                <c:pt idx="9">
                  <c:v>0.32261257474474903</c:v>
                </c:pt>
                <c:pt idx="10">
                  <c:v>0.32577185394096297</c:v>
                </c:pt>
                <c:pt idx="11">
                  <c:v>0.31891093002128801</c:v>
                </c:pt>
                <c:pt idx="12">
                  <c:v>0.325459993762796</c:v>
                </c:pt>
                <c:pt idx="13">
                  <c:v>0.321893940421146</c:v>
                </c:pt>
                <c:pt idx="14">
                  <c:v>0.32539219807189002</c:v>
                </c:pt>
                <c:pt idx="15">
                  <c:v>0.32455153150465699</c:v>
                </c:pt>
                <c:pt idx="16">
                  <c:v>0.33271413268972599</c:v>
                </c:pt>
                <c:pt idx="17">
                  <c:v>0.34114791663841798</c:v>
                </c:pt>
                <c:pt idx="18">
                  <c:v>0.34654445363452702</c:v>
                </c:pt>
                <c:pt idx="19">
                  <c:v>0.32560914428278898</c:v>
                </c:pt>
                <c:pt idx="20">
                  <c:v>0.323819338042873</c:v>
                </c:pt>
                <c:pt idx="21">
                  <c:v>0.31946685468671598</c:v>
                </c:pt>
                <c:pt idx="22">
                  <c:v>0.30453824354923997</c:v>
                </c:pt>
                <c:pt idx="23">
                  <c:v>0.29967051294219699</c:v>
                </c:pt>
                <c:pt idx="24">
                  <c:v>0.30319588886930299</c:v>
                </c:pt>
                <c:pt idx="25">
                  <c:v>0.301568792287562</c:v>
                </c:pt>
                <c:pt idx="26">
                  <c:v>0.29819256688044898</c:v>
                </c:pt>
                <c:pt idx="27">
                  <c:v>0.30292470610568001</c:v>
                </c:pt>
                <c:pt idx="28">
                  <c:v>0.30463315751650799</c:v>
                </c:pt>
                <c:pt idx="29">
                  <c:v>0.31770416672316298</c:v>
                </c:pt>
                <c:pt idx="30">
                  <c:v>0.30899920001084702</c:v>
                </c:pt>
                <c:pt idx="31">
                  <c:v>0.31347371561063497</c:v>
                </c:pt>
                <c:pt idx="32">
                  <c:v>0.30489078114195001</c:v>
                </c:pt>
                <c:pt idx="33">
                  <c:v>0.296280728396903</c:v>
                </c:pt>
                <c:pt idx="34">
                  <c:v>0.30948732898536901</c:v>
                </c:pt>
                <c:pt idx="35">
                  <c:v>0.310463586934414</c:v>
                </c:pt>
                <c:pt idx="36">
                  <c:v>0.314599124079673</c:v>
                </c:pt>
                <c:pt idx="37">
                  <c:v>0.309392415018101</c:v>
                </c:pt>
                <c:pt idx="38">
                  <c:v>0.31385337147970799</c:v>
                </c:pt>
                <c:pt idx="39">
                  <c:v>0.31922279019945499</c:v>
                </c:pt>
                <c:pt idx="40">
                  <c:v>0.33523613239142502</c:v>
                </c:pt>
                <c:pt idx="41">
                  <c:v>0.33150736939160103</c:v>
                </c:pt>
                <c:pt idx="42">
                  <c:v>0.33081585334436098</c:v>
                </c:pt>
                <c:pt idx="43">
                  <c:v>0.31785331724315602</c:v>
                </c:pt>
                <c:pt idx="44">
                  <c:v>0.30531111442556702</c:v>
                </c:pt>
                <c:pt idx="45">
                  <c:v>0.30573144770918298</c:v>
                </c:pt>
                <c:pt idx="46">
                  <c:v>0.30163658797846798</c:v>
                </c:pt>
                <c:pt idx="47">
                  <c:v>0.29987390001491498</c:v>
                </c:pt>
                <c:pt idx="48">
                  <c:v>0.31316185543246799</c:v>
                </c:pt>
                <c:pt idx="49">
                  <c:v>0.31527708098873197</c:v>
                </c:pt>
                <c:pt idx="50">
                  <c:v>0.31568385513416702</c:v>
                </c:pt>
                <c:pt idx="51">
                  <c:v>0.30829412482542601</c:v>
                </c:pt>
                <c:pt idx="52">
                  <c:v>0.30868733983267999</c:v>
                </c:pt>
                <c:pt idx="53">
                  <c:v>0.32037531694485399</c:v>
                </c:pt>
                <c:pt idx="54">
                  <c:v>0.34621903431817902</c:v>
                </c:pt>
                <c:pt idx="55">
                  <c:v>0.36906618215346199</c:v>
                </c:pt>
                <c:pt idx="56">
                  <c:v>0.36914753698254898</c:v>
                </c:pt>
                <c:pt idx="57">
                  <c:v>0.37958807338205602</c:v>
                </c:pt>
                <c:pt idx="58">
                  <c:v>0.384116825534569</c:v>
                </c:pt>
                <c:pt idx="59">
                  <c:v>0.385879513498122</c:v>
                </c:pt>
                <c:pt idx="60">
                  <c:v>0.37355425689143201</c:v>
                </c:pt>
                <c:pt idx="61">
                  <c:v>0.37198139686241499</c:v>
                </c:pt>
                <c:pt idx="62">
                  <c:v>0.38109313772016601</c:v>
                </c:pt>
                <c:pt idx="63">
                  <c:v>0.39267264172689098</c:v>
                </c:pt>
                <c:pt idx="64">
                  <c:v>0.39283535138506498</c:v>
                </c:pt>
                <c:pt idx="65">
                  <c:v>0.38935065287250298</c:v>
                </c:pt>
                <c:pt idx="66">
                  <c:v>0.39844883459207298</c:v>
                </c:pt>
                <c:pt idx="67">
                  <c:v>0.41763501511843898</c:v>
                </c:pt>
                <c:pt idx="68">
                  <c:v>0.45435316131306702</c:v>
                </c:pt>
                <c:pt idx="69">
                  <c:v>0.47179021301405999</c:v>
                </c:pt>
                <c:pt idx="70">
                  <c:v>0.49806782280918199</c:v>
                </c:pt>
                <c:pt idx="71">
                  <c:v>0.50373554256891395</c:v>
                </c:pt>
                <c:pt idx="72">
                  <c:v>0.48416970617347499</c:v>
                </c:pt>
                <c:pt idx="73">
                  <c:v>0.48494257704980198</c:v>
                </c:pt>
                <c:pt idx="74">
                  <c:v>0.46981057883960797</c:v>
                </c:pt>
                <c:pt idx="75">
                  <c:v>0.449254925356944</c:v>
                </c:pt>
                <c:pt idx="76">
                  <c:v>0.50109151062358404</c:v>
                </c:pt>
                <c:pt idx="77">
                  <c:v>0.49698309175468802</c:v>
                </c:pt>
                <c:pt idx="78">
                  <c:v>0.49325432875486402</c:v>
                </c:pt>
                <c:pt idx="79">
                  <c:v>0.46945804124689799</c:v>
                </c:pt>
                <c:pt idx="80">
                  <c:v>0.465037762199834</c:v>
                </c:pt>
                <c:pt idx="81">
                  <c:v>0.46802077259969299</c:v>
                </c:pt>
                <c:pt idx="82">
                  <c:v>0.49658987674743299</c:v>
                </c:pt>
                <c:pt idx="83">
                  <c:v>0.47718675001016903</c:v>
                </c:pt>
                <c:pt idx="84">
                  <c:v>0.49268484495125497</c:v>
                </c:pt>
                <c:pt idx="85">
                  <c:v>0.49050182370408502</c:v>
                </c:pt>
                <c:pt idx="86">
                  <c:v>0.479586717468237</c:v>
                </c:pt>
                <c:pt idx="87">
                  <c:v>0.50679990779785999</c:v>
                </c:pt>
                <c:pt idx="88">
                  <c:v>0.534352076582012</c:v>
                </c:pt>
                <c:pt idx="89">
                  <c:v>0.50892869249230499</c:v>
                </c:pt>
                <c:pt idx="90">
                  <c:v>0.50599991864517102</c:v>
                </c:pt>
                <c:pt idx="91">
                  <c:v>0.495898360700193</c:v>
                </c:pt>
                <c:pt idx="92">
                  <c:v>0.50707109056148303</c:v>
                </c:pt>
                <c:pt idx="93">
                  <c:v>0.49086792043497701</c:v>
                </c:pt>
                <c:pt idx="94">
                  <c:v>0.497132242274681</c:v>
                </c:pt>
                <c:pt idx="95">
                  <c:v>0.50774904747054195</c:v>
                </c:pt>
                <c:pt idx="96">
                  <c:v>0.51353879947390502</c:v>
                </c:pt>
                <c:pt idx="97">
                  <c:v>0.48998657645319998</c:v>
                </c:pt>
                <c:pt idx="98">
                  <c:v>0.53245379723664699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F-473F-8E8D-F5DAA75578C8}"/>
            </c:ext>
          </c:extLst>
        </c:ser>
        <c:ser>
          <c:idx val="1"/>
          <c:order val="1"/>
          <c:tx>
            <c:strRef>
              <c:f>'candle stick'!$C$1</c:f>
              <c:strCache>
                <c:ptCount val="1"/>
                <c:pt idx="0">
                  <c:v>actual 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stick'!$C$2:$C$100</c:f>
              <c:numCache>
                <c:formatCode>0.00E+00</c:formatCode>
                <c:ptCount val="99"/>
                <c:pt idx="0">
                  <c:v>0.330371819429161</c:v>
                </c:pt>
                <c:pt idx="1">
                  <c:v>0.33607748841884999</c:v>
                </c:pt>
                <c:pt idx="2">
                  <c:v>0.344323538601567</c:v>
                </c:pt>
                <c:pt idx="3">
                  <c:v>0.34895599842414798</c:v>
                </c:pt>
                <c:pt idx="4">
                  <c:v>0.34157938351604999</c:v>
                </c:pt>
                <c:pt idx="5">
                  <c:v>0.35449864829984601</c:v>
                </c:pt>
                <c:pt idx="6">
                  <c:v>0.352841287307603</c:v>
                </c:pt>
                <c:pt idx="7">
                  <c:v>0.34751599625056001</c:v>
                </c:pt>
                <c:pt idx="8">
                  <c:v>0.33793862330358199</c:v>
                </c:pt>
                <c:pt idx="9">
                  <c:v>0.32091671081767598</c:v>
                </c:pt>
                <c:pt idx="10">
                  <c:v>0.31719444104821198</c:v>
                </c:pt>
                <c:pt idx="11">
                  <c:v>0.31120348860903901</c:v>
                </c:pt>
                <c:pt idx="12">
                  <c:v>0.31386613413755998</c:v>
                </c:pt>
                <c:pt idx="13">
                  <c:v>0.31368953009740302</c:v>
                </c:pt>
                <c:pt idx="14">
                  <c:v>0.31252122644713398</c:v>
                </c:pt>
                <c:pt idx="15">
                  <c:v>0.32628275665321699</c:v>
                </c:pt>
                <c:pt idx="16">
                  <c:v>0.329665403268532</c:v>
                </c:pt>
                <c:pt idx="17">
                  <c:v>0.335615600929208</c:v>
                </c:pt>
                <c:pt idx="18">
                  <c:v>0.33371371126597799</c:v>
                </c:pt>
                <c:pt idx="19">
                  <c:v>0.315509910203638</c:v>
                </c:pt>
                <c:pt idx="20">
                  <c:v>0.31030688348208701</c:v>
                </c:pt>
                <c:pt idx="21">
                  <c:v>0.30598687696132298</c:v>
                </c:pt>
                <c:pt idx="22">
                  <c:v>0.29374685848582399</c:v>
                </c:pt>
                <c:pt idx="23">
                  <c:v>0.29094836369564298</c:v>
                </c:pt>
                <c:pt idx="24">
                  <c:v>0.29382836804281898</c:v>
                </c:pt>
                <c:pt idx="25">
                  <c:v>0.28930458762956601</c:v>
                </c:pt>
                <c:pt idx="26">
                  <c:v>0.29208949749358099</c:v>
                </c:pt>
                <c:pt idx="27">
                  <c:v>0.29760497751694698</c:v>
                </c:pt>
                <c:pt idx="28">
                  <c:v>0.30591895233049299</c:v>
                </c:pt>
                <c:pt idx="29">
                  <c:v>0.30343291084212898</c:v>
                </c:pt>
                <c:pt idx="30">
                  <c:v>0.30248196601051403</c:v>
                </c:pt>
                <c:pt idx="31">
                  <c:v>0.30396272296260002</c:v>
                </c:pt>
                <c:pt idx="32">
                  <c:v>0.291301571775957</c:v>
                </c:pt>
                <c:pt idx="33">
                  <c:v>0.29756422273844901</c:v>
                </c:pt>
                <c:pt idx="34">
                  <c:v>0.30197932374237502</c:v>
                </c:pt>
                <c:pt idx="35">
                  <c:v>0.30233253182268899</c:v>
                </c:pt>
                <c:pt idx="36">
                  <c:v>0.309681976878455</c:v>
                </c:pt>
                <c:pt idx="37">
                  <c:v>0.30523970602219702</c:v>
                </c:pt>
                <c:pt idx="38">
                  <c:v>0.306869897162108</c:v>
                </c:pt>
                <c:pt idx="39">
                  <c:v>0.32292727989023301</c:v>
                </c:pt>
                <c:pt idx="40">
                  <c:v>0.32571218975424798</c:v>
                </c:pt>
                <c:pt idx="41">
                  <c:v>0.32245180747442598</c:v>
                </c:pt>
                <c:pt idx="42">
                  <c:v>0.31957180312724898</c:v>
                </c:pt>
                <c:pt idx="43">
                  <c:v>0.30621782070614401</c:v>
                </c:pt>
                <c:pt idx="44">
                  <c:v>0.29267364931871498</c:v>
                </c:pt>
                <c:pt idx="45">
                  <c:v>0.29123364714512701</c:v>
                </c:pt>
                <c:pt idx="46">
                  <c:v>0.29041855157517199</c:v>
                </c:pt>
                <c:pt idx="47">
                  <c:v>0.30401706266726403</c:v>
                </c:pt>
                <c:pt idx="48">
                  <c:v>0.301164228172419</c:v>
                </c:pt>
                <c:pt idx="49">
                  <c:v>0.30409857222425901</c:v>
                </c:pt>
                <c:pt idx="50">
                  <c:v>0.30298460827865298</c:v>
                </c:pt>
                <c:pt idx="51">
                  <c:v>0.30162611566206099</c:v>
                </c:pt>
                <c:pt idx="52">
                  <c:v>0.30659819863879001</c:v>
                </c:pt>
                <c:pt idx="53">
                  <c:v>0.33071144258330898</c:v>
                </c:pt>
                <c:pt idx="54">
                  <c:v>0.35923978753175401</c:v>
                </c:pt>
                <c:pt idx="55">
                  <c:v>0.36070695955767401</c:v>
                </c:pt>
                <c:pt idx="56">
                  <c:v>0.38113868851122701</c:v>
                </c:pt>
                <c:pt idx="57">
                  <c:v>0.37536509489070902</c:v>
                </c:pt>
                <c:pt idx="58">
                  <c:v>0.38683077257475101</c:v>
                </c:pt>
                <c:pt idx="59">
                  <c:v>0.372444335765034</c:v>
                </c:pt>
                <c:pt idx="60">
                  <c:v>0.36184809335561202</c:v>
                </c:pt>
                <c:pt idx="61">
                  <c:v>0.37342245044898098</c:v>
                </c:pt>
                <c:pt idx="62">
                  <c:v>0.37983453559929797</c:v>
                </c:pt>
                <c:pt idx="63">
                  <c:v>0.40026626455285103</c:v>
                </c:pt>
                <c:pt idx="64">
                  <c:v>0.38036434771977001</c:v>
                </c:pt>
                <c:pt idx="65">
                  <c:v>0.39544361576394799</c:v>
                </c:pt>
                <c:pt idx="66">
                  <c:v>0.40627080191819098</c:v>
                </c:pt>
                <c:pt idx="67">
                  <c:v>0.44879162081753998</c:v>
                </c:pt>
                <c:pt idx="68">
                  <c:v>0.47313580850687997</c:v>
                </c:pt>
                <c:pt idx="69">
                  <c:v>0.48610941299534</c:v>
                </c:pt>
                <c:pt idx="70">
                  <c:v>0.51026341171835699</c:v>
                </c:pt>
                <c:pt idx="71">
                  <c:v>0.489818097838638</c:v>
                </c:pt>
                <c:pt idx="72">
                  <c:v>0.47362486584885299</c:v>
                </c:pt>
                <c:pt idx="73">
                  <c:v>0.49057885370392901</c:v>
                </c:pt>
                <c:pt idx="74">
                  <c:v>0.455244460746355</c:v>
                </c:pt>
                <c:pt idx="75">
                  <c:v>0.48563394057953202</c:v>
                </c:pt>
                <c:pt idx="76">
                  <c:v>0.50828001249813104</c:v>
                </c:pt>
                <c:pt idx="77">
                  <c:v>0.48651696078031698</c:v>
                </c:pt>
                <c:pt idx="78">
                  <c:v>0.48996753202646298</c:v>
                </c:pt>
                <c:pt idx="79">
                  <c:v>0.46738938473869301</c:v>
                </c:pt>
                <c:pt idx="80">
                  <c:v>0.45694257651709602</c:v>
                </c:pt>
                <c:pt idx="81">
                  <c:v>0.48265884174919499</c:v>
                </c:pt>
                <c:pt idx="82">
                  <c:v>0.49390716061458101</c:v>
                </c:pt>
                <c:pt idx="83">
                  <c:v>0.48000978114683901</c:v>
                </c:pt>
                <c:pt idx="84">
                  <c:v>0.48390865495646002</c:v>
                </c:pt>
                <c:pt idx="85">
                  <c:v>0.48187091603157101</c:v>
                </c:pt>
                <c:pt idx="86">
                  <c:v>0.49344527312494002</c:v>
                </c:pt>
                <c:pt idx="87">
                  <c:v>0.52244909048919197</c:v>
                </c:pt>
                <c:pt idx="88">
                  <c:v>0.52905136460583302</c:v>
                </c:pt>
                <c:pt idx="89">
                  <c:v>0.49767018516254302</c:v>
                </c:pt>
                <c:pt idx="90">
                  <c:v>0.49803697816902298</c:v>
                </c:pt>
                <c:pt idx="91">
                  <c:v>0.497249052451399</c:v>
                </c:pt>
                <c:pt idx="92">
                  <c:v>0.50298189129341997</c:v>
                </c:pt>
                <c:pt idx="93">
                  <c:v>0.49080979744874997</c:v>
                </c:pt>
                <c:pt idx="94">
                  <c:v>0.495319992935838</c:v>
                </c:pt>
                <c:pt idx="95">
                  <c:v>0.50213962587113303</c:v>
                </c:pt>
                <c:pt idx="96">
                  <c:v>0.50352528834005705</c:v>
                </c:pt>
                <c:pt idx="97">
                  <c:v>0.51958267106818201</c:v>
                </c:pt>
                <c:pt idx="98">
                  <c:v>0.52325060113298205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73F-8E8D-F5DAA75578C8}"/>
            </c:ext>
          </c:extLst>
        </c:ser>
        <c:ser>
          <c:idx val="2"/>
          <c:order val="2"/>
          <c:tx>
            <c:strRef>
              <c:f>'candle stick'!$D$1</c:f>
              <c:strCache>
                <c:ptCount val="1"/>
                <c:pt idx="0">
                  <c:v>actual 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stick'!$D$2:$D$100</c:f>
              <c:numCache>
                <c:formatCode>0.00E+00</c:formatCode>
                <c:ptCount val="99"/>
                <c:pt idx="0">
                  <c:v>0.34399999999999997</c:v>
                </c:pt>
                <c:pt idx="1">
                  <c:v>0.35</c:v>
                </c:pt>
                <c:pt idx="2">
                  <c:v>0.34499999999999997</c:v>
                </c:pt>
                <c:pt idx="3">
                  <c:v>0.35099999999999998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0.36399999999999999</c:v>
                </c:pt>
                <c:pt idx="7">
                  <c:v>0.35799999999999998</c:v>
                </c:pt>
                <c:pt idx="8">
                  <c:v>0.33100000000000002</c:v>
                </c:pt>
                <c:pt idx="9">
                  <c:v>0.32900000000000001</c:v>
                </c:pt>
                <c:pt idx="10">
                  <c:v>0.32800000000000001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0.32100000000000001</c:v>
                </c:pt>
                <c:pt idx="14">
                  <c:v>0.32600000000000001</c:v>
                </c:pt>
                <c:pt idx="15">
                  <c:v>0.33500000000000002</c:v>
                </c:pt>
                <c:pt idx="16">
                  <c:v>0.34200000000000003</c:v>
                </c:pt>
                <c:pt idx="17">
                  <c:v>0.34799999999999998</c:v>
                </c:pt>
                <c:pt idx="18">
                  <c:v>0.33300000000000002</c:v>
                </c:pt>
                <c:pt idx="19">
                  <c:v>0.33300000000000002</c:v>
                </c:pt>
                <c:pt idx="20">
                  <c:v>0.32300000000000001</c:v>
                </c:pt>
                <c:pt idx="21">
                  <c:v>0.31</c:v>
                </c:pt>
                <c:pt idx="22">
                  <c:v>0.31</c:v>
                </c:pt>
                <c:pt idx="23">
                  <c:v>0.307</c:v>
                </c:pt>
                <c:pt idx="24">
                  <c:v>0.311</c:v>
                </c:pt>
                <c:pt idx="25">
                  <c:v>0.30099999999999999</c:v>
                </c:pt>
                <c:pt idx="26">
                  <c:v>0.30399999999999999</c:v>
                </c:pt>
                <c:pt idx="27">
                  <c:v>0.31</c:v>
                </c:pt>
                <c:pt idx="28">
                  <c:v>0.312</c:v>
                </c:pt>
                <c:pt idx="29">
                  <c:v>0.317</c:v>
                </c:pt>
                <c:pt idx="30">
                  <c:v>0.31900000000000001</c:v>
                </c:pt>
                <c:pt idx="31">
                  <c:v>0.31</c:v>
                </c:pt>
                <c:pt idx="32">
                  <c:v>0.30099999999999999</c:v>
                </c:pt>
                <c:pt idx="33">
                  <c:v>0.30399999999999999</c:v>
                </c:pt>
                <c:pt idx="34">
                  <c:v>0.315</c:v>
                </c:pt>
                <c:pt idx="35">
                  <c:v>0.317</c:v>
                </c:pt>
                <c:pt idx="36">
                  <c:v>0.31900000000000001</c:v>
                </c:pt>
                <c:pt idx="37">
                  <c:v>0.31900000000000001</c:v>
                </c:pt>
                <c:pt idx="38">
                  <c:v>0.32400000000000001</c:v>
                </c:pt>
                <c:pt idx="39">
                  <c:v>0.32200000000000001</c:v>
                </c:pt>
                <c:pt idx="40">
                  <c:v>0.33800000000000002</c:v>
                </c:pt>
                <c:pt idx="41">
                  <c:v>0.33700000000000002</c:v>
                </c:pt>
                <c:pt idx="42">
                  <c:v>0.32500000000000001</c:v>
                </c:pt>
                <c:pt idx="43">
                  <c:v>0.312</c:v>
                </c:pt>
                <c:pt idx="44">
                  <c:v>0.311</c:v>
                </c:pt>
                <c:pt idx="45">
                  <c:v>0.30499999999999999</c:v>
                </c:pt>
                <c:pt idx="46">
                  <c:v>0.309</c:v>
                </c:pt>
                <c:pt idx="47">
                  <c:v>0.31</c:v>
                </c:pt>
                <c:pt idx="48">
                  <c:v>0.32100000000000001</c:v>
                </c:pt>
                <c:pt idx="49">
                  <c:v>0.32500000000000001</c:v>
                </c:pt>
                <c:pt idx="50">
                  <c:v>0.314</c:v>
                </c:pt>
                <c:pt idx="51">
                  <c:v>0.318</c:v>
                </c:pt>
                <c:pt idx="52">
                  <c:v>0.313</c:v>
                </c:pt>
                <c:pt idx="53">
                  <c:v>0.33</c:v>
                </c:pt>
                <c:pt idx="54">
                  <c:v>0.35499999999999998</c:v>
                </c:pt>
                <c:pt idx="55">
                  <c:v>0.374</c:v>
                </c:pt>
                <c:pt idx="56">
                  <c:v>0.38</c:v>
                </c:pt>
                <c:pt idx="57">
                  <c:v>0.38400000000000001</c:v>
                </c:pt>
                <c:pt idx="58">
                  <c:v>0.38800000000000001</c:v>
                </c:pt>
                <c:pt idx="59">
                  <c:v>0.38100000000000001</c:v>
                </c:pt>
                <c:pt idx="60">
                  <c:v>0.374</c:v>
                </c:pt>
                <c:pt idx="61">
                  <c:v>0.38300000000000001</c:v>
                </c:pt>
                <c:pt idx="62">
                  <c:v>0.39100000000000001</c:v>
                </c:pt>
                <c:pt idx="63">
                  <c:v>0.39900000000000002</c:v>
                </c:pt>
                <c:pt idx="64">
                  <c:v>0.39200000000000002</c:v>
                </c:pt>
                <c:pt idx="65">
                  <c:v>0.4</c:v>
                </c:pt>
                <c:pt idx="66">
                  <c:v>0.40300000000000002</c:v>
                </c:pt>
                <c:pt idx="67">
                  <c:v>0.42599999999999999</c:v>
                </c:pt>
                <c:pt idx="68">
                  <c:v>0.46</c:v>
                </c:pt>
                <c:pt idx="69">
                  <c:v>0.48299999999999998</c:v>
                </c:pt>
                <c:pt idx="70">
                  <c:v>0.5</c:v>
                </c:pt>
                <c:pt idx="71">
                  <c:v>0.48599999999999999</c:v>
                </c:pt>
                <c:pt idx="72">
                  <c:v>0.48199999999999998</c:v>
                </c:pt>
                <c:pt idx="73">
                  <c:v>0.49099999999999999</c:v>
                </c:pt>
                <c:pt idx="74">
                  <c:v>0.45900000000000002</c:v>
                </c:pt>
                <c:pt idx="75">
                  <c:v>0.46100000000000002</c:v>
                </c:pt>
                <c:pt idx="76">
                  <c:v>0.5</c:v>
                </c:pt>
                <c:pt idx="77">
                  <c:v>0.498</c:v>
                </c:pt>
                <c:pt idx="78">
                  <c:v>0.46600000000000003</c:v>
                </c:pt>
                <c:pt idx="79">
                  <c:v>0.47199999999999998</c:v>
                </c:pt>
                <c:pt idx="80">
                  <c:v>0.46400000000000002</c:v>
                </c:pt>
                <c:pt idx="81">
                  <c:v>0.47</c:v>
                </c:pt>
                <c:pt idx="82">
                  <c:v>0.48499999999999999</c:v>
                </c:pt>
                <c:pt idx="83">
                  <c:v>0.48799999999999999</c:v>
                </c:pt>
                <c:pt idx="84">
                  <c:v>0.49399999999999999</c:v>
                </c:pt>
                <c:pt idx="85">
                  <c:v>0.48499999999999999</c:v>
                </c:pt>
                <c:pt idx="86">
                  <c:v>0.48399999999999999</c:v>
                </c:pt>
                <c:pt idx="87">
                  <c:v>0.504</c:v>
                </c:pt>
                <c:pt idx="88">
                  <c:v>0.51100000000000001</c:v>
                </c:pt>
                <c:pt idx="89">
                  <c:v>0.51400000000000001</c:v>
                </c:pt>
                <c:pt idx="90">
                  <c:v>0.503</c:v>
                </c:pt>
                <c:pt idx="91">
                  <c:v>0.50600000000000001</c:v>
                </c:pt>
                <c:pt idx="92">
                  <c:v>0.499</c:v>
                </c:pt>
                <c:pt idx="93">
                  <c:v>0.502</c:v>
                </c:pt>
                <c:pt idx="94">
                  <c:v>0.504</c:v>
                </c:pt>
                <c:pt idx="95">
                  <c:v>0.51400000000000001</c:v>
                </c:pt>
                <c:pt idx="96">
                  <c:v>0.498</c:v>
                </c:pt>
                <c:pt idx="97">
                  <c:v>0.48399999999999999</c:v>
                </c:pt>
                <c:pt idx="98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F-473F-8E8D-F5DAA75578C8}"/>
            </c:ext>
          </c:extLst>
        </c:ser>
        <c:ser>
          <c:idx val="3"/>
          <c:order val="3"/>
          <c:tx>
            <c:strRef>
              <c:f>'candle stick'!$E$1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stick'!$E$2:$E$100</c:f>
              <c:numCache>
                <c:formatCode>0.00E+00</c:formatCode>
                <c:ptCount val="99"/>
                <c:pt idx="0">
                  <c:v>0.34096940157053801</c:v>
                </c:pt>
                <c:pt idx="1">
                  <c:v>0.344800974817221</c:v>
                </c:pt>
                <c:pt idx="2">
                  <c:v>0.35301922556187298</c:v>
                </c:pt>
                <c:pt idx="3">
                  <c:v>0.34871378283238502</c:v>
                </c:pt>
                <c:pt idx="4">
                  <c:v>0.354278364473327</c:v>
                </c:pt>
                <c:pt idx="5">
                  <c:v>0.36592201462225799</c:v>
                </c:pt>
                <c:pt idx="6">
                  <c:v>0.35708096398591899</c:v>
                </c:pt>
                <c:pt idx="7">
                  <c:v>0.34894394800974698</c:v>
                </c:pt>
                <c:pt idx="8">
                  <c:v>0.32286758732737503</c:v>
                </c:pt>
                <c:pt idx="9">
                  <c:v>0.32548063904684499</c:v>
                </c:pt>
                <c:pt idx="10">
                  <c:v>0.319320335770376</c:v>
                </c:pt>
                <c:pt idx="11">
                  <c:v>0.32584619550500898</c:v>
                </c:pt>
                <c:pt idx="12">
                  <c:v>0.32227186569184901</c:v>
                </c:pt>
                <c:pt idx="13">
                  <c:v>0.325426482534524</c:v>
                </c:pt>
                <c:pt idx="14">
                  <c:v>0.32487137828323798</c:v>
                </c:pt>
                <c:pt idx="15">
                  <c:v>0.332886542106688</c:v>
                </c:pt>
                <c:pt idx="16">
                  <c:v>0.34187652315190797</c:v>
                </c:pt>
                <c:pt idx="17">
                  <c:v>0.34727863525588898</c:v>
                </c:pt>
                <c:pt idx="18">
                  <c:v>0.32638776062821501</c:v>
                </c:pt>
                <c:pt idx="19">
                  <c:v>0.32350392634714298</c:v>
                </c:pt>
                <c:pt idx="20">
                  <c:v>0.319997292174383</c:v>
                </c:pt>
                <c:pt idx="21">
                  <c:v>0.30498239913349501</c:v>
                </c:pt>
                <c:pt idx="22">
                  <c:v>0.30117790414297202</c:v>
                </c:pt>
                <c:pt idx="23">
                  <c:v>0.30338478202003699</c:v>
                </c:pt>
                <c:pt idx="24">
                  <c:v>0.30238288654210599</c:v>
                </c:pt>
                <c:pt idx="25">
                  <c:v>0.298903330625507</c:v>
                </c:pt>
                <c:pt idx="26">
                  <c:v>0.30338478202003699</c:v>
                </c:pt>
                <c:pt idx="27">
                  <c:v>0.30552396425670098</c:v>
                </c:pt>
                <c:pt idx="28">
                  <c:v>0.31737070132683398</c:v>
                </c:pt>
                <c:pt idx="29">
                  <c:v>0.30903059842946101</c:v>
                </c:pt>
                <c:pt idx="30">
                  <c:v>0.31401299756295598</c:v>
                </c:pt>
                <c:pt idx="31">
                  <c:v>0.30486054698077403</c:v>
                </c:pt>
                <c:pt idx="32">
                  <c:v>0.296533983211481</c:v>
                </c:pt>
                <c:pt idx="33">
                  <c:v>0.30797454643920802</c:v>
                </c:pt>
                <c:pt idx="34">
                  <c:v>0.30988356349850998</c:v>
                </c:pt>
                <c:pt idx="35">
                  <c:v>0.31525859734632999</c:v>
                </c:pt>
                <c:pt idx="36">
                  <c:v>0.31042512862171601</c:v>
                </c:pt>
                <c:pt idx="37">
                  <c:v>0.31459518007040299</c:v>
                </c:pt>
                <c:pt idx="38">
                  <c:v>0.31708637963715097</c:v>
                </c:pt>
                <c:pt idx="39">
                  <c:v>0.33612239371784403</c:v>
                </c:pt>
                <c:pt idx="40">
                  <c:v>0.33223666395884</c:v>
                </c:pt>
                <c:pt idx="41">
                  <c:v>0.33162740319523298</c:v>
                </c:pt>
                <c:pt idx="42">
                  <c:v>0.318277822908204</c:v>
                </c:pt>
                <c:pt idx="43">
                  <c:v>0.30618738153262898</c:v>
                </c:pt>
                <c:pt idx="44">
                  <c:v>0.30626861630110902</c:v>
                </c:pt>
                <c:pt idx="45">
                  <c:v>0.30223395613322401</c:v>
                </c:pt>
                <c:pt idx="46">
                  <c:v>0.30033847820200299</c:v>
                </c:pt>
                <c:pt idx="47">
                  <c:v>0.31394530192255499</c:v>
                </c:pt>
                <c:pt idx="48">
                  <c:v>0.31585431898185701</c:v>
                </c:pt>
                <c:pt idx="49">
                  <c:v>0.31616571892770001</c:v>
                </c:pt>
                <c:pt idx="50">
                  <c:v>0.30847549417817399</c:v>
                </c:pt>
                <c:pt idx="51">
                  <c:v>0.309098294069861</c:v>
                </c:pt>
                <c:pt idx="52">
                  <c:v>0.32072840509071099</c:v>
                </c:pt>
                <c:pt idx="53">
                  <c:v>0.34383969672352999</c:v>
                </c:pt>
                <c:pt idx="54">
                  <c:v>0.369902518277822</c:v>
                </c:pt>
                <c:pt idx="55">
                  <c:v>0.37057947468183</c:v>
                </c:pt>
                <c:pt idx="56">
                  <c:v>0.37733549959382501</c:v>
                </c:pt>
                <c:pt idx="57">
                  <c:v>0.38447062009206501</c:v>
                </c:pt>
                <c:pt idx="58">
                  <c:v>0.39115894936366002</c:v>
                </c:pt>
                <c:pt idx="59">
                  <c:v>0.37428919577579101</c:v>
                </c:pt>
                <c:pt idx="60">
                  <c:v>0.37258326563769201</c:v>
                </c:pt>
                <c:pt idx="61">
                  <c:v>0.38176279447603501</c:v>
                </c:pt>
                <c:pt idx="62">
                  <c:v>0.39323043595992302</c:v>
                </c:pt>
                <c:pt idx="63">
                  <c:v>0.39255347955591602</c:v>
                </c:pt>
                <c:pt idx="64">
                  <c:v>0.39010289737340897</c:v>
                </c:pt>
                <c:pt idx="65">
                  <c:v>0.39940427836447301</c:v>
                </c:pt>
                <c:pt idx="66">
                  <c:v>0.41807473598700201</c:v>
                </c:pt>
                <c:pt idx="67">
                  <c:v>0.45598429461142598</c:v>
                </c:pt>
                <c:pt idx="68">
                  <c:v>0.47017330083942499</c:v>
                </c:pt>
                <c:pt idx="69">
                  <c:v>0.49810452206877798</c:v>
                </c:pt>
                <c:pt idx="70">
                  <c:v>0.50324939073923602</c:v>
                </c:pt>
                <c:pt idx="71">
                  <c:v>0.484023828865421</c:v>
                </c:pt>
                <c:pt idx="72">
                  <c:v>0.48516111562415298</c:v>
                </c:pt>
                <c:pt idx="73">
                  <c:v>0.484687246141348</c:v>
                </c:pt>
                <c:pt idx="74">
                  <c:v>0.45052802599512498</c:v>
                </c:pt>
                <c:pt idx="75">
                  <c:v>0.496276739777958</c:v>
                </c:pt>
                <c:pt idx="76">
                  <c:v>0.49689953966964501</c:v>
                </c:pt>
                <c:pt idx="77">
                  <c:v>0.492539940427836</c:v>
                </c:pt>
                <c:pt idx="78">
                  <c:v>0.46987544002166198</c:v>
                </c:pt>
                <c:pt idx="79">
                  <c:v>0.46528567560249101</c:v>
                </c:pt>
                <c:pt idx="80">
                  <c:v>0.46833197942052501</c:v>
                </c:pt>
                <c:pt idx="81">
                  <c:v>0.49715678310316802</c:v>
                </c:pt>
                <c:pt idx="82">
                  <c:v>0.47671269970213898</c:v>
                </c:pt>
                <c:pt idx="83">
                  <c:v>0.492526401299756</c:v>
                </c:pt>
                <c:pt idx="84">
                  <c:v>0.49044137557541201</c:v>
                </c:pt>
                <c:pt idx="85">
                  <c:v>0.47947468183049002</c:v>
                </c:pt>
                <c:pt idx="86">
                  <c:v>0.50709450311399895</c:v>
                </c:pt>
                <c:pt idx="87">
                  <c:v>0.53424045491470296</c:v>
                </c:pt>
                <c:pt idx="88">
                  <c:v>0.50553750338478098</c:v>
                </c:pt>
                <c:pt idx="89">
                  <c:v>0.50515840779853705</c:v>
                </c:pt>
                <c:pt idx="90">
                  <c:v>0.49553208773355001</c:v>
                </c:pt>
                <c:pt idx="91">
                  <c:v>0.50636339019767096</c:v>
                </c:pt>
                <c:pt idx="92">
                  <c:v>0.49099647982669897</c:v>
                </c:pt>
                <c:pt idx="93">
                  <c:v>0.49676414838884297</c:v>
                </c:pt>
                <c:pt idx="94">
                  <c:v>0.50797454643920903</c:v>
                </c:pt>
                <c:pt idx="95">
                  <c:v>0.51344435418359002</c:v>
                </c:pt>
                <c:pt idx="96">
                  <c:v>0.48889791497427498</c:v>
                </c:pt>
                <c:pt idx="97">
                  <c:v>0.53138369888979098</c:v>
                </c:pt>
                <c:pt idx="98">
                  <c:v>0.52734903872190597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F-473F-8E8D-F5DAA755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8765512"/>
        <c:axId val="745202976"/>
      </c:stockChart>
      <c:catAx>
        <c:axId val="5987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2976"/>
        <c:crosses val="autoZero"/>
        <c:auto val="1"/>
        <c:lblAlgn val="ctr"/>
        <c:lblOffset val="100"/>
        <c:noMultiLvlLbl val="0"/>
      </c:catAx>
      <c:valAx>
        <c:axId val="7452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6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'candle stick'!$F$1</c:f>
              <c:strCache>
                <c:ptCount val="1"/>
                <c:pt idx="0">
                  <c:v>prediction 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stick'!$F$2:$F$100</c:f>
              <c:numCache>
                <c:formatCode>0.00E+00</c:formatCode>
                <c:ptCount val="99"/>
                <c:pt idx="0">
                  <c:v>0.123</c:v>
                </c:pt>
                <c:pt idx="1">
                  <c:v>0.222</c:v>
                </c:pt>
                <c:pt idx="2">
                  <c:v>0.378</c:v>
                </c:pt>
                <c:pt idx="3">
                  <c:v>0.25900000000000001</c:v>
                </c:pt>
                <c:pt idx="4">
                  <c:v>0.45700000000000002</c:v>
                </c:pt>
                <c:pt idx="5">
                  <c:v>0.36599999999999999</c:v>
                </c:pt>
                <c:pt idx="6">
                  <c:v>0.16500000000000001</c:v>
                </c:pt>
                <c:pt idx="7">
                  <c:v>0.185</c:v>
                </c:pt>
                <c:pt idx="8">
                  <c:v>0.33</c:v>
                </c:pt>
                <c:pt idx="9">
                  <c:v>0.2</c:v>
                </c:pt>
                <c:pt idx="10">
                  <c:v>0.49299999999999999</c:v>
                </c:pt>
                <c:pt idx="11">
                  <c:v>0.77700000000000002</c:v>
                </c:pt>
                <c:pt idx="12">
                  <c:v>2.64E-2</c:v>
                </c:pt>
                <c:pt idx="13">
                  <c:v>0.14399999999999999</c:v>
                </c:pt>
                <c:pt idx="14">
                  <c:v>4.4499999999999998E-2</c:v>
                </c:pt>
                <c:pt idx="15">
                  <c:v>0.31</c:v>
                </c:pt>
                <c:pt idx="16">
                  <c:v>0.80200000000000005</c:v>
                </c:pt>
                <c:pt idx="17">
                  <c:v>0.38800000000000001</c:v>
                </c:pt>
                <c:pt idx="18">
                  <c:v>0.154</c:v>
                </c:pt>
                <c:pt idx="19">
                  <c:v>0.28899999999999998</c:v>
                </c:pt>
                <c:pt idx="20">
                  <c:v>0.46500000000000002</c:v>
                </c:pt>
                <c:pt idx="21">
                  <c:v>0.93200000000000005</c:v>
                </c:pt>
                <c:pt idx="22">
                  <c:v>0.29699999999999999</c:v>
                </c:pt>
                <c:pt idx="23">
                  <c:v>0.38100000000000001</c:v>
                </c:pt>
                <c:pt idx="24">
                  <c:v>0.27300000000000002</c:v>
                </c:pt>
                <c:pt idx="25">
                  <c:v>0.19700000000000001</c:v>
                </c:pt>
                <c:pt idx="26">
                  <c:v>0.34300000000000003</c:v>
                </c:pt>
                <c:pt idx="27">
                  <c:v>6.6100000000000006E-2</c:v>
                </c:pt>
                <c:pt idx="28">
                  <c:v>0.29599999999999999</c:v>
                </c:pt>
                <c:pt idx="29">
                  <c:v>0.33500000000000002</c:v>
                </c:pt>
                <c:pt idx="30">
                  <c:v>0.78800000000000003</c:v>
                </c:pt>
                <c:pt idx="31">
                  <c:v>0.36199999999999999</c:v>
                </c:pt>
                <c:pt idx="32">
                  <c:v>0.30399999999999999</c:v>
                </c:pt>
                <c:pt idx="33">
                  <c:v>0.38800000000000001</c:v>
                </c:pt>
                <c:pt idx="34">
                  <c:v>0.39800000000000002</c:v>
                </c:pt>
                <c:pt idx="35">
                  <c:v>0.73399999999999999</c:v>
                </c:pt>
                <c:pt idx="36">
                  <c:v>0.27400000000000002</c:v>
                </c:pt>
                <c:pt idx="37">
                  <c:v>0.27800000000000002</c:v>
                </c:pt>
                <c:pt idx="38">
                  <c:v>7.0000000000000007E-2</c:v>
                </c:pt>
                <c:pt idx="39">
                  <c:v>0.21199999999999999</c:v>
                </c:pt>
                <c:pt idx="40">
                  <c:v>0.22</c:v>
                </c:pt>
                <c:pt idx="41">
                  <c:v>0.29899999999999999</c:v>
                </c:pt>
                <c:pt idx="42">
                  <c:v>0.39900000000000002</c:v>
                </c:pt>
                <c:pt idx="43">
                  <c:v>0.35899999999999999</c:v>
                </c:pt>
                <c:pt idx="44">
                  <c:v>0.89300000000000002</c:v>
                </c:pt>
                <c:pt idx="45">
                  <c:v>6.2E-2</c:v>
                </c:pt>
                <c:pt idx="46">
                  <c:v>0.23400000000000001</c:v>
                </c:pt>
                <c:pt idx="47">
                  <c:v>0.36</c:v>
                </c:pt>
                <c:pt idx="48">
                  <c:v>0.24299999999999999</c:v>
                </c:pt>
                <c:pt idx="49">
                  <c:v>0.27</c:v>
                </c:pt>
                <c:pt idx="50">
                  <c:v>0.22900000000000001</c:v>
                </c:pt>
                <c:pt idx="51">
                  <c:v>0.26700000000000002</c:v>
                </c:pt>
                <c:pt idx="52">
                  <c:v>0.94499999999999995</c:v>
                </c:pt>
                <c:pt idx="53">
                  <c:v>0.32900000000000001</c:v>
                </c:pt>
                <c:pt idx="54">
                  <c:v>0.28899999999999998</c:v>
                </c:pt>
                <c:pt idx="55">
                  <c:v>0.20899999999999999</c:v>
                </c:pt>
                <c:pt idx="56">
                  <c:v>0.27400000000000002</c:v>
                </c:pt>
                <c:pt idx="57">
                  <c:v>0.32500000000000001</c:v>
                </c:pt>
                <c:pt idx="58">
                  <c:v>0.19</c:v>
                </c:pt>
                <c:pt idx="59">
                  <c:v>3.9899999999999998E-2</c:v>
                </c:pt>
                <c:pt idx="60">
                  <c:v>0.13900000000000001</c:v>
                </c:pt>
                <c:pt idx="61">
                  <c:v>0.315</c:v>
                </c:pt>
                <c:pt idx="62">
                  <c:v>0.28799999999999998</c:v>
                </c:pt>
                <c:pt idx="63">
                  <c:v>0.41099999999999998</c:v>
                </c:pt>
                <c:pt idx="64">
                  <c:v>0.36</c:v>
                </c:pt>
                <c:pt idx="65">
                  <c:v>0.20499999999999999</c:v>
                </c:pt>
                <c:pt idx="66">
                  <c:v>0.753</c:v>
                </c:pt>
                <c:pt idx="67">
                  <c:v>0.433</c:v>
                </c:pt>
                <c:pt idx="68">
                  <c:v>0.73199999999999998</c:v>
                </c:pt>
                <c:pt idx="69">
                  <c:v>0.36399999999999999</c:v>
                </c:pt>
                <c:pt idx="70">
                  <c:v>0.32500000000000001</c:v>
                </c:pt>
                <c:pt idx="71">
                  <c:v>0.34100000000000003</c:v>
                </c:pt>
                <c:pt idx="72">
                  <c:v>0.188</c:v>
                </c:pt>
                <c:pt idx="73">
                  <c:v>0.43099999999999999</c:v>
                </c:pt>
                <c:pt idx="74">
                  <c:v>0.28499999999999998</c:v>
                </c:pt>
                <c:pt idx="75">
                  <c:v>0.38800000000000001</c:v>
                </c:pt>
                <c:pt idx="76">
                  <c:v>0.46899999999999997</c:v>
                </c:pt>
                <c:pt idx="77">
                  <c:v>0.23300000000000001</c:v>
                </c:pt>
                <c:pt idx="78">
                  <c:v>0.56100000000000005</c:v>
                </c:pt>
                <c:pt idx="79">
                  <c:v>0.29099999999999998</c:v>
                </c:pt>
                <c:pt idx="80">
                  <c:v>0.183</c:v>
                </c:pt>
                <c:pt idx="81">
                  <c:v>0.185</c:v>
                </c:pt>
                <c:pt idx="82">
                  <c:v>0.92500000000000004</c:v>
                </c:pt>
                <c:pt idx="83">
                  <c:v>0.32</c:v>
                </c:pt>
                <c:pt idx="84">
                  <c:v>0.92200000000000004</c:v>
                </c:pt>
                <c:pt idx="85">
                  <c:v>0.79700000000000004</c:v>
                </c:pt>
                <c:pt idx="86">
                  <c:v>0.35699999999999998</c:v>
                </c:pt>
                <c:pt idx="87">
                  <c:v>0.25600000000000001</c:v>
                </c:pt>
                <c:pt idx="88">
                  <c:v>0.442</c:v>
                </c:pt>
                <c:pt idx="89">
                  <c:v>0.26500000000000001</c:v>
                </c:pt>
                <c:pt idx="90">
                  <c:v>0.77200000000000002</c:v>
                </c:pt>
                <c:pt idx="91">
                  <c:v>0.375</c:v>
                </c:pt>
                <c:pt idx="92">
                  <c:v>0.55800000000000005</c:v>
                </c:pt>
                <c:pt idx="93">
                  <c:v>0.30299999999999999</c:v>
                </c:pt>
                <c:pt idx="94">
                  <c:v>0.36899999999999999</c:v>
                </c:pt>
                <c:pt idx="95">
                  <c:v>0.22800000000000001</c:v>
                </c:pt>
                <c:pt idx="96">
                  <c:v>0.17899999999999999</c:v>
                </c:pt>
                <c:pt idx="97">
                  <c:v>0.78400000000000003</c:v>
                </c:pt>
                <c:pt idx="98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6-4A4D-B4A9-4532C9FF7A02}"/>
            </c:ext>
          </c:extLst>
        </c:ser>
        <c:ser>
          <c:idx val="1"/>
          <c:order val="1"/>
          <c:tx>
            <c:strRef>
              <c:f>'candle stick'!$G$1</c:f>
              <c:strCache>
                <c:ptCount val="1"/>
                <c:pt idx="0">
                  <c:v>prediction 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stick'!$G$2:$G$100</c:f>
              <c:numCache>
                <c:formatCode>0.00E+00</c:formatCode>
                <c:ptCount val="99"/>
                <c:pt idx="0">
                  <c:v>0.45900000000000002</c:v>
                </c:pt>
                <c:pt idx="1">
                  <c:v>0.28699999999999998</c:v>
                </c:pt>
                <c:pt idx="2">
                  <c:v>0.90700000000000003</c:v>
                </c:pt>
                <c:pt idx="3">
                  <c:v>0.104</c:v>
                </c:pt>
                <c:pt idx="4">
                  <c:v>0.32</c:v>
                </c:pt>
                <c:pt idx="5">
                  <c:v>0.19700000000000001</c:v>
                </c:pt>
                <c:pt idx="6">
                  <c:v>0.192</c:v>
                </c:pt>
                <c:pt idx="7">
                  <c:v>0.24299999999999999</c:v>
                </c:pt>
                <c:pt idx="8">
                  <c:v>0.90100000000000002</c:v>
                </c:pt>
                <c:pt idx="9">
                  <c:v>0.90900000000000003</c:v>
                </c:pt>
                <c:pt idx="10">
                  <c:v>2.5899999999999999E-2</c:v>
                </c:pt>
                <c:pt idx="11">
                  <c:v>0.80300000000000005</c:v>
                </c:pt>
                <c:pt idx="12">
                  <c:v>0.23899999999999999</c:v>
                </c:pt>
                <c:pt idx="13">
                  <c:v>2.1499999999999998E-2</c:v>
                </c:pt>
                <c:pt idx="14">
                  <c:v>0.29299999999999998</c:v>
                </c:pt>
                <c:pt idx="15">
                  <c:v>0.23899999999999999</c:v>
                </c:pt>
                <c:pt idx="16">
                  <c:v>0.214</c:v>
                </c:pt>
                <c:pt idx="17">
                  <c:v>0.35199999999999998</c:v>
                </c:pt>
                <c:pt idx="18">
                  <c:v>0.505</c:v>
                </c:pt>
                <c:pt idx="19">
                  <c:v>0.17</c:v>
                </c:pt>
                <c:pt idx="20">
                  <c:v>0.49199999999999999</c:v>
                </c:pt>
                <c:pt idx="21">
                  <c:v>0.11</c:v>
                </c:pt>
                <c:pt idx="22">
                  <c:v>0.28599999999999998</c:v>
                </c:pt>
                <c:pt idx="23">
                  <c:v>0.26800000000000002</c:v>
                </c:pt>
                <c:pt idx="24">
                  <c:v>0.86599999999999999</c:v>
                </c:pt>
                <c:pt idx="25">
                  <c:v>0.21299999999999999</c:v>
                </c:pt>
                <c:pt idx="26">
                  <c:v>8.4500000000000006E-2</c:v>
                </c:pt>
                <c:pt idx="27">
                  <c:v>0.224</c:v>
                </c:pt>
                <c:pt idx="28">
                  <c:v>0.29599999999999999</c:v>
                </c:pt>
                <c:pt idx="29">
                  <c:v>0.82599999999999996</c:v>
                </c:pt>
                <c:pt idx="30">
                  <c:v>0.25900000000000001</c:v>
                </c:pt>
                <c:pt idx="31">
                  <c:v>0.35599999999999998</c:v>
                </c:pt>
                <c:pt idx="32">
                  <c:v>0.50900000000000001</c:v>
                </c:pt>
                <c:pt idx="33">
                  <c:v>0.19500000000000001</c:v>
                </c:pt>
                <c:pt idx="34">
                  <c:v>9.06E-2</c:v>
                </c:pt>
                <c:pt idx="35">
                  <c:v>0.13900000000000001</c:v>
                </c:pt>
                <c:pt idx="36">
                  <c:v>0.218</c:v>
                </c:pt>
                <c:pt idx="37">
                  <c:v>0.20399999999999999</c:v>
                </c:pt>
                <c:pt idx="38">
                  <c:v>0.70499999999999996</c:v>
                </c:pt>
                <c:pt idx="39">
                  <c:v>0.20699999999999999</c:v>
                </c:pt>
                <c:pt idx="40">
                  <c:v>0.24</c:v>
                </c:pt>
                <c:pt idx="41">
                  <c:v>0.193</c:v>
                </c:pt>
                <c:pt idx="42">
                  <c:v>0.38700000000000001</c:v>
                </c:pt>
                <c:pt idx="43">
                  <c:v>0.36099999999999999</c:v>
                </c:pt>
                <c:pt idx="44">
                  <c:v>0.34699999999999998</c:v>
                </c:pt>
                <c:pt idx="45">
                  <c:v>0.39500000000000002</c:v>
                </c:pt>
                <c:pt idx="46">
                  <c:v>0.32100000000000001</c:v>
                </c:pt>
                <c:pt idx="47">
                  <c:v>0.85699999999999998</c:v>
                </c:pt>
                <c:pt idx="48">
                  <c:v>0.21099999999999999</c:v>
                </c:pt>
                <c:pt idx="49">
                  <c:v>0.28100000000000003</c:v>
                </c:pt>
                <c:pt idx="50">
                  <c:v>0.318</c:v>
                </c:pt>
                <c:pt idx="51">
                  <c:v>0.89700000000000002</c:v>
                </c:pt>
                <c:pt idx="52">
                  <c:v>0.22800000000000001</c:v>
                </c:pt>
                <c:pt idx="53">
                  <c:v>0.224</c:v>
                </c:pt>
                <c:pt idx="54">
                  <c:v>0.318</c:v>
                </c:pt>
                <c:pt idx="55">
                  <c:v>0.36499999999999999</c:v>
                </c:pt>
                <c:pt idx="56">
                  <c:v>0.29299999999999998</c:v>
                </c:pt>
                <c:pt idx="57">
                  <c:v>0.22800000000000001</c:v>
                </c:pt>
                <c:pt idx="58">
                  <c:v>0.79900000000000004</c:v>
                </c:pt>
                <c:pt idx="59">
                  <c:v>0.749</c:v>
                </c:pt>
                <c:pt idx="60">
                  <c:v>0.318</c:v>
                </c:pt>
                <c:pt idx="61">
                  <c:v>0.38800000000000001</c:v>
                </c:pt>
                <c:pt idx="62">
                  <c:v>0.30399999999999999</c:v>
                </c:pt>
                <c:pt idx="63">
                  <c:v>0.26700000000000002</c:v>
                </c:pt>
                <c:pt idx="64">
                  <c:v>0.27</c:v>
                </c:pt>
                <c:pt idx="65">
                  <c:v>0.24099999999999999</c:v>
                </c:pt>
                <c:pt idx="66">
                  <c:v>0.38900000000000001</c:v>
                </c:pt>
                <c:pt idx="67">
                  <c:v>0.157</c:v>
                </c:pt>
                <c:pt idx="68">
                  <c:v>0.27100000000000002</c:v>
                </c:pt>
                <c:pt idx="69">
                  <c:v>0.84599999999999997</c:v>
                </c:pt>
                <c:pt idx="70">
                  <c:v>1.8200000000000001E-2</c:v>
                </c:pt>
                <c:pt idx="71">
                  <c:v>0.159</c:v>
                </c:pt>
                <c:pt idx="72">
                  <c:v>0.37</c:v>
                </c:pt>
                <c:pt idx="73">
                  <c:v>0.20200000000000001</c:v>
                </c:pt>
                <c:pt idx="74">
                  <c:v>0.11899999999999999</c:v>
                </c:pt>
                <c:pt idx="75">
                  <c:v>0.93100000000000005</c:v>
                </c:pt>
                <c:pt idx="76">
                  <c:v>0.19700000000000001</c:v>
                </c:pt>
                <c:pt idx="77">
                  <c:v>0.214</c:v>
                </c:pt>
                <c:pt idx="78">
                  <c:v>0.90200000000000002</c:v>
                </c:pt>
                <c:pt idx="79">
                  <c:v>0.77700000000000002</c:v>
                </c:pt>
                <c:pt idx="80">
                  <c:v>0.89</c:v>
                </c:pt>
                <c:pt idx="81">
                  <c:v>0.25800000000000001</c:v>
                </c:pt>
                <c:pt idx="82">
                  <c:v>0.85599999999999998</c:v>
                </c:pt>
                <c:pt idx="83">
                  <c:v>0.19900000000000001</c:v>
                </c:pt>
                <c:pt idx="84">
                  <c:v>0.94399999999999995</c:v>
                </c:pt>
                <c:pt idx="85">
                  <c:v>0.28499999999999998</c:v>
                </c:pt>
                <c:pt idx="86">
                  <c:v>0.10199999999999999</c:v>
                </c:pt>
                <c:pt idx="87">
                  <c:v>7.7799999999999994E-2</c:v>
                </c:pt>
                <c:pt idx="88">
                  <c:v>0.129</c:v>
                </c:pt>
                <c:pt idx="89">
                  <c:v>0.251</c:v>
                </c:pt>
                <c:pt idx="90">
                  <c:v>0.36099999999999999</c:v>
                </c:pt>
                <c:pt idx="91">
                  <c:v>0.24</c:v>
                </c:pt>
                <c:pt idx="92">
                  <c:v>0.111</c:v>
                </c:pt>
                <c:pt idx="93">
                  <c:v>0.214</c:v>
                </c:pt>
                <c:pt idx="94">
                  <c:v>0.18099999999999999</c:v>
                </c:pt>
                <c:pt idx="95">
                  <c:v>0.78500000000000003</c:v>
                </c:pt>
                <c:pt idx="96">
                  <c:v>0.22900000000000001</c:v>
                </c:pt>
                <c:pt idx="97">
                  <c:v>0.34899999999999998</c:v>
                </c:pt>
                <c:pt idx="98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6-4A4D-B4A9-4532C9FF7A02}"/>
            </c:ext>
          </c:extLst>
        </c:ser>
        <c:ser>
          <c:idx val="2"/>
          <c:order val="2"/>
          <c:tx>
            <c:strRef>
              <c:f>'candle stick'!$H$1</c:f>
              <c:strCache>
                <c:ptCount val="1"/>
                <c:pt idx="0">
                  <c:v>prediction 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stick'!$H$2:$H$100</c:f>
              <c:numCache>
                <c:formatCode>0.00E+00</c:formatCode>
                <c:ptCount val="99"/>
                <c:pt idx="0">
                  <c:v>0.196912556886672</c:v>
                </c:pt>
                <c:pt idx="1">
                  <c:v>0.39773473143577498</c:v>
                </c:pt>
                <c:pt idx="2">
                  <c:v>0.22909501194953899</c:v>
                </c:pt>
                <c:pt idx="3">
                  <c:v>0.222810357809066</c:v>
                </c:pt>
                <c:pt idx="4">
                  <c:v>4.35197614133358E-2</c:v>
                </c:pt>
                <c:pt idx="5">
                  <c:v>0.32010629773139898</c:v>
                </c:pt>
                <c:pt idx="6">
                  <c:v>8.2053005695343004E-2</c:v>
                </c:pt>
                <c:pt idx="7">
                  <c:v>0.360814869403839</c:v>
                </c:pt>
                <c:pt idx="8">
                  <c:v>0.377158522605895</c:v>
                </c:pt>
                <c:pt idx="9">
                  <c:v>0.36502510309219299</c:v>
                </c:pt>
                <c:pt idx="10">
                  <c:v>0.26396611332893299</c:v>
                </c:pt>
                <c:pt idx="11">
                  <c:v>0.40162122249603199</c:v>
                </c:pt>
                <c:pt idx="12">
                  <c:v>0.314261585474014</c:v>
                </c:pt>
                <c:pt idx="13">
                  <c:v>0.36172610521316501</c:v>
                </c:pt>
                <c:pt idx="14">
                  <c:v>0.24720197916030801</c:v>
                </c:pt>
                <c:pt idx="15">
                  <c:v>0.25269034504890397</c:v>
                </c:pt>
                <c:pt idx="16">
                  <c:v>0.34927457571029602</c:v>
                </c:pt>
                <c:pt idx="17">
                  <c:v>0.91439604759216297</c:v>
                </c:pt>
                <c:pt idx="18">
                  <c:v>0.31065005064010598</c:v>
                </c:pt>
                <c:pt idx="19">
                  <c:v>0.23717948794364899</c:v>
                </c:pt>
                <c:pt idx="20">
                  <c:v>0.28076401352882302</c:v>
                </c:pt>
                <c:pt idx="21">
                  <c:v>0.88033682107925404</c:v>
                </c:pt>
                <c:pt idx="22">
                  <c:v>0.27194452285766602</c:v>
                </c:pt>
                <c:pt idx="23">
                  <c:v>0.25477674603462203</c:v>
                </c:pt>
                <c:pt idx="24">
                  <c:v>0.26228216290473899</c:v>
                </c:pt>
                <c:pt idx="25">
                  <c:v>0.32053008675575201</c:v>
                </c:pt>
                <c:pt idx="26">
                  <c:v>0.144131779670715</c:v>
                </c:pt>
                <c:pt idx="27">
                  <c:v>0.93411666154861395</c:v>
                </c:pt>
                <c:pt idx="28">
                  <c:v>0.35893601179122903</c:v>
                </c:pt>
                <c:pt idx="29">
                  <c:v>0.102105699479579</c:v>
                </c:pt>
                <c:pt idx="30">
                  <c:v>0.37294113636016801</c:v>
                </c:pt>
                <c:pt idx="31">
                  <c:v>0.20843628048896701</c:v>
                </c:pt>
                <c:pt idx="32">
                  <c:v>0.13030782341957001</c:v>
                </c:pt>
                <c:pt idx="33">
                  <c:v>0.40862399339675898</c:v>
                </c:pt>
                <c:pt idx="34">
                  <c:v>0.18941587209701499</c:v>
                </c:pt>
                <c:pt idx="35">
                  <c:v>0.86917096376419001</c:v>
                </c:pt>
                <c:pt idx="36">
                  <c:v>0.70697873830795199</c:v>
                </c:pt>
                <c:pt idx="37">
                  <c:v>0.27782592177391002</c:v>
                </c:pt>
                <c:pt idx="38">
                  <c:v>0.24250155687332101</c:v>
                </c:pt>
                <c:pt idx="39">
                  <c:v>0.17345589399337699</c:v>
                </c:pt>
                <c:pt idx="40">
                  <c:v>0.11587300896644501</c:v>
                </c:pt>
                <c:pt idx="41">
                  <c:v>5.2179850637912702E-2</c:v>
                </c:pt>
                <c:pt idx="42">
                  <c:v>0.27525037527084301</c:v>
                </c:pt>
                <c:pt idx="43">
                  <c:v>2.3825518786907099E-2</c:v>
                </c:pt>
                <c:pt idx="44">
                  <c:v>0.38904005289077698</c:v>
                </c:pt>
                <c:pt idx="45">
                  <c:v>0.28213599324226302</c:v>
                </c:pt>
                <c:pt idx="46">
                  <c:v>0.90810823440551702</c:v>
                </c:pt>
                <c:pt idx="47">
                  <c:v>0.20223271846771201</c:v>
                </c:pt>
                <c:pt idx="48">
                  <c:v>0.96211326122283902</c:v>
                </c:pt>
                <c:pt idx="49">
                  <c:v>0.434825450181961</c:v>
                </c:pt>
                <c:pt idx="50">
                  <c:v>0.46919906139373702</c:v>
                </c:pt>
                <c:pt idx="51">
                  <c:v>0.38699129223823497</c:v>
                </c:pt>
                <c:pt idx="52">
                  <c:v>0.30044287443161</c:v>
                </c:pt>
                <c:pt idx="53">
                  <c:v>0.27825316786766002</c:v>
                </c:pt>
                <c:pt idx="54">
                  <c:v>0.221439838409423</c:v>
                </c:pt>
                <c:pt idx="55">
                  <c:v>0.24431076645851099</c:v>
                </c:pt>
                <c:pt idx="56">
                  <c:v>0.28779852390289301</c:v>
                </c:pt>
                <c:pt idx="57">
                  <c:v>0.27649712562561002</c:v>
                </c:pt>
                <c:pt idx="58">
                  <c:v>0.121838375926017</c:v>
                </c:pt>
                <c:pt idx="59">
                  <c:v>0.45947515964508001</c:v>
                </c:pt>
                <c:pt idx="60">
                  <c:v>0.29787021875381398</c:v>
                </c:pt>
                <c:pt idx="61">
                  <c:v>0.37602576613426197</c:v>
                </c:pt>
                <c:pt idx="62">
                  <c:v>5.3650036454200703E-2</c:v>
                </c:pt>
                <c:pt idx="63">
                  <c:v>0.238070994615554</c:v>
                </c:pt>
                <c:pt idx="64">
                  <c:v>0.262914389371871</c:v>
                </c:pt>
                <c:pt idx="65">
                  <c:v>0.91829365491866999</c:v>
                </c:pt>
                <c:pt idx="66">
                  <c:v>0.29016411304473799</c:v>
                </c:pt>
                <c:pt idx="67">
                  <c:v>0.31882500648498502</c:v>
                </c:pt>
                <c:pt idx="68">
                  <c:v>0.255323886871337</c:v>
                </c:pt>
                <c:pt idx="69">
                  <c:v>0.69263905286788896</c:v>
                </c:pt>
                <c:pt idx="70">
                  <c:v>0.35339540243148798</c:v>
                </c:pt>
                <c:pt idx="71">
                  <c:v>0.359531790018081</c:v>
                </c:pt>
                <c:pt idx="72">
                  <c:v>0.244272500276565</c:v>
                </c:pt>
                <c:pt idx="73">
                  <c:v>0.38451650738716098</c:v>
                </c:pt>
                <c:pt idx="74">
                  <c:v>0.35006377100944502</c:v>
                </c:pt>
                <c:pt idx="75">
                  <c:v>0.946402847766876</c:v>
                </c:pt>
                <c:pt idx="76">
                  <c:v>0.26562714576721103</c:v>
                </c:pt>
                <c:pt idx="77">
                  <c:v>0.22015413641929599</c:v>
                </c:pt>
                <c:pt idx="78">
                  <c:v>0.30181699991226102</c:v>
                </c:pt>
                <c:pt idx="79">
                  <c:v>0.19896516203880299</c:v>
                </c:pt>
                <c:pt idx="80">
                  <c:v>0.23808827996253901</c:v>
                </c:pt>
                <c:pt idx="81">
                  <c:v>0.31825408339500399</c:v>
                </c:pt>
                <c:pt idx="82">
                  <c:v>0.33767211437225297</c:v>
                </c:pt>
                <c:pt idx="83">
                  <c:v>0.31893712282180697</c:v>
                </c:pt>
                <c:pt idx="84">
                  <c:v>0.737276852130889</c:v>
                </c:pt>
                <c:pt idx="85">
                  <c:v>0.31084623932838401</c:v>
                </c:pt>
                <c:pt idx="86">
                  <c:v>0.33284595608711198</c:v>
                </c:pt>
                <c:pt idx="87">
                  <c:v>0.31990987062454201</c:v>
                </c:pt>
                <c:pt idx="88">
                  <c:v>0.187556266784667</c:v>
                </c:pt>
                <c:pt idx="89">
                  <c:v>0.31927096843719399</c:v>
                </c:pt>
                <c:pt idx="90">
                  <c:v>0.16598814725875799</c:v>
                </c:pt>
                <c:pt idx="91">
                  <c:v>0.32009959220886203</c:v>
                </c:pt>
                <c:pt idx="92">
                  <c:v>0.24581402540206901</c:v>
                </c:pt>
                <c:pt idx="93">
                  <c:v>0.32818141579627902</c:v>
                </c:pt>
                <c:pt idx="94">
                  <c:v>0.30219841003417902</c:v>
                </c:pt>
                <c:pt idx="95">
                  <c:v>0.261338591575622</c:v>
                </c:pt>
                <c:pt idx="96">
                  <c:v>0.69184988737106301</c:v>
                </c:pt>
                <c:pt idx="97">
                  <c:v>0.171519309282302</c:v>
                </c:pt>
                <c:pt idx="98">
                  <c:v>0.239657908678054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6-4A4D-B4A9-4532C9FF7A02}"/>
            </c:ext>
          </c:extLst>
        </c:ser>
        <c:ser>
          <c:idx val="3"/>
          <c:order val="3"/>
          <c:tx>
            <c:strRef>
              <c:f>'candle stick'!$I$1</c:f>
              <c:strCache>
                <c:ptCount val="1"/>
                <c:pt idx="0">
                  <c:v>prediction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'candle stick'!$A$2:$A$100</c:f>
              <c:strCache>
                <c:ptCount val="99"/>
                <c:pt idx="0">
                  <c:v>2019.03.19</c:v>
                </c:pt>
                <c:pt idx="1">
                  <c:v>2019.03.20</c:v>
                </c:pt>
                <c:pt idx="2">
                  <c:v>2019.03.21</c:v>
                </c:pt>
                <c:pt idx="3">
                  <c:v>2019.03.22</c:v>
                </c:pt>
                <c:pt idx="4">
                  <c:v>2019.03.25</c:v>
                </c:pt>
                <c:pt idx="5">
                  <c:v>2019.03.26</c:v>
                </c:pt>
                <c:pt idx="6">
                  <c:v>2019.03.27</c:v>
                </c:pt>
                <c:pt idx="7">
                  <c:v>2019.03.28</c:v>
                </c:pt>
                <c:pt idx="8">
                  <c:v>2019.03.29</c:v>
                </c:pt>
                <c:pt idx="9">
                  <c:v>2019.04.01</c:v>
                </c:pt>
                <c:pt idx="10">
                  <c:v>2019.04.02</c:v>
                </c:pt>
                <c:pt idx="11">
                  <c:v>2019.04.03</c:v>
                </c:pt>
                <c:pt idx="12">
                  <c:v>2019.04.04</c:v>
                </c:pt>
                <c:pt idx="13">
                  <c:v>2019.04.05</c:v>
                </c:pt>
                <c:pt idx="14">
                  <c:v>2019.04.08</c:v>
                </c:pt>
                <c:pt idx="15">
                  <c:v>2019.04.09</c:v>
                </c:pt>
                <c:pt idx="16">
                  <c:v>2019.04.10</c:v>
                </c:pt>
                <c:pt idx="17">
                  <c:v>2019.04.11</c:v>
                </c:pt>
                <c:pt idx="18">
                  <c:v>2019.04.12</c:v>
                </c:pt>
                <c:pt idx="19">
                  <c:v>2019.04.15</c:v>
                </c:pt>
                <c:pt idx="20">
                  <c:v>2019.04.16</c:v>
                </c:pt>
                <c:pt idx="21">
                  <c:v>2019.04.17</c:v>
                </c:pt>
                <c:pt idx="22">
                  <c:v>2019.04.18</c:v>
                </c:pt>
                <c:pt idx="23">
                  <c:v>2019.04.22</c:v>
                </c:pt>
                <c:pt idx="24">
                  <c:v>2019.04.23</c:v>
                </c:pt>
                <c:pt idx="25">
                  <c:v>2019.04.24</c:v>
                </c:pt>
                <c:pt idx="26">
                  <c:v>2019.04.25</c:v>
                </c:pt>
                <c:pt idx="27">
                  <c:v>2019.04.26</c:v>
                </c:pt>
                <c:pt idx="28">
                  <c:v>2019.04.29</c:v>
                </c:pt>
                <c:pt idx="29">
                  <c:v>2019.04.30</c:v>
                </c:pt>
                <c:pt idx="30">
                  <c:v>2019.05.01</c:v>
                </c:pt>
                <c:pt idx="31">
                  <c:v>2019.05.02</c:v>
                </c:pt>
                <c:pt idx="32">
                  <c:v>2019.05.03</c:v>
                </c:pt>
                <c:pt idx="33">
                  <c:v>2019.05.06</c:v>
                </c:pt>
                <c:pt idx="34">
                  <c:v>2019.05.07</c:v>
                </c:pt>
                <c:pt idx="35">
                  <c:v>2019.05.08</c:v>
                </c:pt>
                <c:pt idx="36">
                  <c:v>2019.05.09</c:v>
                </c:pt>
                <c:pt idx="37">
                  <c:v>2019.05.10</c:v>
                </c:pt>
                <c:pt idx="38">
                  <c:v>2019.05.13</c:v>
                </c:pt>
                <c:pt idx="39">
                  <c:v>2019.05.14</c:v>
                </c:pt>
                <c:pt idx="40">
                  <c:v>2019.05.15</c:v>
                </c:pt>
                <c:pt idx="41">
                  <c:v>2019.05.16</c:v>
                </c:pt>
                <c:pt idx="42">
                  <c:v>2019.05.17</c:v>
                </c:pt>
                <c:pt idx="43">
                  <c:v>2019.05.20</c:v>
                </c:pt>
                <c:pt idx="44">
                  <c:v>2019.05.21</c:v>
                </c:pt>
                <c:pt idx="45">
                  <c:v>2019.05.22</c:v>
                </c:pt>
                <c:pt idx="46">
                  <c:v>2019.05.23</c:v>
                </c:pt>
                <c:pt idx="47">
                  <c:v>2019.05.24</c:v>
                </c:pt>
                <c:pt idx="48">
                  <c:v>2019.05.27</c:v>
                </c:pt>
                <c:pt idx="49">
                  <c:v>2019.05.28</c:v>
                </c:pt>
                <c:pt idx="50">
                  <c:v>2019.05.29</c:v>
                </c:pt>
                <c:pt idx="51">
                  <c:v>2019.05.30</c:v>
                </c:pt>
                <c:pt idx="52">
                  <c:v>2019.05.31</c:v>
                </c:pt>
                <c:pt idx="53">
                  <c:v>2019.06.03</c:v>
                </c:pt>
                <c:pt idx="54">
                  <c:v>2019.06.04</c:v>
                </c:pt>
                <c:pt idx="55">
                  <c:v>2019.06.05</c:v>
                </c:pt>
                <c:pt idx="56">
                  <c:v>2019.06.06</c:v>
                </c:pt>
                <c:pt idx="57">
                  <c:v>2019.06.07</c:v>
                </c:pt>
                <c:pt idx="58">
                  <c:v>2019.06.10</c:v>
                </c:pt>
                <c:pt idx="59">
                  <c:v>2019.06.11</c:v>
                </c:pt>
                <c:pt idx="60">
                  <c:v>2019.06.12</c:v>
                </c:pt>
                <c:pt idx="61">
                  <c:v>2019.06.13</c:v>
                </c:pt>
                <c:pt idx="62">
                  <c:v>2019.06.14</c:v>
                </c:pt>
                <c:pt idx="63">
                  <c:v>2019.06.17</c:v>
                </c:pt>
                <c:pt idx="64">
                  <c:v>2019.06.18</c:v>
                </c:pt>
                <c:pt idx="65">
                  <c:v>2019.06.19</c:v>
                </c:pt>
                <c:pt idx="66">
                  <c:v>2019.06.20</c:v>
                </c:pt>
                <c:pt idx="67">
                  <c:v>2019.06.21</c:v>
                </c:pt>
                <c:pt idx="68">
                  <c:v>2019.06.24</c:v>
                </c:pt>
                <c:pt idx="69">
                  <c:v>2019.06.25</c:v>
                </c:pt>
                <c:pt idx="70">
                  <c:v>2019.06.26</c:v>
                </c:pt>
                <c:pt idx="71">
                  <c:v>2019.06.27</c:v>
                </c:pt>
                <c:pt idx="72">
                  <c:v>2019.06.28</c:v>
                </c:pt>
                <c:pt idx="73">
                  <c:v>2019.07.01</c:v>
                </c:pt>
                <c:pt idx="74">
                  <c:v>2019.07.02</c:v>
                </c:pt>
                <c:pt idx="75">
                  <c:v>2019.07.03</c:v>
                </c:pt>
                <c:pt idx="76">
                  <c:v>2019.07.04</c:v>
                </c:pt>
                <c:pt idx="77">
                  <c:v>2019.07.05</c:v>
                </c:pt>
                <c:pt idx="78">
                  <c:v>2019.07.08</c:v>
                </c:pt>
                <c:pt idx="79">
                  <c:v>2019.07.09</c:v>
                </c:pt>
                <c:pt idx="80">
                  <c:v>2019.07.10</c:v>
                </c:pt>
                <c:pt idx="81">
                  <c:v>2019.07.11</c:v>
                </c:pt>
                <c:pt idx="82">
                  <c:v>2019.07.12</c:v>
                </c:pt>
                <c:pt idx="83">
                  <c:v>2019.07.15</c:v>
                </c:pt>
                <c:pt idx="84">
                  <c:v>2019.07.16</c:v>
                </c:pt>
                <c:pt idx="85">
                  <c:v>2019.07.17</c:v>
                </c:pt>
                <c:pt idx="86">
                  <c:v>2019.07.18</c:v>
                </c:pt>
                <c:pt idx="87">
                  <c:v>2019.07.19</c:v>
                </c:pt>
                <c:pt idx="88">
                  <c:v>2019.07.22</c:v>
                </c:pt>
                <c:pt idx="89">
                  <c:v>2019.07.23</c:v>
                </c:pt>
                <c:pt idx="90">
                  <c:v>2019.07.24</c:v>
                </c:pt>
                <c:pt idx="91">
                  <c:v>2019.07.25</c:v>
                </c:pt>
                <c:pt idx="92">
                  <c:v>2019.07.26</c:v>
                </c:pt>
                <c:pt idx="93">
                  <c:v>2019.07.29</c:v>
                </c:pt>
                <c:pt idx="94">
                  <c:v>2019.07.30</c:v>
                </c:pt>
                <c:pt idx="95">
                  <c:v>2019.07.31</c:v>
                </c:pt>
                <c:pt idx="96">
                  <c:v>2019.08.01</c:v>
                </c:pt>
                <c:pt idx="97">
                  <c:v>2019.08.02</c:v>
                </c:pt>
                <c:pt idx="98">
                  <c:v>2019.08.05</c:v>
                </c:pt>
              </c:strCache>
            </c:strRef>
          </c:cat>
          <c:val>
            <c:numRef>
              <c:f>'candle stick'!$I$2:$I$100</c:f>
              <c:numCache>
                <c:formatCode>0.00E+00</c:formatCode>
                <c:ptCount val="99"/>
                <c:pt idx="0">
                  <c:v>0.19344972074031799</c:v>
                </c:pt>
                <c:pt idx="1">
                  <c:v>0.29015225172042802</c:v>
                </c:pt>
                <c:pt idx="2">
                  <c:v>0.29691901803016602</c:v>
                </c:pt>
                <c:pt idx="3">
                  <c:v>0.759485483169555</c:v>
                </c:pt>
                <c:pt idx="4">
                  <c:v>0.14207074046134899</c:v>
                </c:pt>
                <c:pt idx="5">
                  <c:v>0.74225217103958097</c:v>
                </c:pt>
                <c:pt idx="6">
                  <c:v>0.25298479199409402</c:v>
                </c:pt>
                <c:pt idx="7">
                  <c:v>0.81382668018340998</c:v>
                </c:pt>
                <c:pt idx="8">
                  <c:v>0.83090269565582198</c:v>
                </c:pt>
                <c:pt idx="9">
                  <c:v>0.23841735720634399</c:v>
                </c:pt>
                <c:pt idx="10">
                  <c:v>0.33867514133453303</c:v>
                </c:pt>
                <c:pt idx="11">
                  <c:v>0.33380153775215099</c:v>
                </c:pt>
                <c:pt idx="12">
                  <c:v>0.86184078454971302</c:v>
                </c:pt>
                <c:pt idx="13">
                  <c:v>4.2185049504041602E-2</c:v>
                </c:pt>
                <c:pt idx="14">
                  <c:v>0.111271381378173</c:v>
                </c:pt>
                <c:pt idx="15">
                  <c:v>0.81062245368957497</c:v>
                </c:pt>
                <c:pt idx="16">
                  <c:v>0.22720302641391699</c:v>
                </c:pt>
                <c:pt idx="17">
                  <c:v>0.19000244140625</c:v>
                </c:pt>
                <c:pt idx="18">
                  <c:v>0.40123832225799499</c:v>
                </c:pt>
                <c:pt idx="19">
                  <c:v>0.29787808656692499</c:v>
                </c:pt>
                <c:pt idx="20">
                  <c:v>0.31407374143600397</c:v>
                </c:pt>
                <c:pt idx="21">
                  <c:v>0.32873398065567</c:v>
                </c:pt>
                <c:pt idx="22">
                  <c:v>0.820773005485534</c:v>
                </c:pt>
                <c:pt idx="23">
                  <c:v>0.21344599127769401</c:v>
                </c:pt>
                <c:pt idx="24">
                  <c:v>0.18583002686500499</c:v>
                </c:pt>
                <c:pt idx="25">
                  <c:v>0.197739973664283</c:v>
                </c:pt>
                <c:pt idx="26">
                  <c:v>0.22859066724777199</c:v>
                </c:pt>
                <c:pt idx="27">
                  <c:v>0.25849941372871299</c:v>
                </c:pt>
                <c:pt idx="28">
                  <c:v>0.28830498456954901</c:v>
                </c:pt>
                <c:pt idx="29">
                  <c:v>0.37526839971542297</c:v>
                </c:pt>
                <c:pt idx="30">
                  <c:v>0.372713923454284</c:v>
                </c:pt>
                <c:pt idx="31">
                  <c:v>0.28281506896018899</c:v>
                </c:pt>
                <c:pt idx="32">
                  <c:v>0.15730750560760401</c:v>
                </c:pt>
                <c:pt idx="33">
                  <c:v>0.325095534324645</c:v>
                </c:pt>
                <c:pt idx="34">
                  <c:v>0.30549502372741599</c:v>
                </c:pt>
                <c:pt idx="35">
                  <c:v>0.32601627707481301</c:v>
                </c:pt>
                <c:pt idx="36">
                  <c:v>0.33464029431343001</c:v>
                </c:pt>
                <c:pt idx="37">
                  <c:v>0.74009758234024003</c:v>
                </c:pt>
                <c:pt idx="38">
                  <c:v>0.317531317472457</c:v>
                </c:pt>
                <c:pt idx="39">
                  <c:v>0.314823538064956</c:v>
                </c:pt>
                <c:pt idx="40">
                  <c:v>0.87027889490127497</c:v>
                </c:pt>
                <c:pt idx="41">
                  <c:v>0.33363786339759799</c:v>
                </c:pt>
                <c:pt idx="42">
                  <c:v>0.247754231095314</c:v>
                </c:pt>
                <c:pt idx="43">
                  <c:v>0.54076421260833696</c:v>
                </c:pt>
                <c:pt idx="44">
                  <c:v>0.725652456283569</c:v>
                </c:pt>
                <c:pt idx="45">
                  <c:v>0.94929486513137795</c:v>
                </c:pt>
                <c:pt idx="46">
                  <c:v>0.11923617124557399</c:v>
                </c:pt>
                <c:pt idx="47">
                  <c:v>0.34795832633972101</c:v>
                </c:pt>
                <c:pt idx="48">
                  <c:v>0.23033016920089699</c:v>
                </c:pt>
                <c:pt idx="49">
                  <c:v>0.29121637344360302</c:v>
                </c:pt>
                <c:pt idx="50">
                  <c:v>0.317728281021118</c:v>
                </c:pt>
                <c:pt idx="51">
                  <c:v>0.36053302884101801</c:v>
                </c:pt>
                <c:pt idx="52">
                  <c:v>0.25604820251464799</c:v>
                </c:pt>
                <c:pt idx="53">
                  <c:v>0.230191901326179</c:v>
                </c:pt>
                <c:pt idx="54">
                  <c:v>0.22767470777034701</c:v>
                </c:pt>
                <c:pt idx="55">
                  <c:v>0.17349913716316201</c:v>
                </c:pt>
                <c:pt idx="56">
                  <c:v>0.86655789613723699</c:v>
                </c:pt>
                <c:pt idx="57">
                  <c:v>0.31333956122398299</c:v>
                </c:pt>
                <c:pt idx="58">
                  <c:v>0.37279278039932201</c:v>
                </c:pt>
                <c:pt idx="59">
                  <c:v>0.85365915298461903</c:v>
                </c:pt>
                <c:pt idx="60">
                  <c:v>3.2785840332507997E-2</c:v>
                </c:pt>
                <c:pt idx="61">
                  <c:v>0.19760605692863401</c:v>
                </c:pt>
                <c:pt idx="62">
                  <c:v>2.0774250850081399E-2</c:v>
                </c:pt>
                <c:pt idx="63">
                  <c:v>0.70897787809371904</c:v>
                </c:pt>
                <c:pt idx="64">
                  <c:v>8.7801903486251803E-2</c:v>
                </c:pt>
                <c:pt idx="65">
                  <c:v>0.89029353857040405</c:v>
                </c:pt>
                <c:pt idx="66">
                  <c:v>0.36104425787925698</c:v>
                </c:pt>
                <c:pt idx="67">
                  <c:v>0.18949797749519301</c:v>
                </c:pt>
                <c:pt idx="68">
                  <c:v>0.29639846086501997</c:v>
                </c:pt>
                <c:pt idx="69">
                  <c:v>0.17927305400371499</c:v>
                </c:pt>
                <c:pt idx="70">
                  <c:v>0.15896201133728</c:v>
                </c:pt>
                <c:pt idx="71">
                  <c:v>0.89928680658340399</c:v>
                </c:pt>
                <c:pt idx="72">
                  <c:v>0.29336056113243097</c:v>
                </c:pt>
                <c:pt idx="73">
                  <c:v>0.18810841441154399</c:v>
                </c:pt>
                <c:pt idx="74">
                  <c:v>0.70759290456771795</c:v>
                </c:pt>
                <c:pt idx="75">
                  <c:v>0.86843639612197798</c:v>
                </c:pt>
                <c:pt idx="76">
                  <c:v>0.84378033876419001</c:v>
                </c:pt>
                <c:pt idx="77">
                  <c:v>0.231214463710784</c:v>
                </c:pt>
                <c:pt idx="78">
                  <c:v>0.212174072861671</c:v>
                </c:pt>
                <c:pt idx="79">
                  <c:v>0.23640479147434201</c:v>
                </c:pt>
                <c:pt idx="80">
                  <c:v>0.227631211280822</c:v>
                </c:pt>
                <c:pt idx="81">
                  <c:v>0.80421072244644098</c:v>
                </c:pt>
                <c:pt idx="82">
                  <c:v>8.8736489415168707E-2</c:v>
                </c:pt>
                <c:pt idx="83">
                  <c:v>0.94064742326736395</c:v>
                </c:pt>
                <c:pt idx="84">
                  <c:v>0.417648285627365</c:v>
                </c:pt>
                <c:pt idx="85">
                  <c:v>0.34601122140884299</c:v>
                </c:pt>
                <c:pt idx="86">
                  <c:v>0.307762801647186</c:v>
                </c:pt>
                <c:pt idx="87">
                  <c:v>0.195705071091651</c:v>
                </c:pt>
                <c:pt idx="88">
                  <c:v>0.19855381548404599</c:v>
                </c:pt>
                <c:pt idx="89">
                  <c:v>0.86574643850326505</c:v>
                </c:pt>
                <c:pt idx="90">
                  <c:v>0.22524836659431399</c:v>
                </c:pt>
                <c:pt idx="91">
                  <c:v>0.32451683282852101</c:v>
                </c:pt>
                <c:pt idx="92">
                  <c:v>0.222352489829063</c:v>
                </c:pt>
                <c:pt idx="93">
                  <c:v>0.37860557436942999</c:v>
                </c:pt>
                <c:pt idx="94">
                  <c:v>0.20648141205310799</c:v>
                </c:pt>
                <c:pt idx="95">
                  <c:v>0.29534116387367199</c:v>
                </c:pt>
                <c:pt idx="96">
                  <c:v>0.48831951618194502</c:v>
                </c:pt>
                <c:pt idx="97">
                  <c:v>0.26758620142936701</c:v>
                </c:pt>
                <c:pt idx="98">
                  <c:v>0.39971137046813898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6-4A4D-B4A9-4532C9FF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7035560"/>
        <c:axId val="773670608"/>
      </c:stockChart>
      <c:catAx>
        <c:axId val="5970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70608"/>
        <c:crosses val="autoZero"/>
        <c:auto val="1"/>
        <c:lblAlgn val="ctr"/>
        <c:lblOffset val="100"/>
        <c:noMultiLvlLbl val="0"/>
      </c:catAx>
      <c:valAx>
        <c:axId val="7736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0</xdr:row>
      <xdr:rowOff>161924</xdr:rowOff>
    </xdr:from>
    <xdr:to>
      <xdr:col>25</xdr:col>
      <xdr:colOff>469900</xdr:colOff>
      <xdr:row>39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D60EC-3605-4CB0-ADCB-F1869212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0</xdr:row>
      <xdr:rowOff>168274</xdr:rowOff>
    </xdr:from>
    <xdr:to>
      <xdr:col>27</xdr:col>
      <xdr:colOff>6350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779BE-45EA-4B5B-876A-A225F804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</xdr:colOff>
      <xdr:row>29</xdr:row>
      <xdr:rowOff>3174</xdr:rowOff>
    </xdr:from>
    <xdr:to>
      <xdr:col>27</xdr:col>
      <xdr:colOff>19049</xdr:colOff>
      <xdr:row>55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B635F-9C34-4BE8-BC7B-5962F5017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B360-3516-4FE9-9DAF-6CFD446C0453}">
  <dimension ref="A1:C2000"/>
  <sheetViews>
    <sheetView workbookViewId="0">
      <selection activeCell="B1" sqref="B1"/>
    </sheetView>
  </sheetViews>
  <sheetFormatPr defaultRowHeight="14.5" x14ac:dyDescent="0.35"/>
  <cols>
    <col min="1" max="1" width="9.90625" bestFit="1" customWidth="1"/>
    <col min="3" max="3" width="10.08984375" bestFit="1" customWidth="1"/>
  </cols>
  <sheetData>
    <row r="1" spans="1:3" x14ac:dyDescent="0.35">
      <c r="A1" t="s">
        <v>101</v>
      </c>
      <c r="B1" t="s">
        <v>1</v>
      </c>
      <c r="C1" t="s">
        <v>0</v>
      </c>
    </row>
    <row r="2" spans="1:3" x14ac:dyDescent="0.35">
      <c r="A2" t="s">
        <v>100</v>
      </c>
      <c r="B2" s="1">
        <v>0.34096940157053801</v>
      </c>
      <c r="C2" s="1">
        <v>0.31248039007186801</v>
      </c>
    </row>
    <row r="3" spans="1:3" x14ac:dyDescent="0.35">
      <c r="A3" t="s">
        <v>99</v>
      </c>
      <c r="B3" s="1">
        <v>0.344800974817221</v>
      </c>
      <c r="C3" s="1">
        <v>0.53164237737655595</v>
      </c>
    </row>
    <row r="4" spans="1:3" x14ac:dyDescent="0.35">
      <c r="A4" t="s">
        <v>98</v>
      </c>
      <c r="B4" s="1">
        <v>0.35301922556187298</v>
      </c>
      <c r="C4" s="1">
        <v>0.28190672397613498</v>
      </c>
    </row>
    <row r="5" spans="1:3" x14ac:dyDescent="0.35">
      <c r="A5" t="s">
        <v>97</v>
      </c>
      <c r="B5" s="1">
        <v>0.34871378283238502</v>
      </c>
      <c r="C5" s="1">
        <v>0.87561482191085804</v>
      </c>
    </row>
    <row r="6" spans="1:3" x14ac:dyDescent="0.35">
      <c r="A6" t="s">
        <v>96</v>
      </c>
      <c r="B6" s="1">
        <v>0.354278364473327</v>
      </c>
      <c r="C6" s="1">
        <v>0.79791653156280495</v>
      </c>
    </row>
    <row r="7" spans="1:3" x14ac:dyDescent="0.35">
      <c r="A7" t="s">
        <v>95</v>
      </c>
      <c r="B7" s="1">
        <v>0.36592201462225799</v>
      </c>
      <c r="C7" s="1">
        <v>0.329230576753616</v>
      </c>
    </row>
    <row r="8" spans="1:3" x14ac:dyDescent="0.35">
      <c r="A8" t="s">
        <v>94</v>
      </c>
      <c r="B8" s="1">
        <v>0.35708096398591899</v>
      </c>
      <c r="C8" s="1">
        <v>0.38005429506301802</v>
      </c>
    </row>
    <row r="9" spans="1:3" x14ac:dyDescent="0.35">
      <c r="A9" t="s">
        <v>93</v>
      </c>
      <c r="B9" s="1">
        <v>0.34894394800974698</v>
      </c>
      <c r="C9" s="1">
        <v>0.329327583312988</v>
      </c>
    </row>
    <row r="10" spans="1:3" x14ac:dyDescent="0.35">
      <c r="A10" t="s">
        <v>92</v>
      </c>
      <c r="B10" s="1">
        <v>0.32286758732737503</v>
      </c>
      <c r="C10" s="1">
        <v>0.279572993516921</v>
      </c>
    </row>
    <row r="11" spans="1:3" x14ac:dyDescent="0.35">
      <c r="A11" t="s">
        <v>91</v>
      </c>
      <c r="B11" s="1">
        <v>0.32548063904684499</v>
      </c>
      <c r="C11" s="1">
        <v>0.23543010652065199</v>
      </c>
    </row>
    <row r="12" spans="1:3" x14ac:dyDescent="0.35">
      <c r="A12" t="s">
        <v>90</v>
      </c>
      <c r="B12" s="1">
        <v>0.319320335770376</v>
      </c>
      <c r="C12" s="1">
        <v>0.46293389797210599</v>
      </c>
    </row>
    <row r="13" spans="1:3" x14ac:dyDescent="0.35">
      <c r="A13" t="s">
        <v>89</v>
      </c>
      <c r="B13" s="1">
        <v>0.32584619550500898</v>
      </c>
      <c r="C13" s="1">
        <v>0.188014551997184</v>
      </c>
    </row>
    <row r="14" spans="1:3" x14ac:dyDescent="0.35">
      <c r="A14" t="s">
        <v>88</v>
      </c>
      <c r="B14" s="1">
        <v>0.32227186569184901</v>
      </c>
      <c r="C14" s="1">
        <v>0.26358628273010198</v>
      </c>
    </row>
    <row r="15" spans="1:3" x14ac:dyDescent="0.35">
      <c r="A15" t="s">
        <v>87</v>
      </c>
      <c r="B15" s="1">
        <v>0.325426482534524</v>
      </c>
      <c r="C15" s="1">
        <v>0.88622575998306197</v>
      </c>
    </row>
    <row r="16" spans="1:3" x14ac:dyDescent="0.35">
      <c r="A16" t="s">
        <v>86</v>
      </c>
      <c r="B16" s="1">
        <v>0.32487137828323798</v>
      </c>
      <c r="C16" s="1">
        <v>0.34340694546699502</v>
      </c>
    </row>
    <row r="17" spans="1:3" x14ac:dyDescent="0.35">
      <c r="A17" t="s">
        <v>85</v>
      </c>
      <c r="B17" s="1">
        <v>0.332886542106688</v>
      </c>
      <c r="C17" s="1">
        <v>0.47056508064269997</v>
      </c>
    </row>
    <row r="18" spans="1:3" x14ac:dyDescent="0.35">
      <c r="A18" t="s">
        <v>84</v>
      </c>
      <c r="B18" s="1">
        <v>0.34187652315190797</v>
      </c>
      <c r="C18" s="1">
        <v>0.37917226552963201</v>
      </c>
    </row>
    <row r="19" spans="1:3" x14ac:dyDescent="0.35">
      <c r="A19" t="s">
        <v>83</v>
      </c>
      <c r="B19" s="1">
        <v>0.34727863525588898</v>
      </c>
      <c r="C19" s="1">
        <v>0.29375186562538103</v>
      </c>
    </row>
    <row r="20" spans="1:3" x14ac:dyDescent="0.35">
      <c r="A20" t="s">
        <v>82</v>
      </c>
      <c r="B20" s="1">
        <v>0.32638776062821501</v>
      </c>
      <c r="C20" s="1">
        <v>0.763033688068389</v>
      </c>
    </row>
    <row r="21" spans="1:3" x14ac:dyDescent="0.35">
      <c r="A21" t="s">
        <v>81</v>
      </c>
      <c r="B21" s="1">
        <v>0.32350392634714298</v>
      </c>
      <c r="C21" s="1">
        <v>4.8444695770740502E-2</v>
      </c>
    </row>
    <row r="22" spans="1:3" x14ac:dyDescent="0.35">
      <c r="A22" t="s">
        <v>80</v>
      </c>
      <c r="B22" s="1">
        <v>0.319997292174383</v>
      </c>
      <c r="C22" s="1">
        <v>0.27096179127693099</v>
      </c>
    </row>
    <row r="23" spans="1:3" x14ac:dyDescent="0.35">
      <c r="A23" t="s">
        <v>79</v>
      </c>
      <c r="B23" s="1">
        <v>0.30498239913349501</v>
      </c>
      <c r="C23" s="1">
        <v>0.32932683825492798</v>
      </c>
    </row>
    <row r="24" spans="1:3" x14ac:dyDescent="0.35">
      <c r="A24" t="s">
        <v>78</v>
      </c>
      <c r="B24" s="1">
        <v>0.30117790414297202</v>
      </c>
      <c r="C24" s="1">
        <v>0.309147357940673</v>
      </c>
    </row>
    <row r="25" spans="1:3" x14ac:dyDescent="0.35">
      <c r="A25" t="s">
        <v>77</v>
      </c>
      <c r="B25" s="1">
        <v>0.30338478202003699</v>
      </c>
      <c r="C25" s="1">
        <v>0.239421486854553</v>
      </c>
    </row>
    <row r="26" spans="1:3" x14ac:dyDescent="0.35">
      <c r="A26" t="s">
        <v>76</v>
      </c>
      <c r="B26" s="1">
        <v>0.30238288654210599</v>
      </c>
      <c r="C26" s="1">
        <v>0.243312373757362</v>
      </c>
    </row>
    <row r="27" spans="1:3" x14ac:dyDescent="0.35">
      <c r="A27" t="s">
        <v>75</v>
      </c>
      <c r="B27" s="1">
        <v>0.298903330625507</v>
      </c>
      <c r="C27" s="1">
        <v>0.106657326221466</v>
      </c>
    </row>
    <row r="28" spans="1:3" x14ac:dyDescent="0.35">
      <c r="A28" t="s">
        <v>74</v>
      </c>
      <c r="B28" s="1">
        <v>0.30338478202003699</v>
      </c>
      <c r="C28" s="1">
        <v>0.70059597492217995</v>
      </c>
    </row>
    <row r="29" spans="1:3" x14ac:dyDescent="0.35">
      <c r="A29" t="s">
        <v>73</v>
      </c>
      <c r="B29" s="1">
        <v>0.30552396425670098</v>
      </c>
      <c r="C29" s="1">
        <v>0.274308621883392</v>
      </c>
    </row>
    <row r="30" spans="1:3" x14ac:dyDescent="0.35">
      <c r="A30" t="s">
        <v>72</v>
      </c>
      <c r="B30" s="1">
        <v>0.31737070132683398</v>
      </c>
      <c r="C30" s="1">
        <v>0.31719052791595398</v>
      </c>
    </row>
    <row r="31" spans="1:3" x14ac:dyDescent="0.35">
      <c r="A31" t="s">
        <v>71</v>
      </c>
      <c r="B31" s="1">
        <v>0.30903059842946101</v>
      </c>
      <c r="C31" s="1">
        <v>0.26361921429634</v>
      </c>
    </row>
    <row r="32" spans="1:3" x14ac:dyDescent="0.35">
      <c r="A32" t="s">
        <v>70</v>
      </c>
      <c r="B32" s="1">
        <v>0.31401299756295598</v>
      </c>
      <c r="C32" s="1">
        <v>0.36754015088081299</v>
      </c>
    </row>
    <row r="33" spans="1:3" x14ac:dyDescent="0.35">
      <c r="A33" t="s">
        <v>69</v>
      </c>
      <c r="B33" s="1">
        <v>0.30486054698077403</v>
      </c>
      <c r="C33" s="1">
        <v>0.40265893936157199</v>
      </c>
    </row>
    <row r="34" spans="1:3" x14ac:dyDescent="0.35">
      <c r="A34" t="s">
        <v>68</v>
      </c>
      <c r="B34" s="1">
        <v>0.296533983211481</v>
      </c>
      <c r="C34" s="1">
        <v>0.32685965299606301</v>
      </c>
    </row>
    <row r="35" spans="1:3" x14ac:dyDescent="0.35">
      <c r="A35" t="s">
        <v>67</v>
      </c>
      <c r="B35" s="1">
        <v>0.30797454643920802</v>
      </c>
      <c r="C35" s="1">
        <v>0.89414364099502497</v>
      </c>
    </row>
    <row r="36" spans="1:3" x14ac:dyDescent="0.35">
      <c r="A36" t="s">
        <v>66</v>
      </c>
      <c r="B36" s="1">
        <v>0.30988356349850998</v>
      </c>
      <c r="C36" s="1">
        <v>0.73537820577621404</v>
      </c>
    </row>
    <row r="37" spans="1:3" x14ac:dyDescent="0.35">
      <c r="A37" t="s">
        <v>65</v>
      </c>
      <c r="B37" s="1">
        <v>0.31525859734632999</v>
      </c>
      <c r="C37" s="1">
        <v>0.31268391013145402</v>
      </c>
    </row>
    <row r="38" spans="1:3" x14ac:dyDescent="0.35">
      <c r="A38" t="s">
        <v>64</v>
      </c>
      <c r="B38" s="1">
        <v>0.31042512862171601</v>
      </c>
      <c r="C38" s="1">
        <v>0.30683004856109602</v>
      </c>
    </row>
    <row r="39" spans="1:3" x14ac:dyDescent="0.35">
      <c r="A39" t="s">
        <v>63</v>
      </c>
      <c r="B39" s="1">
        <v>0.31459518007040299</v>
      </c>
      <c r="C39" s="1">
        <v>5.5001087486743899E-2</v>
      </c>
    </row>
    <row r="40" spans="1:3" x14ac:dyDescent="0.35">
      <c r="A40" t="s">
        <v>62</v>
      </c>
      <c r="B40" s="1">
        <v>0.31708637963715097</v>
      </c>
      <c r="C40" s="1">
        <v>0.76462262868881203</v>
      </c>
    </row>
    <row r="41" spans="1:3" x14ac:dyDescent="0.35">
      <c r="A41" t="s">
        <v>61</v>
      </c>
      <c r="B41" s="1">
        <v>0.33612239371784403</v>
      </c>
      <c r="C41" s="1">
        <v>0.365407764911651</v>
      </c>
    </row>
    <row r="42" spans="1:3" x14ac:dyDescent="0.35">
      <c r="A42" t="s">
        <v>60</v>
      </c>
      <c r="B42" s="1">
        <v>0.33223666395884</v>
      </c>
      <c r="C42" s="1">
        <v>0.215083792805671</v>
      </c>
    </row>
    <row r="43" spans="1:3" x14ac:dyDescent="0.35">
      <c r="A43" t="s">
        <v>59</v>
      </c>
      <c r="B43" s="1">
        <v>0.33162740319523298</v>
      </c>
      <c r="C43" s="1">
        <v>0.47957721352577198</v>
      </c>
    </row>
    <row r="44" spans="1:3" x14ac:dyDescent="0.35">
      <c r="A44" t="s">
        <v>58</v>
      </c>
      <c r="B44" s="1">
        <v>0.318277822908204</v>
      </c>
      <c r="C44" s="1">
        <v>0.10349653661251</v>
      </c>
    </row>
    <row r="45" spans="1:3" x14ac:dyDescent="0.35">
      <c r="A45" t="s">
        <v>57</v>
      </c>
      <c r="B45" s="1">
        <v>0.30618738153262898</v>
      </c>
      <c r="C45" s="1">
        <v>0.72489589452743497</v>
      </c>
    </row>
    <row r="46" spans="1:3" x14ac:dyDescent="0.35">
      <c r="A46" t="s">
        <v>56</v>
      </c>
      <c r="B46" s="1">
        <v>0.30626861630110902</v>
      </c>
      <c r="C46" s="1">
        <v>0.34107035398483199</v>
      </c>
    </row>
    <row r="47" spans="1:3" x14ac:dyDescent="0.35">
      <c r="A47" t="s">
        <v>55</v>
      </c>
      <c r="B47" s="1">
        <v>0.30223395613322401</v>
      </c>
      <c r="C47" s="1">
        <v>0.286725163459777</v>
      </c>
    </row>
    <row r="48" spans="1:3" x14ac:dyDescent="0.35">
      <c r="A48" t="s">
        <v>54</v>
      </c>
      <c r="B48" s="1">
        <v>0.30033847820200299</v>
      </c>
      <c r="C48" s="1">
        <v>0.94662541151046697</v>
      </c>
    </row>
    <row r="49" spans="1:3" x14ac:dyDescent="0.35">
      <c r="A49" t="s">
        <v>53</v>
      </c>
      <c r="B49" s="1">
        <v>0.31394530192255499</v>
      </c>
      <c r="C49" s="1">
        <v>0.41154935956001198</v>
      </c>
    </row>
    <row r="50" spans="1:3" x14ac:dyDescent="0.35">
      <c r="A50" t="s">
        <v>52</v>
      </c>
      <c r="B50" s="1">
        <v>0.31585431898185701</v>
      </c>
      <c r="C50" s="1">
        <v>0.19515883922576899</v>
      </c>
    </row>
    <row r="51" spans="1:3" x14ac:dyDescent="0.35">
      <c r="A51" t="s">
        <v>51</v>
      </c>
      <c r="B51" s="1">
        <v>0.31616571892770001</v>
      </c>
      <c r="C51" s="1">
        <v>0.25799316167831399</v>
      </c>
    </row>
    <row r="52" spans="1:3" x14ac:dyDescent="0.35">
      <c r="A52" t="s">
        <v>50</v>
      </c>
      <c r="B52" s="1">
        <v>0.30847549417817399</v>
      </c>
      <c r="C52" s="1">
        <v>0.34121361374855003</v>
      </c>
    </row>
    <row r="53" spans="1:3" x14ac:dyDescent="0.35">
      <c r="A53" t="s">
        <v>49</v>
      </c>
      <c r="B53" s="1">
        <v>0.309098294069861</v>
      </c>
      <c r="C53" s="1">
        <v>0.25075897574424699</v>
      </c>
    </row>
    <row r="54" spans="1:3" x14ac:dyDescent="0.35">
      <c r="A54" t="s">
        <v>48</v>
      </c>
      <c r="B54" s="1">
        <v>0.32072840509071099</v>
      </c>
      <c r="C54" s="1">
        <v>0.206798329949378</v>
      </c>
    </row>
    <row r="55" spans="1:3" x14ac:dyDescent="0.35">
      <c r="A55" t="s">
        <v>47</v>
      </c>
      <c r="B55" s="1">
        <v>0.34383969672352999</v>
      </c>
      <c r="C55" s="1">
        <v>0.20215025544166501</v>
      </c>
    </row>
    <row r="56" spans="1:3" x14ac:dyDescent="0.35">
      <c r="A56" t="s">
        <v>46</v>
      </c>
      <c r="B56" s="1">
        <v>0.369902518277822</v>
      </c>
      <c r="C56" s="1">
        <v>0.30449390411376898</v>
      </c>
    </row>
    <row r="57" spans="1:3" x14ac:dyDescent="0.35">
      <c r="A57" t="s">
        <v>45</v>
      </c>
      <c r="B57" s="1">
        <v>0.37057947468183</v>
      </c>
      <c r="C57" s="1">
        <v>0.30866426229476901</v>
      </c>
    </row>
    <row r="58" spans="1:3" x14ac:dyDescent="0.35">
      <c r="A58" t="s">
        <v>44</v>
      </c>
      <c r="B58" s="1">
        <v>0.37733549959382501</v>
      </c>
      <c r="C58" s="1">
        <v>0.27265676856040899</v>
      </c>
    </row>
    <row r="59" spans="1:3" x14ac:dyDescent="0.35">
      <c r="A59" t="s">
        <v>43</v>
      </c>
      <c r="B59" s="1">
        <v>0.38447062009206501</v>
      </c>
      <c r="C59" s="1">
        <v>0.87326097488403298</v>
      </c>
    </row>
    <row r="60" spans="1:3" x14ac:dyDescent="0.35">
      <c r="A60" t="s">
        <v>42</v>
      </c>
      <c r="B60" s="1">
        <v>0.39115894936366002</v>
      </c>
      <c r="C60" s="1">
        <v>0.55121380090713501</v>
      </c>
    </row>
    <row r="61" spans="1:3" x14ac:dyDescent="0.35">
      <c r="A61" t="s">
        <v>41</v>
      </c>
      <c r="B61" s="1">
        <v>0.37428919577579101</v>
      </c>
      <c r="C61" s="1">
        <v>0.26029092073440502</v>
      </c>
    </row>
    <row r="62" spans="1:3" x14ac:dyDescent="0.35">
      <c r="A62" t="s">
        <v>40</v>
      </c>
      <c r="B62" s="1">
        <v>0.37258326563769201</v>
      </c>
      <c r="C62" s="1">
        <v>0.334514319896697</v>
      </c>
    </row>
    <row r="63" spans="1:3" x14ac:dyDescent="0.35">
      <c r="A63" t="s">
        <v>39</v>
      </c>
      <c r="B63" s="1">
        <v>0.38176279447603501</v>
      </c>
      <c r="C63" s="1">
        <v>0.47414973378181402</v>
      </c>
    </row>
    <row r="64" spans="1:3" x14ac:dyDescent="0.35">
      <c r="A64" t="s">
        <v>38</v>
      </c>
      <c r="B64" s="1">
        <v>0.39323043595992302</v>
      </c>
      <c r="C64" s="1">
        <v>0.30221158266067499</v>
      </c>
    </row>
    <row r="65" spans="1:3" x14ac:dyDescent="0.35">
      <c r="A65" t="s">
        <v>37</v>
      </c>
      <c r="B65" s="1">
        <v>0.39255347955591602</v>
      </c>
      <c r="C65" s="1">
        <v>0.380251884460449</v>
      </c>
    </row>
    <row r="66" spans="1:3" x14ac:dyDescent="0.35">
      <c r="A66" t="s">
        <v>36</v>
      </c>
      <c r="B66" s="1">
        <v>0.39010289737340897</v>
      </c>
      <c r="C66" s="1">
        <v>0.48767328262329102</v>
      </c>
    </row>
    <row r="67" spans="1:3" x14ac:dyDescent="0.35">
      <c r="A67" t="s">
        <v>35</v>
      </c>
      <c r="B67" s="1">
        <v>0.39940427836447301</v>
      </c>
      <c r="C67" s="1">
        <v>0.82093763351440396</v>
      </c>
    </row>
    <row r="68" spans="1:3" x14ac:dyDescent="0.35">
      <c r="A68" t="s">
        <v>34</v>
      </c>
      <c r="B68" s="1">
        <v>0.41807473598700201</v>
      </c>
      <c r="C68" s="1">
        <v>0.83519607782363803</v>
      </c>
    </row>
    <row r="69" spans="1:3" x14ac:dyDescent="0.35">
      <c r="A69" t="s">
        <v>33</v>
      </c>
      <c r="B69" s="1">
        <v>0.45598429461142598</v>
      </c>
      <c r="C69" s="1">
        <v>0.22835087776183999</v>
      </c>
    </row>
    <row r="70" spans="1:3" x14ac:dyDescent="0.35">
      <c r="A70" t="s">
        <v>32</v>
      </c>
      <c r="B70" s="1">
        <v>0.47017330083942499</v>
      </c>
      <c r="C70" s="1">
        <v>0.31141433119773798</v>
      </c>
    </row>
    <row r="71" spans="1:3" x14ac:dyDescent="0.35">
      <c r="A71" t="s">
        <v>31</v>
      </c>
      <c r="B71" s="1">
        <v>0.49810452206877798</v>
      </c>
      <c r="C71" s="1">
        <v>0.34947735071182201</v>
      </c>
    </row>
    <row r="72" spans="1:3" x14ac:dyDescent="0.35">
      <c r="A72" t="s">
        <v>30</v>
      </c>
      <c r="B72" s="1">
        <v>0.50324939073923602</v>
      </c>
      <c r="C72" s="1">
        <v>6.1189085245132398E-2</v>
      </c>
    </row>
    <row r="73" spans="1:3" x14ac:dyDescent="0.35">
      <c r="A73" t="s">
        <v>29</v>
      </c>
      <c r="B73" s="1">
        <v>0.484023828865421</v>
      </c>
      <c r="C73" s="1">
        <v>0.31252747774124101</v>
      </c>
    </row>
    <row r="74" spans="1:3" x14ac:dyDescent="0.35">
      <c r="A74" t="s">
        <v>28</v>
      </c>
      <c r="B74" s="1">
        <v>0.48516111562415298</v>
      </c>
      <c r="C74" s="1">
        <v>0.75972467660903897</v>
      </c>
    </row>
    <row r="75" spans="1:3" x14ac:dyDescent="0.35">
      <c r="A75" t="s">
        <v>27</v>
      </c>
      <c r="B75" s="1">
        <v>0.484687246141348</v>
      </c>
      <c r="C75" s="1">
        <v>0.38603019714355402</v>
      </c>
    </row>
    <row r="76" spans="1:3" x14ac:dyDescent="0.35">
      <c r="A76" t="s">
        <v>26</v>
      </c>
      <c r="B76" s="1">
        <v>0.45052802599512498</v>
      </c>
      <c r="C76" s="1">
        <v>0.19085878133773801</v>
      </c>
    </row>
    <row r="77" spans="1:3" x14ac:dyDescent="0.35">
      <c r="A77" t="s">
        <v>25</v>
      </c>
      <c r="B77" s="1">
        <v>0.496276739777958</v>
      </c>
      <c r="C77" s="1">
        <v>0.75273567438125599</v>
      </c>
    </row>
    <row r="78" spans="1:3" x14ac:dyDescent="0.35">
      <c r="A78" t="s">
        <v>24</v>
      </c>
      <c r="B78" s="1">
        <v>0.49689953966964501</v>
      </c>
      <c r="C78" s="1">
        <v>0.18711142241954801</v>
      </c>
    </row>
    <row r="79" spans="1:3" x14ac:dyDescent="0.35">
      <c r="A79" t="s">
        <v>23</v>
      </c>
      <c r="B79" s="1">
        <v>0.492539940427836</v>
      </c>
      <c r="C79" s="1">
        <v>0.82470184564590399</v>
      </c>
    </row>
    <row r="80" spans="1:3" x14ac:dyDescent="0.35">
      <c r="A80" t="s">
        <v>22</v>
      </c>
      <c r="B80" s="1">
        <v>0.46987544002166198</v>
      </c>
      <c r="C80" s="1">
        <v>0.38485792279243403</v>
      </c>
    </row>
    <row r="81" spans="1:3" x14ac:dyDescent="0.35">
      <c r="A81" t="s">
        <v>21</v>
      </c>
      <c r="B81" s="1">
        <v>0.46528567560249101</v>
      </c>
      <c r="C81" s="1">
        <v>0.172794729471206</v>
      </c>
    </row>
    <row r="82" spans="1:3" x14ac:dyDescent="0.35">
      <c r="A82" t="s">
        <v>20</v>
      </c>
      <c r="B82" s="1">
        <v>0.46833197942052501</v>
      </c>
      <c r="C82" s="1">
        <v>0.23220096528530099</v>
      </c>
    </row>
    <row r="83" spans="1:3" x14ac:dyDescent="0.35">
      <c r="A83" t="s">
        <v>19</v>
      </c>
      <c r="B83" s="1">
        <v>0.49715678310316802</v>
      </c>
      <c r="C83" s="1">
        <v>1.9697107374668101E-2</v>
      </c>
    </row>
    <row r="84" spans="1:3" x14ac:dyDescent="0.35">
      <c r="A84" t="s">
        <v>18</v>
      </c>
      <c r="B84" s="1">
        <v>0.47671269970213898</v>
      </c>
      <c r="C84" s="1">
        <v>0.181605994701385</v>
      </c>
    </row>
    <row r="85" spans="1:3" x14ac:dyDescent="0.35">
      <c r="A85" t="s">
        <v>17</v>
      </c>
      <c r="B85" s="1">
        <v>0.492526401299756</v>
      </c>
      <c r="C85" s="1">
        <v>0.13035425543785001</v>
      </c>
    </row>
    <row r="86" spans="1:3" x14ac:dyDescent="0.35">
      <c r="A86" t="s">
        <v>16</v>
      </c>
      <c r="B86" s="1">
        <v>0.49044137557541201</v>
      </c>
      <c r="C86" s="1">
        <v>0.38688075542449901</v>
      </c>
    </row>
    <row r="87" spans="1:3" x14ac:dyDescent="0.35">
      <c r="A87" t="s">
        <v>15</v>
      </c>
      <c r="B87" s="1">
        <v>0.47947468183049002</v>
      </c>
      <c r="C87" s="1">
        <v>0.843508720397949</v>
      </c>
    </row>
    <row r="88" spans="1:3" x14ac:dyDescent="0.35">
      <c r="A88" t="s">
        <v>14</v>
      </c>
      <c r="B88" s="1">
        <v>0.50709450311399895</v>
      </c>
      <c r="C88" s="1">
        <v>0.91212427616119296</v>
      </c>
    </row>
    <row r="89" spans="1:3" x14ac:dyDescent="0.35">
      <c r="A89" t="s">
        <v>13</v>
      </c>
      <c r="B89" s="1">
        <v>0.53424045491470296</v>
      </c>
      <c r="C89" s="1">
        <v>0.92057561874389604</v>
      </c>
    </row>
    <row r="90" spans="1:3" x14ac:dyDescent="0.35">
      <c r="A90" t="s">
        <v>12</v>
      </c>
      <c r="B90" s="1">
        <v>0.50553750338478098</v>
      </c>
      <c r="C90" s="1">
        <v>0.25933301448821999</v>
      </c>
    </row>
    <row r="91" spans="1:3" x14ac:dyDescent="0.35">
      <c r="A91" t="s">
        <v>11</v>
      </c>
      <c r="B91" s="1">
        <v>0.50515840779853705</v>
      </c>
      <c r="C91" s="1">
        <v>0.26787844300269997</v>
      </c>
    </row>
    <row r="92" spans="1:3" x14ac:dyDescent="0.35">
      <c r="A92" t="s">
        <v>10</v>
      </c>
      <c r="B92" s="1">
        <v>0.49553208773355001</v>
      </c>
      <c r="C92" s="1">
        <v>0.321694105863571</v>
      </c>
    </row>
    <row r="93" spans="1:3" x14ac:dyDescent="0.35">
      <c r="A93" t="s">
        <v>9</v>
      </c>
      <c r="B93" s="1">
        <v>0.50636339019767096</v>
      </c>
      <c r="C93" s="1">
        <v>0.27033603191375699</v>
      </c>
    </row>
    <row r="94" spans="1:3" x14ac:dyDescent="0.35">
      <c r="A94" t="s">
        <v>8</v>
      </c>
      <c r="B94" s="1">
        <v>0.49099647982669897</v>
      </c>
      <c r="C94" s="1">
        <v>0.35346582531928999</v>
      </c>
    </row>
    <row r="95" spans="1:3" x14ac:dyDescent="0.35">
      <c r="A95" t="s">
        <v>7</v>
      </c>
      <c r="B95" s="1">
        <v>0.49676414838884297</v>
      </c>
      <c r="C95" s="1">
        <v>0.39741456508636402</v>
      </c>
    </row>
    <row r="96" spans="1:3" x14ac:dyDescent="0.35">
      <c r="A96" t="s">
        <v>6</v>
      </c>
      <c r="B96" s="1">
        <v>0.50797454643920903</v>
      </c>
      <c r="C96" s="1">
        <v>7.0703357458114596E-2</v>
      </c>
    </row>
    <row r="97" spans="1:3" x14ac:dyDescent="0.35">
      <c r="A97" t="s">
        <v>5</v>
      </c>
      <c r="B97" s="1">
        <v>0.51344435418359002</v>
      </c>
      <c r="C97" s="1">
        <v>0.19621442258357999</v>
      </c>
    </row>
    <row r="98" spans="1:3" x14ac:dyDescent="0.35">
      <c r="A98" t="s">
        <v>4</v>
      </c>
      <c r="B98" s="1">
        <v>0.48889791497427498</v>
      </c>
      <c r="C98" s="1">
        <v>5.1349334418773603E-2</v>
      </c>
    </row>
    <row r="99" spans="1:3" x14ac:dyDescent="0.35">
      <c r="A99" t="s">
        <v>3</v>
      </c>
      <c r="B99" s="1">
        <v>0.53138369888979098</v>
      </c>
      <c r="C99" s="1">
        <v>0.30414140224456698</v>
      </c>
    </row>
    <row r="100" spans="1:3" x14ac:dyDescent="0.35">
      <c r="A100" t="s">
        <v>2</v>
      </c>
      <c r="B100" s="1">
        <v>0.52734903872190597</v>
      </c>
      <c r="C100" s="1">
        <v>0.33013120293617199</v>
      </c>
    </row>
    <row r="101" spans="1:3" x14ac:dyDescent="0.35">
      <c r="B101" s="1"/>
      <c r="C101" s="1"/>
    </row>
    <row r="102" spans="1:3" x14ac:dyDescent="0.35">
      <c r="B102" s="1"/>
      <c r="C102" s="1"/>
    </row>
    <row r="103" spans="1:3" x14ac:dyDescent="0.35">
      <c r="B103" s="1"/>
    </row>
    <row r="104" spans="1:3" x14ac:dyDescent="0.35">
      <c r="B104" s="1"/>
    </row>
    <row r="105" spans="1:3" x14ac:dyDescent="0.35">
      <c r="B105" s="1"/>
    </row>
    <row r="106" spans="1:3" x14ac:dyDescent="0.35">
      <c r="B106" s="1"/>
    </row>
    <row r="107" spans="1:3" x14ac:dyDescent="0.35">
      <c r="B107" s="1"/>
    </row>
    <row r="108" spans="1:3" x14ac:dyDescent="0.35">
      <c r="B108" s="1"/>
    </row>
    <row r="109" spans="1:3" x14ac:dyDescent="0.35">
      <c r="B109" s="1"/>
    </row>
    <row r="110" spans="1:3" x14ac:dyDescent="0.35">
      <c r="B110" s="1"/>
    </row>
    <row r="111" spans="1:3" x14ac:dyDescent="0.35">
      <c r="B111" s="1"/>
    </row>
    <row r="112" spans="1:3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  <row r="456" spans="2:2" x14ac:dyDescent="0.35">
      <c r="B456" s="1"/>
    </row>
    <row r="457" spans="2:2" x14ac:dyDescent="0.35">
      <c r="B457" s="1"/>
    </row>
    <row r="458" spans="2:2" x14ac:dyDescent="0.35">
      <c r="B458" s="1"/>
    </row>
    <row r="459" spans="2:2" x14ac:dyDescent="0.35">
      <c r="B459" s="1"/>
    </row>
    <row r="460" spans="2:2" x14ac:dyDescent="0.35">
      <c r="B460" s="1"/>
    </row>
    <row r="461" spans="2:2" x14ac:dyDescent="0.35">
      <c r="B461" s="1"/>
    </row>
    <row r="462" spans="2:2" x14ac:dyDescent="0.35">
      <c r="B462" s="1"/>
    </row>
    <row r="463" spans="2:2" x14ac:dyDescent="0.35">
      <c r="B463" s="1"/>
    </row>
    <row r="464" spans="2:2" x14ac:dyDescent="0.35">
      <c r="B464" s="1"/>
    </row>
    <row r="465" spans="2:2" x14ac:dyDescent="0.35">
      <c r="B465" s="1"/>
    </row>
    <row r="466" spans="2:2" x14ac:dyDescent="0.35">
      <c r="B466" s="1"/>
    </row>
    <row r="467" spans="2:2" x14ac:dyDescent="0.35">
      <c r="B467" s="1"/>
    </row>
    <row r="468" spans="2:2" x14ac:dyDescent="0.35">
      <c r="B468" s="1"/>
    </row>
    <row r="469" spans="2:2" x14ac:dyDescent="0.35">
      <c r="B469" s="1"/>
    </row>
    <row r="470" spans="2:2" x14ac:dyDescent="0.35">
      <c r="B470" s="1"/>
    </row>
    <row r="471" spans="2:2" x14ac:dyDescent="0.35">
      <c r="B471" s="1"/>
    </row>
    <row r="472" spans="2:2" x14ac:dyDescent="0.35">
      <c r="B472" s="1"/>
    </row>
    <row r="473" spans="2:2" x14ac:dyDescent="0.35">
      <c r="B473" s="1"/>
    </row>
    <row r="474" spans="2:2" x14ac:dyDescent="0.35">
      <c r="B474" s="1"/>
    </row>
    <row r="475" spans="2:2" x14ac:dyDescent="0.35">
      <c r="B475" s="1"/>
    </row>
    <row r="476" spans="2:2" x14ac:dyDescent="0.35">
      <c r="B476" s="1"/>
    </row>
    <row r="477" spans="2:2" x14ac:dyDescent="0.35">
      <c r="B477" s="1"/>
    </row>
    <row r="478" spans="2:2" x14ac:dyDescent="0.35">
      <c r="B478" s="1"/>
    </row>
    <row r="479" spans="2:2" x14ac:dyDescent="0.35">
      <c r="B479" s="1"/>
    </row>
    <row r="480" spans="2:2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  <row r="555" spans="2:2" x14ac:dyDescent="0.35">
      <c r="B555" s="1"/>
    </row>
    <row r="556" spans="2:2" x14ac:dyDescent="0.35">
      <c r="B556" s="1"/>
    </row>
    <row r="557" spans="2:2" x14ac:dyDescent="0.35">
      <c r="B557" s="1"/>
    </row>
    <row r="558" spans="2:2" x14ac:dyDescent="0.35">
      <c r="B558" s="1"/>
    </row>
    <row r="559" spans="2:2" x14ac:dyDescent="0.35">
      <c r="B559" s="1"/>
    </row>
    <row r="560" spans="2:2" x14ac:dyDescent="0.35">
      <c r="B560" s="1"/>
    </row>
    <row r="561" spans="2:2" x14ac:dyDescent="0.35">
      <c r="B561" s="1"/>
    </row>
    <row r="562" spans="2:2" x14ac:dyDescent="0.35">
      <c r="B562" s="1"/>
    </row>
    <row r="563" spans="2:2" x14ac:dyDescent="0.35">
      <c r="B563" s="1"/>
    </row>
    <row r="564" spans="2:2" x14ac:dyDescent="0.35">
      <c r="B564" s="1"/>
    </row>
    <row r="565" spans="2:2" x14ac:dyDescent="0.35">
      <c r="B565" s="1"/>
    </row>
    <row r="566" spans="2:2" x14ac:dyDescent="0.35">
      <c r="B566" s="1"/>
    </row>
    <row r="567" spans="2:2" x14ac:dyDescent="0.35">
      <c r="B567" s="1"/>
    </row>
    <row r="568" spans="2:2" x14ac:dyDescent="0.35">
      <c r="B568" s="1"/>
    </row>
    <row r="569" spans="2:2" x14ac:dyDescent="0.35">
      <c r="B569" s="1"/>
    </row>
    <row r="570" spans="2:2" x14ac:dyDescent="0.35">
      <c r="B570" s="1"/>
    </row>
    <row r="571" spans="2:2" x14ac:dyDescent="0.35">
      <c r="B571" s="1"/>
    </row>
    <row r="572" spans="2:2" x14ac:dyDescent="0.35">
      <c r="B572" s="1"/>
    </row>
    <row r="573" spans="2:2" x14ac:dyDescent="0.35">
      <c r="B573" s="1"/>
    </row>
    <row r="574" spans="2:2" x14ac:dyDescent="0.35">
      <c r="B574" s="1"/>
    </row>
    <row r="575" spans="2:2" x14ac:dyDescent="0.35">
      <c r="B575" s="1"/>
    </row>
    <row r="576" spans="2:2" x14ac:dyDescent="0.35">
      <c r="B576" s="1"/>
    </row>
    <row r="577" spans="2:2" x14ac:dyDescent="0.35">
      <c r="B577" s="1"/>
    </row>
    <row r="578" spans="2:2" x14ac:dyDescent="0.35">
      <c r="B578" s="1"/>
    </row>
    <row r="579" spans="2:2" x14ac:dyDescent="0.35">
      <c r="B579" s="1"/>
    </row>
    <row r="580" spans="2:2" x14ac:dyDescent="0.35">
      <c r="B580" s="1"/>
    </row>
    <row r="581" spans="2:2" x14ac:dyDescent="0.35">
      <c r="B581" s="1"/>
    </row>
    <row r="582" spans="2:2" x14ac:dyDescent="0.35">
      <c r="B582" s="1"/>
    </row>
    <row r="583" spans="2:2" x14ac:dyDescent="0.35">
      <c r="B583" s="1"/>
    </row>
    <row r="584" spans="2:2" x14ac:dyDescent="0.35">
      <c r="B584" s="1"/>
    </row>
    <row r="585" spans="2:2" x14ac:dyDescent="0.35">
      <c r="B585" s="1"/>
    </row>
    <row r="586" spans="2:2" x14ac:dyDescent="0.35">
      <c r="B586" s="1"/>
    </row>
    <row r="587" spans="2:2" x14ac:dyDescent="0.35">
      <c r="B587" s="1"/>
    </row>
    <row r="588" spans="2:2" x14ac:dyDescent="0.35">
      <c r="B588" s="1"/>
    </row>
    <row r="589" spans="2:2" x14ac:dyDescent="0.35">
      <c r="B589" s="1"/>
    </row>
    <row r="590" spans="2:2" x14ac:dyDescent="0.35">
      <c r="B590" s="1"/>
    </row>
    <row r="591" spans="2:2" x14ac:dyDescent="0.35">
      <c r="B591" s="1"/>
    </row>
    <row r="592" spans="2:2" x14ac:dyDescent="0.35">
      <c r="B592" s="1"/>
    </row>
    <row r="593" spans="2:2" x14ac:dyDescent="0.35">
      <c r="B593" s="1"/>
    </row>
    <row r="594" spans="2:2" x14ac:dyDescent="0.35">
      <c r="B594" s="1"/>
    </row>
    <row r="595" spans="2:2" x14ac:dyDescent="0.35">
      <c r="B595" s="1"/>
    </row>
    <row r="596" spans="2:2" x14ac:dyDescent="0.35">
      <c r="B596" s="1"/>
    </row>
    <row r="597" spans="2:2" x14ac:dyDescent="0.35">
      <c r="B597" s="1"/>
    </row>
    <row r="598" spans="2:2" x14ac:dyDescent="0.35">
      <c r="B598" s="1"/>
    </row>
    <row r="599" spans="2:2" x14ac:dyDescent="0.35">
      <c r="B599" s="1"/>
    </row>
    <row r="600" spans="2:2" x14ac:dyDescent="0.35">
      <c r="B600" s="1"/>
    </row>
    <row r="601" spans="2:2" x14ac:dyDescent="0.35">
      <c r="B601" s="1"/>
    </row>
    <row r="602" spans="2:2" x14ac:dyDescent="0.35">
      <c r="B602" s="1"/>
    </row>
    <row r="603" spans="2:2" x14ac:dyDescent="0.35">
      <c r="B603" s="1"/>
    </row>
    <row r="604" spans="2:2" x14ac:dyDescent="0.35">
      <c r="B604" s="1"/>
    </row>
    <row r="605" spans="2:2" x14ac:dyDescent="0.35">
      <c r="B605" s="1"/>
    </row>
    <row r="606" spans="2:2" x14ac:dyDescent="0.35">
      <c r="B606" s="1"/>
    </row>
    <row r="607" spans="2:2" x14ac:dyDescent="0.35">
      <c r="B607" s="1"/>
    </row>
    <row r="608" spans="2:2" x14ac:dyDescent="0.35">
      <c r="B608" s="1"/>
    </row>
    <row r="609" spans="2:2" x14ac:dyDescent="0.35">
      <c r="B609" s="1"/>
    </row>
    <row r="610" spans="2:2" x14ac:dyDescent="0.35">
      <c r="B610" s="1"/>
    </row>
    <row r="611" spans="2:2" x14ac:dyDescent="0.35">
      <c r="B611" s="1"/>
    </row>
    <row r="612" spans="2:2" x14ac:dyDescent="0.35">
      <c r="B612" s="1"/>
    </row>
    <row r="613" spans="2:2" x14ac:dyDescent="0.35">
      <c r="B613" s="1"/>
    </row>
    <row r="614" spans="2:2" x14ac:dyDescent="0.35">
      <c r="B614" s="1"/>
    </row>
    <row r="615" spans="2:2" x14ac:dyDescent="0.35">
      <c r="B615" s="1"/>
    </row>
    <row r="616" spans="2:2" x14ac:dyDescent="0.35">
      <c r="B616" s="1"/>
    </row>
    <row r="617" spans="2:2" x14ac:dyDescent="0.35">
      <c r="B617" s="1"/>
    </row>
    <row r="618" spans="2:2" x14ac:dyDescent="0.35">
      <c r="B618" s="1"/>
    </row>
    <row r="619" spans="2:2" x14ac:dyDescent="0.35">
      <c r="B619" s="1"/>
    </row>
    <row r="620" spans="2:2" x14ac:dyDescent="0.35">
      <c r="B620" s="1"/>
    </row>
    <row r="621" spans="2:2" x14ac:dyDescent="0.35">
      <c r="B621" s="1"/>
    </row>
    <row r="622" spans="2:2" x14ac:dyDescent="0.35">
      <c r="B622" s="1"/>
    </row>
    <row r="623" spans="2:2" x14ac:dyDescent="0.35">
      <c r="B623" s="1"/>
    </row>
    <row r="624" spans="2:2" x14ac:dyDescent="0.35">
      <c r="B624" s="1"/>
    </row>
    <row r="625" spans="2:2" x14ac:dyDescent="0.35">
      <c r="B625" s="1"/>
    </row>
    <row r="626" spans="2:2" x14ac:dyDescent="0.35">
      <c r="B626" s="1"/>
    </row>
    <row r="627" spans="2:2" x14ac:dyDescent="0.35">
      <c r="B627" s="1"/>
    </row>
    <row r="628" spans="2:2" x14ac:dyDescent="0.35">
      <c r="B628" s="1"/>
    </row>
    <row r="629" spans="2:2" x14ac:dyDescent="0.35">
      <c r="B629" s="1"/>
    </row>
    <row r="630" spans="2:2" x14ac:dyDescent="0.35">
      <c r="B630" s="1"/>
    </row>
    <row r="631" spans="2:2" x14ac:dyDescent="0.35">
      <c r="B631" s="1"/>
    </row>
    <row r="632" spans="2:2" x14ac:dyDescent="0.35">
      <c r="B632" s="1"/>
    </row>
    <row r="633" spans="2:2" x14ac:dyDescent="0.35">
      <c r="B633" s="1"/>
    </row>
    <row r="634" spans="2:2" x14ac:dyDescent="0.35">
      <c r="B634" s="1"/>
    </row>
    <row r="635" spans="2:2" x14ac:dyDescent="0.35">
      <c r="B635" s="1"/>
    </row>
    <row r="636" spans="2:2" x14ac:dyDescent="0.35">
      <c r="B636" s="1"/>
    </row>
    <row r="637" spans="2:2" x14ac:dyDescent="0.35">
      <c r="B637" s="1"/>
    </row>
    <row r="638" spans="2:2" x14ac:dyDescent="0.35">
      <c r="B638" s="1"/>
    </row>
    <row r="639" spans="2:2" x14ac:dyDescent="0.35">
      <c r="B639" s="1"/>
    </row>
    <row r="640" spans="2:2" x14ac:dyDescent="0.35">
      <c r="B640" s="1"/>
    </row>
    <row r="641" spans="2:2" x14ac:dyDescent="0.35">
      <c r="B641" s="1"/>
    </row>
    <row r="642" spans="2:2" x14ac:dyDescent="0.35">
      <c r="B642" s="1"/>
    </row>
    <row r="643" spans="2:2" x14ac:dyDescent="0.35">
      <c r="B643" s="1"/>
    </row>
    <row r="644" spans="2:2" x14ac:dyDescent="0.35">
      <c r="B644" s="1"/>
    </row>
    <row r="645" spans="2:2" x14ac:dyDescent="0.35">
      <c r="B645" s="1"/>
    </row>
    <row r="646" spans="2:2" x14ac:dyDescent="0.35">
      <c r="B646" s="1"/>
    </row>
    <row r="647" spans="2:2" x14ac:dyDescent="0.35">
      <c r="B647" s="1"/>
    </row>
    <row r="648" spans="2:2" x14ac:dyDescent="0.35">
      <c r="B648" s="1"/>
    </row>
    <row r="649" spans="2:2" x14ac:dyDescent="0.35">
      <c r="B649" s="1"/>
    </row>
    <row r="650" spans="2:2" x14ac:dyDescent="0.35">
      <c r="B650" s="1"/>
    </row>
    <row r="651" spans="2:2" x14ac:dyDescent="0.35">
      <c r="B651" s="1"/>
    </row>
    <row r="652" spans="2:2" x14ac:dyDescent="0.35">
      <c r="B652" s="1"/>
    </row>
    <row r="653" spans="2:2" x14ac:dyDescent="0.35">
      <c r="B653" s="1"/>
    </row>
    <row r="654" spans="2:2" x14ac:dyDescent="0.35">
      <c r="B654" s="1"/>
    </row>
    <row r="655" spans="2:2" x14ac:dyDescent="0.35">
      <c r="B655" s="1"/>
    </row>
    <row r="656" spans="2:2" x14ac:dyDescent="0.35">
      <c r="B656" s="1"/>
    </row>
    <row r="657" spans="2:2" x14ac:dyDescent="0.35">
      <c r="B657" s="1"/>
    </row>
    <row r="658" spans="2:2" x14ac:dyDescent="0.35">
      <c r="B658" s="1"/>
    </row>
    <row r="659" spans="2:2" x14ac:dyDescent="0.35">
      <c r="B659" s="1"/>
    </row>
    <row r="660" spans="2:2" x14ac:dyDescent="0.35">
      <c r="B660" s="1"/>
    </row>
    <row r="661" spans="2:2" x14ac:dyDescent="0.35">
      <c r="B661" s="1"/>
    </row>
    <row r="662" spans="2:2" x14ac:dyDescent="0.35">
      <c r="B662" s="1"/>
    </row>
    <row r="663" spans="2:2" x14ac:dyDescent="0.35">
      <c r="B663" s="1"/>
    </row>
    <row r="664" spans="2:2" x14ac:dyDescent="0.35">
      <c r="B664" s="1"/>
    </row>
    <row r="665" spans="2:2" x14ac:dyDescent="0.35">
      <c r="B665" s="1"/>
    </row>
    <row r="666" spans="2:2" x14ac:dyDescent="0.35">
      <c r="B666" s="1"/>
    </row>
    <row r="667" spans="2:2" x14ac:dyDescent="0.35">
      <c r="B667" s="1"/>
    </row>
    <row r="668" spans="2:2" x14ac:dyDescent="0.35">
      <c r="B668" s="1"/>
    </row>
    <row r="669" spans="2:2" x14ac:dyDescent="0.35">
      <c r="B669" s="1"/>
    </row>
    <row r="670" spans="2:2" x14ac:dyDescent="0.35">
      <c r="B670" s="1"/>
    </row>
    <row r="671" spans="2:2" x14ac:dyDescent="0.35">
      <c r="B671" s="1"/>
    </row>
    <row r="672" spans="2:2" x14ac:dyDescent="0.35">
      <c r="B672" s="1"/>
    </row>
    <row r="673" spans="2:2" x14ac:dyDescent="0.35">
      <c r="B673" s="1"/>
    </row>
    <row r="674" spans="2:2" x14ac:dyDescent="0.35">
      <c r="B674" s="1"/>
    </row>
    <row r="675" spans="2:2" x14ac:dyDescent="0.35">
      <c r="B675" s="1"/>
    </row>
    <row r="676" spans="2:2" x14ac:dyDescent="0.35">
      <c r="B676" s="1"/>
    </row>
    <row r="677" spans="2:2" x14ac:dyDescent="0.35">
      <c r="B677" s="1"/>
    </row>
    <row r="678" spans="2:2" x14ac:dyDescent="0.35">
      <c r="B678" s="1"/>
    </row>
    <row r="679" spans="2:2" x14ac:dyDescent="0.35">
      <c r="B679" s="1"/>
    </row>
    <row r="680" spans="2:2" x14ac:dyDescent="0.35">
      <c r="B680" s="1"/>
    </row>
    <row r="681" spans="2:2" x14ac:dyDescent="0.35">
      <c r="B681" s="1"/>
    </row>
    <row r="682" spans="2:2" x14ac:dyDescent="0.35">
      <c r="B682" s="1"/>
    </row>
    <row r="683" spans="2:2" x14ac:dyDescent="0.35">
      <c r="B683" s="1"/>
    </row>
    <row r="684" spans="2:2" x14ac:dyDescent="0.35">
      <c r="B684" s="1"/>
    </row>
    <row r="685" spans="2:2" x14ac:dyDescent="0.35">
      <c r="B685" s="1"/>
    </row>
    <row r="686" spans="2:2" x14ac:dyDescent="0.35">
      <c r="B686" s="1"/>
    </row>
    <row r="687" spans="2:2" x14ac:dyDescent="0.35">
      <c r="B687" s="1"/>
    </row>
    <row r="688" spans="2:2" x14ac:dyDescent="0.35">
      <c r="B688" s="1"/>
    </row>
    <row r="689" spans="2:2" x14ac:dyDescent="0.35">
      <c r="B689" s="1"/>
    </row>
    <row r="690" spans="2:2" x14ac:dyDescent="0.35">
      <c r="B690" s="1"/>
    </row>
    <row r="691" spans="2:2" x14ac:dyDescent="0.35">
      <c r="B691" s="1"/>
    </row>
    <row r="692" spans="2:2" x14ac:dyDescent="0.35">
      <c r="B692" s="1"/>
    </row>
    <row r="693" spans="2:2" x14ac:dyDescent="0.35">
      <c r="B693" s="1"/>
    </row>
    <row r="694" spans="2:2" x14ac:dyDescent="0.35">
      <c r="B694" s="1"/>
    </row>
    <row r="695" spans="2:2" x14ac:dyDescent="0.35">
      <c r="B695" s="1"/>
    </row>
    <row r="696" spans="2:2" x14ac:dyDescent="0.35">
      <c r="B696" s="1"/>
    </row>
    <row r="697" spans="2:2" x14ac:dyDescent="0.35">
      <c r="B697" s="1"/>
    </row>
    <row r="698" spans="2:2" x14ac:dyDescent="0.35">
      <c r="B698" s="1"/>
    </row>
    <row r="699" spans="2:2" x14ac:dyDescent="0.35">
      <c r="B699" s="1"/>
    </row>
    <row r="700" spans="2:2" x14ac:dyDescent="0.35">
      <c r="B700" s="1"/>
    </row>
    <row r="701" spans="2:2" x14ac:dyDescent="0.35">
      <c r="B701" s="1"/>
    </row>
    <row r="702" spans="2:2" x14ac:dyDescent="0.35">
      <c r="B702" s="1"/>
    </row>
    <row r="703" spans="2:2" x14ac:dyDescent="0.35">
      <c r="B703" s="1"/>
    </row>
    <row r="704" spans="2:2" x14ac:dyDescent="0.35">
      <c r="B704" s="1"/>
    </row>
    <row r="705" spans="2:2" x14ac:dyDescent="0.35">
      <c r="B705" s="1"/>
    </row>
    <row r="706" spans="2:2" x14ac:dyDescent="0.35">
      <c r="B706" s="1"/>
    </row>
    <row r="707" spans="2:2" x14ac:dyDescent="0.35">
      <c r="B707" s="1"/>
    </row>
    <row r="708" spans="2:2" x14ac:dyDescent="0.35">
      <c r="B708" s="1"/>
    </row>
    <row r="709" spans="2:2" x14ac:dyDescent="0.35">
      <c r="B709" s="1"/>
    </row>
    <row r="710" spans="2:2" x14ac:dyDescent="0.35">
      <c r="B710" s="1"/>
    </row>
    <row r="711" spans="2:2" x14ac:dyDescent="0.35">
      <c r="B711" s="1"/>
    </row>
    <row r="712" spans="2:2" x14ac:dyDescent="0.35">
      <c r="B712" s="1"/>
    </row>
    <row r="713" spans="2:2" x14ac:dyDescent="0.35">
      <c r="B713" s="1"/>
    </row>
    <row r="714" spans="2:2" x14ac:dyDescent="0.35">
      <c r="B714" s="1"/>
    </row>
    <row r="715" spans="2:2" x14ac:dyDescent="0.35">
      <c r="B715" s="1"/>
    </row>
    <row r="716" spans="2:2" x14ac:dyDescent="0.35">
      <c r="B716" s="1"/>
    </row>
    <row r="717" spans="2:2" x14ac:dyDescent="0.35">
      <c r="B717" s="1"/>
    </row>
    <row r="718" spans="2:2" x14ac:dyDescent="0.35">
      <c r="B718" s="1"/>
    </row>
    <row r="719" spans="2:2" x14ac:dyDescent="0.35">
      <c r="B719" s="1"/>
    </row>
    <row r="720" spans="2:2" x14ac:dyDescent="0.35">
      <c r="B720" s="1"/>
    </row>
    <row r="721" spans="2:2" x14ac:dyDescent="0.35">
      <c r="B721" s="1"/>
    </row>
    <row r="722" spans="2:2" x14ac:dyDescent="0.35">
      <c r="B722" s="1"/>
    </row>
    <row r="723" spans="2:2" x14ac:dyDescent="0.35">
      <c r="B723" s="1"/>
    </row>
    <row r="724" spans="2:2" x14ac:dyDescent="0.35">
      <c r="B724" s="1"/>
    </row>
    <row r="725" spans="2:2" x14ac:dyDescent="0.35">
      <c r="B725" s="1"/>
    </row>
    <row r="726" spans="2:2" x14ac:dyDescent="0.35">
      <c r="B726" s="1"/>
    </row>
    <row r="727" spans="2:2" x14ac:dyDescent="0.35">
      <c r="B727" s="1"/>
    </row>
    <row r="728" spans="2:2" x14ac:dyDescent="0.35">
      <c r="B728" s="1"/>
    </row>
    <row r="729" spans="2:2" x14ac:dyDescent="0.35">
      <c r="B729" s="1"/>
    </row>
    <row r="730" spans="2:2" x14ac:dyDescent="0.35">
      <c r="B730" s="1"/>
    </row>
    <row r="731" spans="2:2" x14ac:dyDescent="0.35">
      <c r="B731" s="1"/>
    </row>
    <row r="732" spans="2:2" x14ac:dyDescent="0.35">
      <c r="B732" s="1"/>
    </row>
    <row r="733" spans="2:2" x14ac:dyDescent="0.35">
      <c r="B733" s="1"/>
    </row>
    <row r="734" spans="2:2" x14ac:dyDescent="0.35">
      <c r="B734" s="1"/>
    </row>
    <row r="735" spans="2:2" x14ac:dyDescent="0.35">
      <c r="B735" s="1"/>
    </row>
    <row r="736" spans="2:2" x14ac:dyDescent="0.35">
      <c r="B736" s="1"/>
    </row>
    <row r="737" spans="2:2" x14ac:dyDescent="0.35">
      <c r="B737" s="1"/>
    </row>
    <row r="738" spans="2:2" x14ac:dyDescent="0.35">
      <c r="B738" s="1"/>
    </row>
    <row r="739" spans="2:2" x14ac:dyDescent="0.35">
      <c r="B739" s="1"/>
    </row>
    <row r="740" spans="2:2" x14ac:dyDescent="0.35">
      <c r="B740" s="1"/>
    </row>
    <row r="741" spans="2:2" x14ac:dyDescent="0.35">
      <c r="B741" s="1"/>
    </row>
    <row r="742" spans="2:2" x14ac:dyDescent="0.35">
      <c r="B742" s="1"/>
    </row>
    <row r="743" spans="2:2" x14ac:dyDescent="0.35">
      <c r="B743" s="1"/>
    </row>
    <row r="744" spans="2:2" x14ac:dyDescent="0.35">
      <c r="B744" s="1"/>
    </row>
    <row r="745" spans="2:2" x14ac:dyDescent="0.35">
      <c r="B745" s="1"/>
    </row>
    <row r="746" spans="2:2" x14ac:dyDescent="0.35">
      <c r="B746" s="1"/>
    </row>
    <row r="747" spans="2:2" x14ac:dyDescent="0.35">
      <c r="B747" s="1"/>
    </row>
    <row r="748" spans="2:2" x14ac:dyDescent="0.35">
      <c r="B748" s="1"/>
    </row>
    <row r="749" spans="2:2" x14ac:dyDescent="0.35">
      <c r="B749" s="1"/>
    </row>
    <row r="750" spans="2:2" x14ac:dyDescent="0.35">
      <c r="B750" s="1"/>
    </row>
    <row r="751" spans="2:2" x14ac:dyDescent="0.35">
      <c r="B751" s="1"/>
    </row>
    <row r="752" spans="2:2" x14ac:dyDescent="0.35">
      <c r="B752" s="1"/>
    </row>
    <row r="753" spans="2:2" x14ac:dyDescent="0.35">
      <c r="B753" s="1"/>
    </row>
    <row r="754" spans="2:2" x14ac:dyDescent="0.35">
      <c r="B754" s="1"/>
    </row>
    <row r="755" spans="2:2" x14ac:dyDescent="0.35">
      <c r="B755" s="1"/>
    </row>
    <row r="756" spans="2:2" x14ac:dyDescent="0.35">
      <c r="B756" s="1"/>
    </row>
    <row r="757" spans="2:2" x14ac:dyDescent="0.35">
      <c r="B757" s="1"/>
    </row>
    <row r="758" spans="2:2" x14ac:dyDescent="0.35">
      <c r="B758" s="1"/>
    </row>
    <row r="759" spans="2:2" x14ac:dyDescent="0.35">
      <c r="B759" s="1"/>
    </row>
    <row r="760" spans="2:2" x14ac:dyDescent="0.35">
      <c r="B760" s="1"/>
    </row>
    <row r="761" spans="2:2" x14ac:dyDescent="0.35">
      <c r="B761" s="1"/>
    </row>
    <row r="762" spans="2:2" x14ac:dyDescent="0.35">
      <c r="B762" s="1"/>
    </row>
    <row r="763" spans="2:2" x14ac:dyDescent="0.35">
      <c r="B763" s="1"/>
    </row>
    <row r="764" spans="2:2" x14ac:dyDescent="0.35">
      <c r="B764" s="1"/>
    </row>
    <row r="765" spans="2:2" x14ac:dyDescent="0.35">
      <c r="B765" s="1"/>
    </row>
    <row r="766" spans="2:2" x14ac:dyDescent="0.35">
      <c r="B766" s="1"/>
    </row>
    <row r="767" spans="2:2" x14ac:dyDescent="0.35">
      <c r="B767" s="1"/>
    </row>
    <row r="768" spans="2:2" x14ac:dyDescent="0.35">
      <c r="B768" s="1"/>
    </row>
    <row r="769" spans="2:2" x14ac:dyDescent="0.35">
      <c r="B769" s="1"/>
    </row>
    <row r="770" spans="2:2" x14ac:dyDescent="0.35">
      <c r="B770" s="1"/>
    </row>
    <row r="771" spans="2:2" x14ac:dyDescent="0.35">
      <c r="B771" s="1"/>
    </row>
    <row r="772" spans="2:2" x14ac:dyDescent="0.35">
      <c r="B772" s="1"/>
    </row>
    <row r="773" spans="2:2" x14ac:dyDescent="0.35">
      <c r="B773" s="1"/>
    </row>
    <row r="774" spans="2:2" x14ac:dyDescent="0.35">
      <c r="B774" s="1"/>
    </row>
    <row r="775" spans="2:2" x14ac:dyDescent="0.35">
      <c r="B775" s="1"/>
    </row>
    <row r="776" spans="2:2" x14ac:dyDescent="0.35">
      <c r="B776" s="1"/>
    </row>
    <row r="777" spans="2:2" x14ac:dyDescent="0.35">
      <c r="B777" s="1"/>
    </row>
    <row r="778" spans="2:2" x14ac:dyDescent="0.35">
      <c r="B778" s="1"/>
    </row>
    <row r="779" spans="2:2" x14ac:dyDescent="0.35">
      <c r="B779" s="1"/>
    </row>
    <row r="780" spans="2:2" x14ac:dyDescent="0.35">
      <c r="B780" s="1"/>
    </row>
    <row r="781" spans="2:2" x14ac:dyDescent="0.35">
      <c r="B781" s="1"/>
    </row>
    <row r="782" spans="2:2" x14ac:dyDescent="0.35">
      <c r="B782" s="1"/>
    </row>
    <row r="783" spans="2:2" x14ac:dyDescent="0.35">
      <c r="B783" s="1"/>
    </row>
    <row r="784" spans="2:2" x14ac:dyDescent="0.35">
      <c r="B784" s="1"/>
    </row>
    <row r="785" spans="2:2" x14ac:dyDescent="0.35">
      <c r="B785" s="1"/>
    </row>
    <row r="786" spans="2:2" x14ac:dyDescent="0.35">
      <c r="B786" s="1"/>
    </row>
    <row r="787" spans="2:2" x14ac:dyDescent="0.35">
      <c r="B787" s="1"/>
    </row>
    <row r="788" spans="2:2" x14ac:dyDescent="0.35">
      <c r="B788" s="1"/>
    </row>
    <row r="789" spans="2:2" x14ac:dyDescent="0.35">
      <c r="B789" s="1"/>
    </row>
    <row r="790" spans="2:2" x14ac:dyDescent="0.35">
      <c r="B790" s="1"/>
    </row>
    <row r="791" spans="2:2" x14ac:dyDescent="0.35">
      <c r="B791" s="1"/>
    </row>
    <row r="792" spans="2:2" x14ac:dyDescent="0.35">
      <c r="B792" s="1"/>
    </row>
    <row r="793" spans="2:2" x14ac:dyDescent="0.35">
      <c r="B793" s="1"/>
    </row>
    <row r="794" spans="2:2" x14ac:dyDescent="0.35">
      <c r="B794" s="1"/>
    </row>
    <row r="795" spans="2:2" x14ac:dyDescent="0.35">
      <c r="B795" s="1"/>
    </row>
    <row r="796" spans="2:2" x14ac:dyDescent="0.35">
      <c r="B796" s="1"/>
    </row>
    <row r="797" spans="2:2" x14ac:dyDescent="0.35">
      <c r="B797" s="1"/>
    </row>
    <row r="798" spans="2:2" x14ac:dyDescent="0.35">
      <c r="B798" s="1"/>
    </row>
    <row r="799" spans="2:2" x14ac:dyDescent="0.35">
      <c r="B799" s="1"/>
    </row>
    <row r="800" spans="2:2" x14ac:dyDescent="0.35">
      <c r="B800" s="1"/>
    </row>
    <row r="801" spans="2:2" x14ac:dyDescent="0.35">
      <c r="B801" s="1"/>
    </row>
    <row r="802" spans="2:2" x14ac:dyDescent="0.35">
      <c r="B802" s="1"/>
    </row>
    <row r="803" spans="2:2" x14ac:dyDescent="0.35">
      <c r="B803" s="1"/>
    </row>
    <row r="804" spans="2:2" x14ac:dyDescent="0.35">
      <c r="B804" s="1"/>
    </row>
    <row r="805" spans="2:2" x14ac:dyDescent="0.35">
      <c r="B805" s="1"/>
    </row>
    <row r="806" spans="2:2" x14ac:dyDescent="0.35">
      <c r="B806" s="1"/>
    </row>
    <row r="807" spans="2:2" x14ac:dyDescent="0.35">
      <c r="B807" s="1"/>
    </row>
    <row r="808" spans="2:2" x14ac:dyDescent="0.35">
      <c r="B808" s="1"/>
    </row>
    <row r="809" spans="2:2" x14ac:dyDescent="0.35">
      <c r="B809" s="1"/>
    </row>
    <row r="810" spans="2:2" x14ac:dyDescent="0.35">
      <c r="B810" s="1"/>
    </row>
    <row r="811" spans="2:2" x14ac:dyDescent="0.35">
      <c r="B811" s="1"/>
    </row>
    <row r="812" spans="2:2" x14ac:dyDescent="0.35">
      <c r="B812" s="1"/>
    </row>
    <row r="813" spans="2:2" x14ac:dyDescent="0.35">
      <c r="B813" s="1"/>
    </row>
    <row r="814" spans="2:2" x14ac:dyDescent="0.35">
      <c r="B814" s="1"/>
    </row>
    <row r="815" spans="2:2" x14ac:dyDescent="0.35">
      <c r="B815" s="1"/>
    </row>
    <row r="816" spans="2:2" x14ac:dyDescent="0.35">
      <c r="B816" s="1"/>
    </row>
    <row r="817" spans="2:2" x14ac:dyDescent="0.35">
      <c r="B817" s="1"/>
    </row>
    <row r="818" spans="2:2" x14ac:dyDescent="0.35">
      <c r="B818" s="1"/>
    </row>
    <row r="819" spans="2:2" x14ac:dyDescent="0.35">
      <c r="B819" s="1"/>
    </row>
    <row r="820" spans="2:2" x14ac:dyDescent="0.35">
      <c r="B820" s="1"/>
    </row>
    <row r="821" spans="2:2" x14ac:dyDescent="0.35">
      <c r="B821" s="1"/>
    </row>
    <row r="822" spans="2:2" x14ac:dyDescent="0.35">
      <c r="B822" s="1"/>
    </row>
    <row r="823" spans="2:2" x14ac:dyDescent="0.35">
      <c r="B823" s="1"/>
    </row>
    <row r="824" spans="2:2" x14ac:dyDescent="0.35">
      <c r="B824" s="1"/>
    </row>
    <row r="825" spans="2:2" x14ac:dyDescent="0.35">
      <c r="B825" s="1"/>
    </row>
    <row r="826" spans="2:2" x14ac:dyDescent="0.35">
      <c r="B826" s="1"/>
    </row>
    <row r="827" spans="2:2" x14ac:dyDescent="0.35">
      <c r="B827" s="1"/>
    </row>
    <row r="828" spans="2:2" x14ac:dyDescent="0.35">
      <c r="B828" s="1"/>
    </row>
    <row r="829" spans="2:2" x14ac:dyDescent="0.35">
      <c r="B829" s="1"/>
    </row>
    <row r="830" spans="2:2" x14ac:dyDescent="0.35">
      <c r="B830" s="1"/>
    </row>
    <row r="831" spans="2:2" x14ac:dyDescent="0.35">
      <c r="B831" s="1"/>
    </row>
    <row r="832" spans="2:2" x14ac:dyDescent="0.35">
      <c r="B832" s="1"/>
    </row>
    <row r="833" spans="2:2" x14ac:dyDescent="0.35">
      <c r="B833" s="1"/>
    </row>
    <row r="834" spans="2:2" x14ac:dyDescent="0.35">
      <c r="B834" s="1"/>
    </row>
    <row r="835" spans="2:2" x14ac:dyDescent="0.35">
      <c r="B835" s="1"/>
    </row>
    <row r="836" spans="2:2" x14ac:dyDescent="0.35">
      <c r="B836" s="1"/>
    </row>
    <row r="837" spans="2:2" x14ac:dyDescent="0.35">
      <c r="B837" s="1"/>
    </row>
    <row r="838" spans="2:2" x14ac:dyDescent="0.35">
      <c r="B838" s="1"/>
    </row>
    <row r="839" spans="2:2" x14ac:dyDescent="0.35">
      <c r="B839" s="1"/>
    </row>
    <row r="840" spans="2:2" x14ac:dyDescent="0.35">
      <c r="B840" s="1"/>
    </row>
    <row r="841" spans="2:2" x14ac:dyDescent="0.35">
      <c r="B841" s="1"/>
    </row>
    <row r="842" spans="2:2" x14ac:dyDescent="0.35">
      <c r="B842" s="1"/>
    </row>
    <row r="843" spans="2:2" x14ac:dyDescent="0.35">
      <c r="B843" s="1"/>
    </row>
    <row r="844" spans="2:2" x14ac:dyDescent="0.35">
      <c r="B844" s="1"/>
    </row>
    <row r="845" spans="2:2" x14ac:dyDescent="0.35">
      <c r="B845" s="1"/>
    </row>
    <row r="846" spans="2:2" x14ac:dyDescent="0.35">
      <c r="B846" s="1"/>
    </row>
    <row r="847" spans="2:2" x14ac:dyDescent="0.35">
      <c r="B847" s="1"/>
    </row>
    <row r="848" spans="2:2" x14ac:dyDescent="0.35">
      <c r="B848" s="1"/>
    </row>
    <row r="849" spans="2:2" x14ac:dyDescent="0.35">
      <c r="B849" s="1"/>
    </row>
    <row r="850" spans="2:2" x14ac:dyDescent="0.35">
      <c r="B850" s="1"/>
    </row>
    <row r="851" spans="2:2" x14ac:dyDescent="0.35">
      <c r="B851" s="1"/>
    </row>
    <row r="852" spans="2:2" x14ac:dyDescent="0.35">
      <c r="B852" s="1"/>
    </row>
    <row r="853" spans="2:2" x14ac:dyDescent="0.35">
      <c r="B853" s="1"/>
    </row>
    <row r="854" spans="2:2" x14ac:dyDescent="0.35">
      <c r="B854" s="1"/>
    </row>
    <row r="855" spans="2:2" x14ac:dyDescent="0.35">
      <c r="B855" s="1"/>
    </row>
    <row r="856" spans="2:2" x14ac:dyDescent="0.35">
      <c r="B856" s="1"/>
    </row>
    <row r="857" spans="2:2" x14ac:dyDescent="0.35">
      <c r="B857" s="1"/>
    </row>
    <row r="858" spans="2:2" x14ac:dyDescent="0.35">
      <c r="B858" s="1"/>
    </row>
    <row r="859" spans="2:2" x14ac:dyDescent="0.35">
      <c r="B859" s="1"/>
    </row>
    <row r="860" spans="2:2" x14ac:dyDescent="0.35">
      <c r="B860" s="1"/>
    </row>
    <row r="861" spans="2:2" x14ac:dyDescent="0.35">
      <c r="B861" s="1"/>
    </row>
    <row r="862" spans="2:2" x14ac:dyDescent="0.35">
      <c r="B862" s="1"/>
    </row>
    <row r="863" spans="2:2" x14ac:dyDescent="0.35">
      <c r="B863" s="1"/>
    </row>
    <row r="864" spans="2:2" x14ac:dyDescent="0.35">
      <c r="B864" s="1"/>
    </row>
    <row r="865" spans="2:2" x14ac:dyDescent="0.35">
      <c r="B865" s="1"/>
    </row>
    <row r="866" spans="2:2" x14ac:dyDescent="0.35">
      <c r="B866" s="1"/>
    </row>
    <row r="867" spans="2:2" x14ac:dyDescent="0.35">
      <c r="B867" s="1"/>
    </row>
    <row r="868" spans="2:2" x14ac:dyDescent="0.35">
      <c r="B868" s="1"/>
    </row>
    <row r="869" spans="2:2" x14ac:dyDescent="0.35">
      <c r="B869" s="1"/>
    </row>
    <row r="870" spans="2:2" x14ac:dyDescent="0.35">
      <c r="B870" s="1"/>
    </row>
    <row r="871" spans="2:2" x14ac:dyDescent="0.35">
      <c r="B871" s="1"/>
    </row>
    <row r="872" spans="2:2" x14ac:dyDescent="0.35">
      <c r="B872" s="1"/>
    </row>
    <row r="873" spans="2:2" x14ac:dyDescent="0.35">
      <c r="B873" s="1"/>
    </row>
    <row r="874" spans="2:2" x14ac:dyDescent="0.35">
      <c r="B874" s="1"/>
    </row>
    <row r="875" spans="2:2" x14ac:dyDescent="0.35">
      <c r="B875" s="1"/>
    </row>
    <row r="876" spans="2:2" x14ac:dyDescent="0.35">
      <c r="B876" s="1"/>
    </row>
    <row r="877" spans="2:2" x14ac:dyDescent="0.35">
      <c r="B877" s="1"/>
    </row>
    <row r="878" spans="2:2" x14ac:dyDescent="0.35">
      <c r="B878" s="1"/>
    </row>
    <row r="879" spans="2:2" x14ac:dyDescent="0.35">
      <c r="B879" s="1"/>
    </row>
    <row r="880" spans="2:2" x14ac:dyDescent="0.35">
      <c r="B880" s="1"/>
    </row>
    <row r="881" spans="2:2" x14ac:dyDescent="0.35">
      <c r="B881" s="1"/>
    </row>
    <row r="882" spans="2:2" x14ac:dyDescent="0.35">
      <c r="B882" s="1"/>
    </row>
    <row r="883" spans="2:2" x14ac:dyDescent="0.35">
      <c r="B883" s="1"/>
    </row>
    <row r="884" spans="2:2" x14ac:dyDescent="0.35">
      <c r="B884" s="1"/>
    </row>
    <row r="885" spans="2:2" x14ac:dyDescent="0.35">
      <c r="B885" s="1"/>
    </row>
    <row r="886" spans="2:2" x14ac:dyDescent="0.35">
      <c r="B886" s="1"/>
    </row>
    <row r="887" spans="2:2" x14ac:dyDescent="0.35">
      <c r="B887" s="1"/>
    </row>
    <row r="888" spans="2:2" x14ac:dyDescent="0.35">
      <c r="B888" s="1"/>
    </row>
    <row r="889" spans="2:2" x14ac:dyDescent="0.35">
      <c r="B889" s="1"/>
    </row>
    <row r="890" spans="2:2" x14ac:dyDescent="0.35">
      <c r="B890" s="1"/>
    </row>
    <row r="891" spans="2:2" x14ac:dyDescent="0.35">
      <c r="B891" s="1"/>
    </row>
    <row r="892" spans="2:2" x14ac:dyDescent="0.35">
      <c r="B892" s="1"/>
    </row>
    <row r="893" spans="2:2" x14ac:dyDescent="0.35">
      <c r="B893" s="1"/>
    </row>
    <row r="894" spans="2:2" x14ac:dyDescent="0.35">
      <c r="B894" s="1"/>
    </row>
    <row r="895" spans="2:2" x14ac:dyDescent="0.35">
      <c r="B895" s="1"/>
    </row>
    <row r="896" spans="2:2" x14ac:dyDescent="0.35">
      <c r="B896" s="1"/>
    </row>
    <row r="897" spans="2:2" x14ac:dyDescent="0.35">
      <c r="B897" s="1"/>
    </row>
    <row r="898" spans="2:2" x14ac:dyDescent="0.35">
      <c r="B898" s="1"/>
    </row>
    <row r="899" spans="2:2" x14ac:dyDescent="0.35">
      <c r="B899" s="1"/>
    </row>
    <row r="900" spans="2:2" x14ac:dyDescent="0.35">
      <c r="B900" s="1"/>
    </row>
    <row r="901" spans="2:2" x14ac:dyDescent="0.35">
      <c r="B901" s="1"/>
    </row>
    <row r="902" spans="2:2" x14ac:dyDescent="0.35">
      <c r="B902" s="1"/>
    </row>
    <row r="903" spans="2:2" x14ac:dyDescent="0.35">
      <c r="B903" s="1"/>
    </row>
    <row r="904" spans="2:2" x14ac:dyDescent="0.35">
      <c r="B904" s="1"/>
    </row>
    <row r="905" spans="2:2" x14ac:dyDescent="0.35">
      <c r="B905" s="1"/>
    </row>
    <row r="906" spans="2:2" x14ac:dyDescent="0.35">
      <c r="B906" s="1"/>
    </row>
    <row r="907" spans="2:2" x14ac:dyDescent="0.35">
      <c r="B907" s="1"/>
    </row>
    <row r="908" spans="2:2" x14ac:dyDescent="0.35">
      <c r="B908" s="1"/>
    </row>
    <row r="909" spans="2:2" x14ac:dyDescent="0.35">
      <c r="B909" s="1"/>
    </row>
    <row r="910" spans="2:2" x14ac:dyDescent="0.35">
      <c r="B910" s="1"/>
    </row>
    <row r="911" spans="2:2" x14ac:dyDescent="0.35">
      <c r="B911" s="1"/>
    </row>
    <row r="912" spans="2:2" x14ac:dyDescent="0.35">
      <c r="B912" s="1"/>
    </row>
    <row r="913" spans="2:2" x14ac:dyDescent="0.35">
      <c r="B913" s="1"/>
    </row>
    <row r="914" spans="2:2" x14ac:dyDescent="0.35">
      <c r="B914" s="1"/>
    </row>
    <row r="915" spans="2:2" x14ac:dyDescent="0.35">
      <c r="B915" s="1"/>
    </row>
    <row r="916" spans="2:2" x14ac:dyDescent="0.35">
      <c r="B916" s="1"/>
    </row>
    <row r="917" spans="2:2" x14ac:dyDescent="0.35">
      <c r="B917" s="1"/>
    </row>
    <row r="918" spans="2:2" x14ac:dyDescent="0.35">
      <c r="B918" s="1"/>
    </row>
    <row r="919" spans="2:2" x14ac:dyDescent="0.35">
      <c r="B919" s="1"/>
    </row>
    <row r="920" spans="2:2" x14ac:dyDescent="0.35">
      <c r="B920" s="1"/>
    </row>
    <row r="921" spans="2:2" x14ac:dyDescent="0.35">
      <c r="B921" s="1"/>
    </row>
    <row r="922" spans="2:2" x14ac:dyDescent="0.35">
      <c r="B922" s="1"/>
    </row>
    <row r="923" spans="2:2" x14ac:dyDescent="0.35">
      <c r="B923" s="1"/>
    </row>
    <row r="924" spans="2:2" x14ac:dyDescent="0.35">
      <c r="B924" s="1"/>
    </row>
    <row r="925" spans="2:2" x14ac:dyDescent="0.35">
      <c r="B925" s="1"/>
    </row>
    <row r="926" spans="2:2" x14ac:dyDescent="0.35">
      <c r="B926" s="1"/>
    </row>
    <row r="927" spans="2:2" x14ac:dyDescent="0.35">
      <c r="B927" s="1"/>
    </row>
    <row r="928" spans="2:2" x14ac:dyDescent="0.35">
      <c r="B928" s="1"/>
    </row>
    <row r="929" spans="2:2" x14ac:dyDescent="0.35">
      <c r="B929" s="1"/>
    </row>
    <row r="930" spans="2:2" x14ac:dyDescent="0.35">
      <c r="B930" s="1"/>
    </row>
    <row r="931" spans="2:2" x14ac:dyDescent="0.35">
      <c r="B931" s="1"/>
    </row>
    <row r="932" spans="2:2" x14ac:dyDescent="0.35">
      <c r="B932" s="1"/>
    </row>
    <row r="933" spans="2:2" x14ac:dyDescent="0.35">
      <c r="B933" s="1"/>
    </row>
    <row r="934" spans="2:2" x14ac:dyDescent="0.35">
      <c r="B934" s="1"/>
    </row>
    <row r="935" spans="2:2" x14ac:dyDescent="0.35">
      <c r="B935" s="1"/>
    </row>
    <row r="936" spans="2:2" x14ac:dyDescent="0.35">
      <c r="B936" s="1"/>
    </row>
    <row r="937" spans="2:2" x14ac:dyDescent="0.35">
      <c r="B937" s="1"/>
    </row>
    <row r="938" spans="2:2" x14ac:dyDescent="0.35">
      <c r="B938" s="1"/>
    </row>
    <row r="939" spans="2:2" x14ac:dyDescent="0.35">
      <c r="B939" s="1"/>
    </row>
    <row r="940" spans="2:2" x14ac:dyDescent="0.35">
      <c r="B940" s="1"/>
    </row>
    <row r="941" spans="2:2" x14ac:dyDescent="0.35">
      <c r="B941" s="1"/>
    </row>
    <row r="942" spans="2:2" x14ac:dyDescent="0.35">
      <c r="B942" s="1"/>
    </row>
    <row r="943" spans="2:2" x14ac:dyDescent="0.35">
      <c r="B943" s="1"/>
    </row>
    <row r="944" spans="2:2" x14ac:dyDescent="0.35">
      <c r="B944" s="1"/>
    </row>
    <row r="945" spans="2:2" x14ac:dyDescent="0.35">
      <c r="B945" s="1"/>
    </row>
    <row r="946" spans="2:2" x14ac:dyDescent="0.35">
      <c r="B946" s="1"/>
    </row>
    <row r="947" spans="2:2" x14ac:dyDescent="0.35">
      <c r="B947" s="1"/>
    </row>
    <row r="948" spans="2:2" x14ac:dyDescent="0.35">
      <c r="B948" s="1"/>
    </row>
    <row r="949" spans="2:2" x14ac:dyDescent="0.35">
      <c r="B949" s="1"/>
    </row>
    <row r="950" spans="2:2" x14ac:dyDescent="0.35">
      <c r="B950" s="1"/>
    </row>
    <row r="951" spans="2:2" x14ac:dyDescent="0.35">
      <c r="B951" s="1"/>
    </row>
    <row r="952" spans="2:2" x14ac:dyDescent="0.35">
      <c r="B952" s="1"/>
    </row>
    <row r="953" spans="2:2" x14ac:dyDescent="0.35">
      <c r="B953" s="1"/>
    </row>
    <row r="954" spans="2:2" x14ac:dyDescent="0.35">
      <c r="B954" s="1"/>
    </row>
    <row r="955" spans="2:2" x14ac:dyDescent="0.35">
      <c r="B955" s="1"/>
    </row>
    <row r="956" spans="2:2" x14ac:dyDescent="0.35">
      <c r="B956" s="1"/>
    </row>
    <row r="957" spans="2:2" x14ac:dyDescent="0.35">
      <c r="B957" s="1"/>
    </row>
    <row r="958" spans="2:2" x14ac:dyDescent="0.35">
      <c r="B958" s="1"/>
    </row>
    <row r="959" spans="2:2" x14ac:dyDescent="0.35">
      <c r="B959" s="1"/>
    </row>
    <row r="960" spans="2:2" x14ac:dyDescent="0.35">
      <c r="B960" s="1"/>
    </row>
    <row r="961" spans="2:2" x14ac:dyDescent="0.35">
      <c r="B961" s="1"/>
    </row>
    <row r="962" spans="2:2" x14ac:dyDescent="0.35">
      <c r="B962" s="1"/>
    </row>
    <row r="963" spans="2:2" x14ac:dyDescent="0.35">
      <c r="B963" s="1"/>
    </row>
    <row r="964" spans="2:2" x14ac:dyDescent="0.35">
      <c r="B964" s="1"/>
    </row>
    <row r="965" spans="2:2" x14ac:dyDescent="0.35">
      <c r="B965" s="1"/>
    </row>
    <row r="966" spans="2:2" x14ac:dyDescent="0.35">
      <c r="B966" s="1"/>
    </row>
    <row r="967" spans="2:2" x14ac:dyDescent="0.35">
      <c r="B967" s="1"/>
    </row>
    <row r="968" spans="2:2" x14ac:dyDescent="0.35">
      <c r="B968" s="1"/>
    </row>
    <row r="969" spans="2:2" x14ac:dyDescent="0.35">
      <c r="B969" s="1"/>
    </row>
    <row r="970" spans="2:2" x14ac:dyDescent="0.35">
      <c r="B970" s="1"/>
    </row>
    <row r="971" spans="2:2" x14ac:dyDescent="0.35">
      <c r="B971" s="1"/>
    </row>
    <row r="972" spans="2:2" x14ac:dyDescent="0.35">
      <c r="B972" s="1"/>
    </row>
    <row r="973" spans="2:2" x14ac:dyDescent="0.35">
      <c r="B973" s="1"/>
    </row>
    <row r="974" spans="2:2" x14ac:dyDescent="0.35">
      <c r="B974" s="1"/>
    </row>
    <row r="975" spans="2:2" x14ac:dyDescent="0.35">
      <c r="B975" s="1"/>
    </row>
    <row r="976" spans="2:2" x14ac:dyDescent="0.35">
      <c r="B976" s="1"/>
    </row>
    <row r="977" spans="2:2" x14ac:dyDescent="0.35">
      <c r="B977" s="1"/>
    </row>
    <row r="978" spans="2:2" x14ac:dyDescent="0.35">
      <c r="B978" s="1"/>
    </row>
    <row r="979" spans="2:2" x14ac:dyDescent="0.35">
      <c r="B979" s="1"/>
    </row>
    <row r="980" spans="2:2" x14ac:dyDescent="0.35">
      <c r="B980" s="1"/>
    </row>
    <row r="981" spans="2:2" x14ac:dyDescent="0.35">
      <c r="B981" s="1"/>
    </row>
    <row r="982" spans="2:2" x14ac:dyDescent="0.35">
      <c r="B982" s="1"/>
    </row>
    <row r="983" spans="2:2" x14ac:dyDescent="0.35">
      <c r="B983" s="1"/>
    </row>
    <row r="984" spans="2:2" x14ac:dyDescent="0.35">
      <c r="B984" s="1"/>
    </row>
    <row r="985" spans="2:2" x14ac:dyDescent="0.35">
      <c r="B985" s="1"/>
    </row>
    <row r="986" spans="2:2" x14ac:dyDescent="0.35">
      <c r="B986" s="1"/>
    </row>
    <row r="987" spans="2:2" x14ac:dyDescent="0.35">
      <c r="B987" s="1"/>
    </row>
    <row r="988" spans="2:2" x14ac:dyDescent="0.35">
      <c r="B988" s="1"/>
    </row>
    <row r="989" spans="2:2" x14ac:dyDescent="0.35">
      <c r="B989" s="1"/>
    </row>
    <row r="990" spans="2:2" x14ac:dyDescent="0.35">
      <c r="B990" s="1"/>
    </row>
    <row r="991" spans="2:2" x14ac:dyDescent="0.35">
      <c r="B991" s="1"/>
    </row>
    <row r="992" spans="2:2" x14ac:dyDescent="0.35">
      <c r="B992" s="1"/>
    </row>
    <row r="993" spans="2:2" x14ac:dyDescent="0.35">
      <c r="B993" s="1"/>
    </row>
    <row r="994" spans="2:2" x14ac:dyDescent="0.35">
      <c r="B994" s="1"/>
    </row>
    <row r="995" spans="2:2" x14ac:dyDescent="0.35">
      <c r="B995" s="1"/>
    </row>
    <row r="996" spans="2:2" x14ac:dyDescent="0.35">
      <c r="B996" s="1"/>
    </row>
    <row r="997" spans="2:2" x14ac:dyDescent="0.35">
      <c r="B997" s="1"/>
    </row>
    <row r="998" spans="2:2" x14ac:dyDescent="0.35">
      <c r="B998" s="1"/>
    </row>
    <row r="999" spans="2:2" x14ac:dyDescent="0.35">
      <c r="B999" s="1"/>
    </row>
    <row r="1000" spans="2:2" x14ac:dyDescent="0.35">
      <c r="B1000" s="1"/>
    </row>
    <row r="1001" spans="2:2" x14ac:dyDescent="0.35">
      <c r="B1001" s="1"/>
    </row>
    <row r="1002" spans="2:2" x14ac:dyDescent="0.35">
      <c r="B1002" s="1"/>
    </row>
    <row r="1003" spans="2:2" x14ac:dyDescent="0.35">
      <c r="B1003" s="1"/>
    </row>
    <row r="1004" spans="2:2" x14ac:dyDescent="0.35">
      <c r="B1004" s="1"/>
    </row>
    <row r="1005" spans="2:2" x14ac:dyDescent="0.35">
      <c r="B1005" s="1"/>
    </row>
    <row r="1006" spans="2:2" x14ac:dyDescent="0.35">
      <c r="B1006" s="1"/>
    </row>
    <row r="1007" spans="2:2" x14ac:dyDescent="0.35">
      <c r="B1007" s="1"/>
    </row>
    <row r="1008" spans="2:2" x14ac:dyDescent="0.35">
      <c r="B1008" s="1"/>
    </row>
    <row r="1009" spans="2:2" x14ac:dyDescent="0.35">
      <c r="B1009" s="1"/>
    </row>
    <row r="1010" spans="2:2" x14ac:dyDescent="0.35">
      <c r="B1010" s="1"/>
    </row>
    <row r="1011" spans="2:2" x14ac:dyDescent="0.35">
      <c r="B1011" s="1"/>
    </row>
    <row r="1012" spans="2:2" x14ac:dyDescent="0.35">
      <c r="B1012" s="1"/>
    </row>
    <row r="1013" spans="2:2" x14ac:dyDescent="0.35">
      <c r="B1013" s="1"/>
    </row>
    <row r="1014" spans="2:2" x14ac:dyDescent="0.35">
      <c r="B1014" s="1"/>
    </row>
    <row r="1015" spans="2:2" x14ac:dyDescent="0.35">
      <c r="B1015" s="1"/>
    </row>
    <row r="1016" spans="2:2" x14ac:dyDescent="0.35">
      <c r="B1016" s="1"/>
    </row>
    <row r="1017" spans="2:2" x14ac:dyDescent="0.35">
      <c r="B1017" s="1"/>
    </row>
    <row r="1018" spans="2:2" x14ac:dyDescent="0.35">
      <c r="B1018" s="1"/>
    </row>
    <row r="1019" spans="2:2" x14ac:dyDescent="0.35">
      <c r="B1019" s="1"/>
    </row>
    <row r="1020" spans="2:2" x14ac:dyDescent="0.35">
      <c r="B1020" s="1"/>
    </row>
    <row r="1021" spans="2:2" x14ac:dyDescent="0.35">
      <c r="B1021" s="1"/>
    </row>
    <row r="1022" spans="2:2" x14ac:dyDescent="0.35">
      <c r="B1022" s="1"/>
    </row>
    <row r="1023" spans="2:2" x14ac:dyDescent="0.35">
      <c r="B1023" s="1"/>
    </row>
    <row r="1024" spans="2:2" x14ac:dyDescent="0.35">
      <c r="B1024" s="1"/>
    </row>
    <row r="1025" spans="2:2" x14ac:dyDescent="0.35">
      <c r="B1025" s="1"/>
    </row>
    <row r="1026" spans="2:2" x14ac:dyDescent="0.35">
      <c r="B1026" s="1"/>
    </row>
    <row r="1027" spans="2:2" x14ac:dyDescent="0.35">
      <c r="B1027" s="1"/>
    </row>
    <row r="1028" spans="2:2" x14ac:dyDescent="0.35">
      <c r="B1028" s="1"/>
    </row>
    <row r="1029" spans="2:2" x14ac:dyDescent="0.35">
      <c r="B1029" s="1"/>
    </row>
    <row r="1030" spans="2:2" x14ac:dyDescent="0.35">
      <c r="B1030" s="1"/>
    </row>
    <row r="1031" spans="2:2" x14ac:dyDescent="0.35">
      <c r="B1031" s="1"/>
    </row>
    <row r="1032" spans="2:2" x14ac:dyDescent="0.35">
      <c r="B1032" s="1"/>
    </row>
    <row r="1033" spans="2:2" x14ac:dyDescent="0.35">
      <c r="B1033" s="1"/>
    </row>
    <row r="1034" spans="2:2" x14ac:dyDescent="0.35">
      <c r="B1034" s="1"/>
    </row>
    <row r="1035" spans="2:2" x14ac:dyDescent="0.35">
      <c r="B1035" s="1"/>
    </row>
    <row r="1036" spans="2:2" x14ac:dyDescent="0.35">
      <c r="B1036" s="1"/>
    </row>
    <row r="1037" spans="2:2" x14ac:dyDescent="0.35">
      <c r="B1037" s="1"/>
    </row>
    <row r="1038" spans="2:2" x14ac:dyDescent="0.35">
      <c r="B1038" s="1"/>
    </row>
    <row r="1039" spans="2:2" x14ac:dyDescent="0.35">
      <c r="B1039" s="1"/>
    </row>
    <row r="1040" spans="2:2" x14ac:dyDescent="0.35">
      <c r="B1040" s="1"/>
    </row>
    <row r="1041" spans="2:2" x14ac:dyDescent="0.35">
      <c r="B1041" s="1"/>
    </row>
    <row r="1042" spans="2:2" x14ac:dyDescent="0.35">
      <c r="B1042" s="1"/>
    </row>
    <row r="1043" spans="2:2" x14ac:dyDescent="0.35">
      <c r="B1043" s="1"/>
    </row>
    <row r="1044" spans="2:2" x14ac:dyDescent="0.35">
      <c r="B1044" s="1"/>
    </row>
    <row r="1045" spans="2:2" x14ac:dyDescent="0.35">
      <c r="B1045" s="1"/>
    </row>
    <row r="1046" spans="2:2" x14ac:dyDescent="0.35">
      <c r="B1046" s="1"/>
    </row>
    <row r="1047" spans="2:2" x14ac:dyDescent="0.35">
      <c r="B1047" s="1"/>
    </row>
    <row r="1048" spans="2:2" x14ac:dyDescent="0.35">
      <c r="B1048" s="1"/>
    </row>
    <row r="1049" spans="2:2" x14ac:dyDescent="0.35">
      <c r="B1049" s="1"/>
    </row>
    <row r="1050" spans="2:2" x14ac:dyDescent="0.35">
      <c r="B1050" s="1"/>
    </row>
    <row r="1051" spans="2:2" x14ac:dyDescent="0.35">
      <c r="B1051" s="1"/>
    </row>
    <row r="1052" spans="2:2" x14ac:dyDescent="0.35">
      <c r="B1052" s="1"/>
    </row>
    <row r="1053" spans="2:2" x14ac:dyDescent="0.35">
      <c r="B1053" s="1"/>
    </row>
    <row r="1054" spans="2:2" x14ac:dyDescent="0.35">
      <c r="B1054" s="1"/>
    </row>
    <row r="1055" spans="2:2" x14ac:dyDescent="0.35">
      <c r="B1055" s="1"/>
    </row>
    <row r="1056" spans="2:2" x14ac:dyDescent="0.35">
      <c r="B1056" s="1"/>
    </row>
    <row r="1057" spans="2:2" x14ac:dyDescent="0.35">
      <c r="B1057" s="1"/>
    </row>
    <row r="1058" spans="2:2" x14ac:dyDescent="0.35">
      <c r="B1058" s="1"/>
    </row>
    <row r="1059" spans="2:2" x14ac:dyDescent="0.35">
      <c r="B1059" s="1"/>
    </row>
    <row r="1060" spans="2:2" x14ac:dyDescent="0.35">
      <c r="B1060" s="1"/>
    </row>
    <row r="1061" spans="2:2" x14ac:dyDescent="0.35">
      <c r="B1061" s="1"/>
    </row>
    <row r="1062" spans="2:2" x14ac:dyDescent="0.35">
      <c r="B1062" s="1"/>
    </row>
    <row r="1063" spans="2:2" x14ac:dyDescent="0.35">
      <c r="B1063" s="1"/>
    </row>
    <row r="1064" spans="2:2" x14ac:dyDescent="0.35">
      <c r="B1064" s="1"/>
    </row>
    <row r="1065" spans="2:2" x14ac:dyDescent="0.35">
      <c r="B1065" s="1"/>
    </row>
    <row r="1066" spans="2:2" x14ac:dyDescent="0.35">
      <c r="B1066" s="1"/>
    </row>
    <row r="1067" spans="2:2" x14ac:dyDescent="0.35">
      <c r="B1067" s="1"/>
    </row>
    <row r="1068" spans="2:2" x14ac:dyDescent="0.35">
      <c r="B1068" s="1"/>
    </row>
    <row r="1069" spans="2:2" x14ac:dyDescent="0.35">
      <c r="B1069" s="1"/>
    </row>
    <row r="1070" spans="2:2" x14ac:dyDescent="0.35">
      <c r="B1070" s="1"/>
    </row>
    <row r="1071" spans="2:2" x14ac:dyDescent="0.35">
      <c r="B1071" s="1"/>
    </row>
    <row r="1072" spans="2:2" x14ac:dyDescent="0.35">
      <c r="B1072" s="1"/>
    </row>
    <row r="1073" spans="2:2" x14ac:dyDescent="0.35">
      <c r="B1073" s="1"/>
    </row>
    <row r="1074" spans="2:2" x14ac:dyDescent="0.35">
      <c r="B1074" s="1"/>
    </row>
    <row r="1075" spans="2:2" x14ac:dyDescent="0.35">
      <c r="B1075" s="1"/>
    </row>
    <row r="1076" spans="2:2" x14ac:dyDescent="0.35">
      <c r="B1076" s="1"/>
    </row>
    <row r="1077" spans="2:2" x14ac:dyDescent="0.35">
      <c r="B1077" s="1"/>
    </row>
    <row r="1078" spans="2:2" x14ac:dyDescent="0.35">
      <c r="B1078" s="1"/>
    </row>
    <row r="1079" spans="2:2" x14ac:dyDescent="0.35">
      <c r="B1079" s="1"/>
    </row>
    <row r="1080" spans="2:2" x14ac:dyDescent="0.35">
      <c r="B1080" s="1"/>
    </row>
    <row r="1081" spans="2:2" x14ac:dyDescent="0.35">
      <c r="B1081" s="1"/>
    </row>
    <row r="1082" spans="2:2" x14ac:dyDescent="0.35">
      <c r="B1082" s="1"/>
    </row>
    <row r="1083" spans="2:2" x14ac:dyDescent="0.35">
      <c r="B1083" s="1"/>
    </row>
    <row r="1084" spans="2:2" x14ac:dyDescent="0.35">
      <c r="B1084" s="1"/>
    </row>
    <row r="1085" spans="2:2" x14ac:dyDescent="0.35">
      <c r="B1085" s="1"/>
    </row>
    <row r="1086" spans="2:2" x14ac:dyDescent="0.35">
      <c r="B1086" s="1"/>
    </row>
    <row r="1087" spans="2:2" x14ac:dyDescent="0.35">
      <c r="B1087" s="1"/>
    </row>
    <row r="1088" spans="2:2" x14ac:dyDescent="0.35">
      <c r="B1088" s="1"/>
    </row>
    <row r="1089" spans="2:2" x14ac:dyDescent="0.35">
      <c r="B1089" s="1"/>
    </row>
    <row r="1090" spans="2:2" x14ac:dyDescent="0.35">
      <c r="B1090" s="1"/>
    </row>
    <row r="1091" spans="2:2" x14ac:dyDescent="0.35">
      <c r="B1091" s="1"/>
    </row>
    <row r="1092" spans="2:2" x14ac:dyDescent="0.35">
      <c r="B1092" s="1"/>
    </row>
    <row r="1093" spans="2:2" x14ac:dyDescent="0.35">
      <c r="B1093" s="1"/>
    </row>
    <row r="1094" spans="2:2" x14ac:dyDescent="0.35">
      <c r="B1094" s="1"/>
    </row>
    <row r="1095" spans="2:2" x14ac:dyDescent="0.35">
      <c r="B1095" s="1"/>
    </row>
    <row r="1096" spans="2:2" x14ac:dyDescent="0.35">
      <c r="B1096" s="1"/>
    </row>
    <row r="1097" spans="2:2" x14ac:dyDescent="0.35">
      <c r="B1097" s="1"/>
    </row>
    <row r="1098" spans="2:2" x14ac:dyDescent="0.35">
      <c r="B1098" s="1"/>
    </row>
    <row r="1099" spans="2:2" x14ac:dyDescent="0.35">
      <c r="B1099" s="1"/>
    </row>
    <row r="1100" spans="2:2" x14ac:dyDescent="0.35">
      <c r="B1100" s="1"/>
    </row>
    <row r="1101" spans="2:2" x14ac:dyDescent="0.35">
      <c r="B1101" s="1"/>
    </row>
    <row r="1102" spans="2:2" x14ac:dyDescent="0.35">
      <c r="B1102" s="1"/>
    </row>
    <row r="1103" spans="2:2" x14ac:dyDescent="0.35">
      <c r="B1103" s="1"/>
    </row>
    <row r="1104" spans="2:2" x14ac:dyDescent="0.35">
      <c r="B1104" s="1"/>
    </row>
    <row r="1105" spans="2:2" x14ac:dyDescent="0.35">
      <c r="B1105" s="1"/>
    </row>
    <row r="1106" spans="2:2" x14ac:dyDescent="0.35">
      <c r="B1106" s="1"/>
    </row>
    <row r="1107" spans="2:2" x14ac:dyDescent="0.35">
      <c r="B1107" s="1"/>
    </row>
    <row r="1108" spans="2:2" x14ac:dyDescent="0.35">
      <c r="B1108" s="1"/>
    </row>
    <row r="1109" spans="2:2" x14ac:dyDescent="0.35">
      <c r="B1109" s="1"/>
    </row>
    <row r="1110" spans="2:2" x14ac:dyDescent="0.35">
      <c r="B1110" s="1"/>
    </row>
    <row r="1111" spans="2:2" x14ac:dyDescent="0.35">
      <c r="B1111" s="1"/>
    </row>
    <row r="1112" spans="2:2" x14ac:dyDescent="0.35">
      <c r="B1112" s="1"/>
    </row>
    <row r="1113" spans="2:2" x14ac:dyDescent="0.35">
      <c r="B1113" s="1"/>
    </row>
    <row r="1114" spans="2:2" x14ac:dyDescent="0.35">
      <c r="B1114" s="1"/>
    </row>
    <row r="1115" spans="2:2" x14ac:dyDescent="0.35">
      <c r="B1115" s="1"/>
    </row>
    <row r="1116" spans="2:2" x14ac:dyDescent="0.35">
      <c r="B1116" s="1"/>
    </row>
    <row r="1117" spans="2:2" x14ac:dyDescent="0.35">
      <c r="B1117" s="1"/>
    </row>
    <row r="1118" spans="2:2" x14ac:dyDescent="0.35">
      <c r="B1118" s="1"/>
    </row>
    <row r="1119" spans="2:2" x14ac:dyDescent="0.35">
      <c r="B1119" s="1"/>
    </row>
    <row r="1120" spans="2:2" x14ac:dyDescent="0.35">
      <c r="B1120" s="1"/>
    </row>
    <row r="1121" spans="2:2" x14ac:dyDescent="0.35">
      <c r="B1121" s="1"/>
    </row>
    <row r="1122" spans="2:2" x14ac:dyDescent="0.35">
      <c r="B1122" s="1"/>
    </row>
    <row r="1123" spans="2:2" x14ac:dyDescent="0.35">
      <c r="B1123" s="1"/>
    </row>
    <row r="1124" spans="2:2" x14ac:dyDescent="0.35">
      <c r="B1124" s="1"/>
    </row>
    <row r="1125" spans="2:2" x14ac:dyDescent="0.35">
      <c r="B1125" s="1"/>
    </row>
    <row r="1126" spans="2:2" x14ac:dyDescent="0.35">
      <c r="B1126" s="1"/>
    </row>
    <row r="1127" spans="2:2" x14ac:dyDescent="0.35">
      <c r="B1127" s="1"/>
    </row>
    <row r="1128" spans="2:2" x14ac:dyDescent="0.35">
      <c r="B1128" s="1"/>
    </row>
    <row r="1129" spans="2:2" x14ac:dyDescent="0.35">
      <c r="B1129" s="1"/>
    </row>
    <row r="1130" spans="2:2" x14ac:dyDescent="0.35">
      <c r="B1130" s="1"/>
    </row>
    <row r="1131" spans="2:2" x14ac:dyDescent="0.35">
      <c r="B1131" s="1"/>
    </row>
    <row r="1132" spans="2:2" x14ac:dyDescent="0.35">
      <c r="B1132" s="1"/>
    </row>
    <row r="1133" spans="2:2" x14ac:dyDescent="0.35">
      <c r="B1133" s="1"/>
    </row>
    <row r="1134" spans="2:2" x14ac:dyDescent="0.35">
      <c r="B1134" s="1"/>
    </row>
    <row r="1135" spans="2:2" x14ac:dyDescent="0.35">
      <c r="B1135" s="1"/>
    </row>
    <row r="1136" spans="2:2" x14ac:dyDescent="0.35">
      <c r="B1136" s="1"/>
    </row>
    <row r="1137" spans="2:2" x14ac:dyDescent="0.35">
      <c r="B1137" s="1"/>
    </row>
    <row r="1138" spans="2:2" x14ac:dyDescent="0.35">
      <c r="B1138" s="1"/>
    </row>
    <row r="1139" spans="2:2" x14ac:dyDescent="0.35">
      <c r="B1139" s="1"/>
    </row>
    <row r="1140" spans="2:2" x14ac:dyDescent="0.35">
      <c r="B1140" s="1"/>
    </row>
    <row r="1141" spans="2:2" x14ac:dyDescent="0.35">
      <c r="B1141" s="1"/>
    </row>
    <row r="1142" spans="2:2" x14ac:dyDescent="0.35">
      <c r="B1142" s="1"/>
    </row>
    <row r="1143" spans="2:2" x14ac:dyDescent="0.35">
      <c r="B1143" s="1"/>
    </row>
    <row r="1144" spans="2:2" x14ac:dyDescent="0.35">
      <c r="B1144" s="1"/>
    </row>
    <row r="1145" spans="2:2" x14ac:dyDescent="0.35">
      <c r="B1145" s="1"/>
    </row>
    <row r="1146" spans="2:2" x14ac:dyDescent="0.35">
      <c r="B1146" s="1"/>
    </row>
    <row r="1147" spans="2:2" x14ac:dyDescent="0.35">
      <c r="B1147" s="1"/>
    </row>
    <row r="1148" spans="2:2" x14ac:dyDescent="0.35">
      <c r="B1148" s="1"/>
    </row>
    <row r="1149" spans="2:2" x14ac:dyDescent="0.35">
      <c r="B1149" s="1"/>
    </row>
    <row r="1150" spans="2:2" x14ac:dyDescent="0.35">
      <c r="B1150" s="1"/>
    </row>
    <row r="1151" spans="2:2" x14ac:dyDescent="0.35">
      <c r="B1151" s="1"/>
    </row>
    <row r="1152" spans="2:2" x14ac:dyDescent="0.35">
      <c r="B1152" s="1"/>
    </row>
    <row r="1153" spans="2:2" x14ac:dyDescent="0.35">
      <c r="B1153" s="1"/>
    </row>
    <row r="1154" spans="2:2" x14ac:dyDescent="0.35">
      <c r="B1154" s="1"/>
    </row>
    <row r="1155" spans="2:2" x14ac:dyDescent="0.35">
      <c r="B1155" s="1"/>
    </row>
    <row r="1156" spans="2:2" x14ac:dyDescent="0.35">
      <c r="B1156" s="1"/>
    </row>
    <row r="1157" spans="2:2" x14ac:dyDescent="0.35">
      <c r="B1157" s="1"/>
    </row>
    <row r="1158" spans="2:2" x14ac:dyDescent="0.35">
      <c r="B1158" s="1"/>
    </row>
    <row r="1159" spans="2:2" x14ac:dyDescent="0.35">
      <c r="B1159" s="1"/>
    </row>
    <row r="1160" spans="2:2" x14ac:dyDescent="0.35">
      <c r="B1160" s="1"/>
    </row>
    <row r="1161" spans="2:2" x14ac:dyDescent="0.35">
      <c r="B1161" s="1"/>
    </row>
    <row r="1162" spans="2:2" x14ac:dyDescent="0.35">
      <c r="B1162" s="1"/>
    </row>
    <row r="1163" spans="2:2" x14ac:dyDescent="0.35">
      <c r="B1163" s="1"/>
    </row>
    <row r="1164" spans="2:2" x14ac:dyDescent="0.35">
      <c r="B1164" s="1"/>
    </row>
    <row r="1165" spans="2:2" x14ac:dyDescent="0.35">
      <c r="B1165" s="1"/>
    </row>
    <row r="1166" spans="2:2" x14ac:dyDescent="0.35">
      <c r="B1166" s="1"/>
    </row>
    <row r="1167" spans="2:2" x14ac:dyDescent="0.35">
      <c r="B1167" s="1"/>
    </row>
    <row r="1168" spans="2:2" x14ac:dyDescent="0.35">
      <c r="B1168" s="1"/>
    </row>
    <row r="1169" spans="2:2" x14ac:dyDescent="0.35">
      <c r="B1169" s="1"/>
    </row>
    <row r="1170" spans="2:2" x14ac:dyDescent="0.35">
      <c r="B1170" s="1"/>
    </row>
    <row r="1171" spans="2:2" x14ac:dyDescent="0.35">
      <c r="B1171" s="1"/>
    </row>
    <row r="1172" spans="2:2" x14ac:dyDescent="0.35">
      <c r="B1172" s="1"/>
    </row>
    <row r="1173" spans="2:2" x14ac:dyDescent="0.35">
      <c r="B1173" s="1"/>
    </row>
    <row r="1174" spans="2:2" x14ac:dyDescent="0.35">
      <c r="B1174" s="1"/>
    </row>
    <row r="1175" spans="2:2" x14ac:dyDescent="0.35">
      <c r="B1175" s="1"/>
    </row>
    <row r="1176" spans="2:2" x14ac:dyDescent="0.35">
      <c r="B1176" s="1"/>
    </row>
    <row r="1177" spans="2:2" x14ac:dyDescent="0.35">
      <c r="B1177" s="1"/>
    </row>
    <row r="1178" spans="2:2" x14ac:dyDescent="0.35">
      <c r="B1178" s="1"/>
    </row>
    <row r="1179" spans="2:2" x14ac:dyDescent="0.35">
      <c r="B1179" s="1"/>
    </row>
    <row r="1180" spans="2:2" x14ac:dyDescent="0.35">
      <c r="B1180" s="1"/>
    </row>
    <row r="1181" spans="2:2" x14ac:dyDescent="0.35">
      <c r="B1181" s="1"/>
    </row>
    <row r="1182" spans="2:2" x14ac:dyDescent="0.35">
      <c r="B1182" s="1"/>
    </row>
    <row r="1183" spans="2:2" x14ac:dyDescent="0.35">
      <c r="B1183" s="1"/>
    </row>
    <row r="1184" spans="2:2" x14ac:dyDescent="0.35">
      <c r="B1184" s="1"/>
    </row>
    <row r="1185" spans="2:2" x14ac:dyDescent="0.35">
      <c r="B1185" s="1"/>
    </row>
    <row r="1186" spans="2:2" x14ac:dyDescent="0.35">
      <c r="B1186" s="1"/>
    </row>
    <row r="1187" spans="2:2" x14ac:dyDescent="0.35">
      <c r="B1187" s="1"/>
    </row>
    <row r="1188" spans="2:2" x14ac:dyDescent="0.35">
      <c r="B1188" s="1"/>
    </row>
    <row r="1189" spans="2:2" x14ac:dyDescent="0.35">
      <c r="B1189" s="1"/>
    </row>
    <row r="1190" spans="2:2" x14ac:dyDescent="0.35">
      <c r="B1190" s="1"/>
    </row>
    <row r="1191" spans="2:2" x14ac:dyDescent="0.35">
      <c r="B1191" s="1"/>
    </row>
    <row r="1192" spans="2:2" x14ac:dyDescent="0.35">
      <c r="B1192" s="1"/>
    </row>
    <row r="1193" spans="2:2" x14ac:dyDescent="0.35">
      <c r="B1193" s="1"/>
    </row>
    <row r="1194" spans="2:2" x14ac:dyDescent="0.35">
      <c r="B1194" s="1"/>
    </row>
    <row r="1195" spans="2:2" x14ac:dyDescent="0.35">
      <c r="B1195" s="1"/>
    </row>
    <row r="1196" spans="2:2" x14ac:dyDescent="0.35">
      <c r="B1196" s="1"/>
    </row>
    <row r="1197" spans="2:2" x14ac:dyDescent="0.35">
      <c r="B1197" s="1"/>
    </row>
    <row r="1198" spans="2:2" x14ac:dyDescent="0.35">
      <c r="B1198" s="1"/>
    </row>
    <row r="1199" spans="2:2" x14ac:dyDescent="0.35">
      <c r="B1199" s="1"/>
    </row>
    <row r="1200" spans="2:2" x14ac:dyDescent="0.35">
      <c r="B1200" s="1"/>
    </row>
    <row r="1201" spans="2:2" x14ac:dyDescent="0.35">
      <c r="B1201" s="1"/>
    </row>
    <row r="1202" spans="2:2" x14ac:dyDescent="0.35">
      <c r="B1202" s="1"/>
    </row>
    <row r="1203" spans="2:2" x14ac:dyDescent="0.35">
      <c r="B1203" s="1"/>
    </row>
    <row r="1204" spans="2:2" x14ac:dyDescent="0.35">
      <c r="B1204" s="1"/>
    </row>
    <row r="1205" spans="2:2" x14ac:dyDescent="0.35">
      <c r="B1205" s="1"/>
    </row>
    <row r="1206" spans="2:2" x14ac:dyDescent="0.35">
      <c r="B1206" s="1"/>
    </row>
    <row r="1207" spans="2:2" x14ac:dyDescent="0.35">
      <c r="B1207" s="1"/>
    </row>
    <row r="1208" spans="2:2" x14ac:dyDescent="0.35">
      <c r="B1208" s="1"/>
    </row>
    <row r="1209" spans="2:2" x14ac:dyDescent="0.35">
      <c r="B1209" s="1"/>
    </row>
    <row r="1210" spans="2:2" x14ac:dyDescent="0.35">
      <c r="B1210" s="1"/>
    </row>
    <row r="1211" spans="2:2" x14ac:dyDescent="0.35">
      <c r="B1211" s="1"/>
    </row>
    <row r="1212" spans="2:2" x14ac:dyDescent="0.35">
      <c r="B1212" s="1"/>
    </row>
    <row r="1213" spans="2:2" x14ac:dyDescent="0.35">
      <c r="B1213" s="1"/>
    </row>
    <row r="1214" spans="2:2" x14ac:dyDescent="0.35">
      <c r="B1214" s="1"/>
    </row>
    <row r="1215" spans="2:2" x14ac:dyDescent="0.35">
      <c r="B1215" s="1"/>
    </row>
    <row r="1216" spans="2:2" x14ac:dyDescent="0.35">
      <c r="B1216" s="1"/>
    </row>
    <row r="1217" spans="2:2" x14ac:dyDescent="0.35">
      <c r="B1217" s="1"/>
    </row>
    <row r="1218" spans="2:2" x14ac:dyDescent="0.35">
      <c r="B1218" s="1"/>
    </row>
    <row r="1219" spans="2:2" x14ac:dyDescent="0.35">
      <c r="B1219" s="1"/>
    </row>
    <row r="1220" spans="2:2" x14ac:dyDescent="0.35">
      <c r="B1220" s="1"/>
    </row>
    <row r="1221" spans="2:2" x14ac:dyDescent="0.35">
      <c r="B1221" s="1"/>
    </row>
    <row r="1222" spans="2:2" x14ac:dyDescent="0.35">
      <c r="B1222" s="1"/>
    </row>
    <row r="1223" spans="2:2" x14ac:dyDescent="0.35">
      <c r="B1223" s="1"/>
    </row>
    <row r="1224" spans="2:2" x14ac:dyDescent="0.35">
      <c r="B1224" s="1"/>
    </row>
    <row r="1225" spans="2:2" x14ac:dyDescent="0.35">
      <c r="B1225" s="1"/>
    </row>
    <row r="1226" spans="2:2" x14ac:dyDescent="0.35">
      <c r="B1226" s="1"/>
    </row>
    <row r="1227" spans="2:2" x14ac:dyDescent="0.35">
      <c r="B1227" s="1"/>
    </row>
    <row r="1228" spans="2:2" x14ac:dyDescent="0.35">
      <c r="B1228" s="1"/>
    </row>
    <row r="1229" spans="2:2" x14ac:dyDescent="0.35">
      <c r="B1229" s="1"/>
    </row>
    <row r="1230" spans="2:2" x14ac:dyDescent="0.35">
      <c r="B1230" s="1"/>
    </row>
    <row r="1231" spans="2:2" x14ac:dyDescent="0.35">
      <c r="B1231" s="1"/>
    </row>
    <row r="1232" spans="2:2" x14ac:dyDescent="0.35">
      <c r="B1232" s="1"/>
    </row>
    <row r="1233" spans="2:2" x14ac:dyDescent="0.35">
      <c r="B1233" s="1"/>
    </row>
    <row r="1234" spans="2:2" x14ac:dyDescent="0.35">
      <c r="B1234" s="1"/>
    </row>
    <row r="1235" spans="2:2" x14ac:dyDescent="0.35">
      <c r="B1235" s="1"/>
    </row>
    <row r="1236" spans="2:2" x14ac:dyDescent="0.35">
      <c r="B1236" s="1"/>
    </row>
    <row r="1237" spans="2:2" x14ac:dyDescent="0.35">
      <c r="B1237" s="1"/>
    </row>
    <row r="1238" spans="2:2" x14ac:dyDescent="0.35">
      <c r="B1238" s="1"/>
    </row>
    <row r="1239" spans="2:2" x14ac:dyDescent="0.35">
      <c r="B1239" s="1"/>
    </row>
    <row r="1240" spans="2:2" x14ac:dyDescent="0.35">
      <c r="B1240" s="1"/>
    </row>
    <row r="1241" spans="2:2" x14ac:dyDescent="0.35">
      <c r="B1241" s="1"/>
    </row>
    <row r="1242" spans="2:2" x14ac:dyDescent="0.35">
      <c r="B1242" s="1"/>
    </row>
    <row r="1243" spans="2:2" x14ac:dyDescent="0.35">
      <c r="B1243" s="1"/>
    </row>
    <row r="1244" spans="2:2" x14ac:dyDescent="0.35">
      <c r="B1244" s="1"/>
    </row>
    <row r="1245" spans="2:2" x14ac:dyDescent="0.35">
      <c r="B1245" s="1"/>
    </row>
    <row r="1246" spans="2:2" x14ac:dyDescent="0.35">
      <c r="B1246" s="1"/>
    </row>
    <row r="1247" spans="2:2" x14ac:dyDescent="0.35">
      <c r="B1247" s="1"/>
    </row>
    <row r="1248" spans="2:2" x14ac:dyDescent="0.35">
      <c r="B1248" s="1"/>
    </row>
    <row r="1249" spans="2:2" x14ac:dyDescent="0.35">
      <c r="B1249" s="1"/>
    </row>
    <row r="1250" spans="2:2" x14ac:dyDescent="0.35">
      <c r="B1250" s="1"/>
    </row>
    <row r="1251" spans="2:2" x14ac:dyDescent="0.35">
      <c r="B1251" s="1"/>
    </row>
    <row r="1252" spans="2:2" x14ac:dyDescent="0.35">
      <c r="B1252" s="1"/>
    </row>
    <row r="1253" spans="2:2" x14ac:dyDescent="0.35">
      <c r="B1253" s="1"/>
    </row>
    <row r="1254" spans="2:2" x14ac:dyDescent="0.35">
      <c r="B1254" s="1"/>
    </row>
    <row r="1255" spans="2:2" x14ac:dyDescent="0.35">
      <c r="B1255" s="1"/>
    </row>
    <row r="1256" spans="2:2" x14ac:dyDescent="0.35">
      <c r="B1256" s="1"/>
    </row>
    <row r="1257" spans="2:2" x14ac:dyDescent="0.35">
      <c r="B1257" s="1"/>
    </row>
    <row r="1258" spans="2:2" x14ac:dyDescent="0.35">
      <c r="B1258" s="1"/>
    </row>
    <row r="1259" spans="2:2" x14ac:dyDescent="0.35">
      <c r="B1259" s="1"/>
    </row>
    <row r="1260" spans="2:2" x14ac:dyDescent="0.35">
      <c r="B1260" s="1"/>
    </row>
    <row r="1261" spans="2:2" x14ac:dyDescent="0.35">
      <c r="B1261" s="1"/>
    </row>
    <row r="1262" spans="2:2" x14ac:dyDescent="0.35">
      <c r="B1262" s="1"/>
    </row>
    <row r="1263" spans="2:2" x14ac:dyDescent="0.35">
      <c r="B1263" s="1"/>
    </row>
    <row r="1264" spans="2:2" x14ac:dyDescent="0.35">
      <c r="B1264" s="1"/>
    </row>
    <row r="1265" spans="2:2" x14ac:dyDescent="0.35">
      <c r="B1265" s="1"/>
    </row>
    <row r="1266" spans="2:2" x14ac:dyDescent="0.35">
      <c r="B1266" s="1"/>
    </row>
    <row r="1267" spans="2:2" x14ac:dyDescent="0.35">
      <c r="B1267" s="1"/>
    </row>
    <row r="1268" spans="2:2" x14ac:dyDescent="0.35">
      <c r="B1268" s="1"/>
    </row>
    <row r="1269" spans="2:2" x14ac:dyDescent="0.35">
      <c r="B1269" s="1"/>
    </row>
    <row r="1270" spans="2:2" x14ac:dyDescent="0.35">
      <c r="B1270" s="1"/>
    </row>
    <row r="1271" spans="2:2" x14ac:dyDescent="0.35">
      <c r="B1271" s="1"/>
    </row>
    <row r="1272" spans="2:2" x14ac:dyDescent="0.35">
      <c r="B1272" s="1"/>
    </row>
    <row r="1273" spans="2:2" x14ac:dyDescent="0.35">
      <c r="B1273" s="1"/>
    </row>
    <row r="1274" spans="2:2" x14ac:dyDescent="0.35">
      <c r="B1274" s="1"/>
    </row>
    <row r="1275" spans="2:2" x14ac:dyDescent="0.35">
      <c r="B1275" s="1"/>
    </row>
    <row r="1276" spans="2:2" x14ac:dyDescent="0.35">
      <c r="B1276" s="1"/>
    </row>
    <row r="1277" spans="2:2" x14ac:dyDescent="0.35">
      <c r="B1277" s="1"/>
    </row>
    <row r="1278" spans="2:2" x14ac:dyDescent="0.35">
      <c r="B1278" s="1"/>
    </row>
    <row r="1279" spans="2:2" x14ac:dyDescent="0.35">
      <c r="B1279" s="1"/>
    </row>
    <row r="1280" spans="2:2" x14ac:dyDescent="0.35">
      <c r="B1280" s="1"/>
    </row>
    <row r="1281" spans="2:2" x14ac:dyDescent="0.35">
      <c r="B1281" s="1"/>
    </row>
    <row r="1282" spans="2:2" x14ac:dyDescent="0.35">
      <c r="B1282" s="1"/>
    </row>
    <row r="1283" spans="2:2" x14ac:dyDescent="0.35">
      <c r="B1283" s="1"/>
    </row>
    <row r="1284" spans="2:2" x14ac:dyDescent="0.35">
      <c r="B1284" s="1"/>
    </row>
    <row r="1285" spans="2:2" x14ac:dyDescent="0.35">
      <c r="B1285" s="1"/>
    </row>
    <row r="1286" spans="2:2" x14ac:dyDescent="0.35">
      <c r="B1286" s="1"/>
    </row>
    <row r="1287" spans="2:2" x14ac:dyDescent="0.35">
      <c r="B1287" s="1"/>
    </row>
    <row r="1288" spans="2:2" x14ac:dyDescent="0.35">
      <c r="B1288" s="1"/>
    </row>
    <row r="1289" spans="2:2" x14ac:dyDescent="0.35">
      <c r="B1289" s="1"/>
    </row>
    <row r="1290" spans="2:2" x14ac:dyDescent="0.35">
      <c r="B1290" s="1"/>
    </row>
    <row r="1291" spans="2:2" x14ac:dyDescent="0.35">
      <c r="B1291" s="1"/>
    </row>
    <row r="1292" spans="2:2" x14ac:dyDescent="0.35">
      <c r="B1292" s="1"/>
    </row>
    <row r="1293" spans="2:2" x14ac:dyDescent="0.35">
      <c r="B1293" s="1"/>
    </row>
    <row r="1294" spans="2:2" x14ac:dyDescent="0.35">
      <c r="B1294" s="1"/>
    </row>
    <row r="1295" spans="2:2" x14ac:dyDescent="0.35">
      <c r="B1295" s="1"/>
    </row>
    <row r="1296" spans="2:2" x14ac:dyDescent="0.35">
      <c r="B1296" s="1"/>
    </row>
    <row r="1297" spans="2:2" x14ac:dyDescent="0.35">
      <c r="B1297" s="1"/>
    </row>
    <row r="1298" spans="2:2" x14ac:dyDescent="0.35">
      <c r="B1298" s="1"/>
    </row>
    <row r="1299" spans="2:2" x14ac:dyDescent="0.35">
      <c r="B1299" s="1"/>
    </row>
    <row r="1300" spans="2:2" x14ac:dyDescent="0.35">
      <c r="B1300" s="1"/>
    </row>
    <row r="1301" spans="2:2" x14ac:dyDescent="0.35">
      <c r="B1301" s="1"/>
    </row>
    <row r="1302" spans="2:2" x14ac:dyDescent="0.35">
      <c r="B1302" s="1"/>
    </row>
    <row r="1303" spans="2:2" x14ac:dyDescent="0.35">
      <c r="B1303" s="1"/>
    </row>
    <row r="1304" spans="2:2" x14ac:dyDescent="0.35">
      <c r="B1304" s="1"/>
    </row>
    <row r="1305" spans="2:2" x14ac:dyDescent="0.35">
      <c r="B1305" s="1"/>
    </row>
    <row r="1306" spans="2:2" x14ac:dyDescent="0.35">
      <c r="B1306" s="1"/>
    </row>
    <row r="1307" spans="2:2" x14ac:dyDescent="0.35">
      <c r="B1307" s="1"/>
    </row>
    <row r="1308" spans="2:2" x14ac:dyDescent="0.35">
      <c r="B1308" s="1"/>
    </row>
    <row r="1309" spans="2:2" x14ac:dyDescent="0.35">
      <c r="B1309" s="1"/>
    </row>
    <row r="1310" spans="2:2" x14ac:dyDescent="0.35">
      <c r="B1310" s="1"/>
    </row>
    <row r="1311" spans="2:2" x14ac:dyDescent="0.35">
      <c r="B1311" s="1"/>
    </row>
    <row r="1312" spans="2:2" x14ac:dyDescent="0.35">
      <c r="B1312" s="1"/>
    </row>
    <row r="1313" spans="2:2" x14ac:dyDescent="0.35">
      <c r="B1313" s="1"/>
    </row>
    <row r="1314" spans="2:2" x14ac:dyDescent="0.35">
      <c r="B1314" s="1"/>
    </row>
    <row r="1315" spans="2:2" x14ac:dyDescent="0.35">
      <c r="B1315" s="1"/>
    </row>
    <row r="1316" spans="2:2" x14ac:dyDescent="0.35">
      <c r="B1316" s="1"/>
    </row>
    <row r="1317" spans="2:2" x14ac:dyDescent="0.35">
      <c r="B1317" s="1"/>
    </row>
    <row r="1318" spans="2:2" x14ac:dyDescent="0.35">
      <c r="B1318" s="1"/>
    </row>
    <row r="1319" spans="2:2" x14ac:dyDescent="0.35">
      <c r="B1319" s="1"/>
    </row>
    <row r="1320" spans="2:2" x14ac:dyDescent="0.35">
      <c r="B1320" s="1"/>
    </row>
    <row r="1321" spans="2:2" x14ac:dyDescent="0.35">
      <c r="B1321" s="1"/>
    </row>
    <row r="1322" spans="2:2" x14ac:dyDescent="0.35">
      <c r="B1322" s="1"/>
    </row>
    <row r="1323" spans="2:2" x14ac:dyDescent="0.35">
      <c r="B1323" s="1"/>
    </row>
    <row r="1324" spans="2:2" x14ac:dyDescent="0.35">
      <c r="B1324" s="1"/>
    </row>
    <row r="1325" spans="2:2" x14ac:dyDescent="0.35">
      <c r="B1325" s="1"/>
    </row>
    <row r="1326" spans="2:2" x14ac:dyDescent="0.35">
      <c r="B1326" s="1"/>
    </row>
    <row r="1327" spans="2:2" x14ac:dyDescent="0.35">
      <c r="B1327" s="1"/>
    </row>
    <row r="1328" spans="2:2" x14ac:dyDescent="0.35">
      <c r="B1328" s="1"/>
    </row>
    <row r="1329" spans="2:2" x14ac:dyDescent="0.35">
      <c r="B1329" s="1"/>
    </row>
    <row r="1330" spans="2:2" x14ac:dyDescent="0.35">
      <c r="B1330" s="1"/>
    </row>
    <row r="1331" spans="2:2" x14ac:dyDescent="0.35">
      <c r="B1331" s="1"/>
    </row>
    <row r="1332" spans="2:2" x14ac:dyDescent="0.35">
      <c r="B1332" s="1"/>
    </row>
    <row r="1333" spans="2:2" x14ac:dyDescent="0.35">
      <c r="B1333" s="1"/>
    </row>
    <row r="1334" spans="2:2" x14ac:dyDescent="0.35">
      <c r="B1334" s="1"/>
    </row>
    <row r="1335" spans="2:2" x14ac:dyDescent="0.35">
      <c r="B1335" s="1"/>
    </row>
    <row r="1336" spans="2:2" x14ac:dyDescent="0.35">
      <c r="B1336" s="1"/>
    </row>
    <row r="1337" spans="2:2" x14ac:dyDescent="0.35">
      <c r="B1337" s="1"/>
    </row>
    <row r="1338" spans="2:2" x14ac:dyDescent="0.35">
      <c r="B1338" s="1"/>
    </row>
    <row r="1339" spans="2:2" x14ac:dyDescent="0.35">
      <c r="B1339" s="1"/>
    </row>
    <row r="1340" spans="2:2" x14ac:dyDescent="0.35">
      <c r="B1340" s="1"/>
    </row>
    <row r="1341" spans="2:2" x14ac:dyDescent="0.35">
      <c r="B1341" s="1"/>
    </row>
    <row r="1342" spans="2:2" x14ac:dyDescent="0.35">
      <c r="B1342" s="1"/>
    </row>
    <row r="1343" spans="2:2" x14ac:dyDescent="0.35">
      <c r="B1343" s="1"/>
    </row>
    <row r="1344" spans="2:2" x14ac:dyDescent="0.35">
      <c r="B1344" s="1"/>
    </row>
    <row r="1345" spans="2:2" x14ac:dyDescent="0.35">
      <c r="B1345" s="1"/>
    </row>
    <row r="1346" spans="2:2" x14ac:dyDescent="0.35">
      <c r="B1346" s="1"/>
    </row>
    <row r="1347" spans="2:2" x14ac:dyDescent="0.35">
      <c r="B1347" s="1"/>
    </row>
    <row r="1348" spans="2:2" x14ac:dyDescent="0.35">
      <c r="B1348" s="1"/>
    </row>
    <row r="1349" spans="2:2" x14ac:dyDescent="0.35">
      <c r="B1349" s="1"/>
    </row>
    <row r="1350" spans="2:2" x14ac:dyDescent="0.35">
      <c r="B1350" s="1"/>
    </row>
    <row r="1351" spans="2:2" x14ac:dyDescent="0.35">
      <c r="B1351" s="1"/>
    </row>
    <row r="1352" spans="2:2" x14ac:dyDescent="0.35">
      <c r="B1352" s="1"/>
    </row>
    <row r="1353" spans="2:2" x14ac:dyDescent="0.35">
      <c r="B1353" s="1"/>
    </row>
    <row r="1354" spans="2:2" x14ac:dyDescent="0.35">
      <c r="B1354" s="1"/>
    </row>
    <row r="1355" spans="2:2" x14ac:dyDescent="0.35">
      <c r="B1355" s="1"/>
    </row>
    <row r="1356" spans="2:2" x14ac:dyDescent="0.35">
      <c r="B1356" s="1"/>
    </row>
    <row r="1357" spans="2:2" x14ac:dyDescent="0.35">
      <c r="B1357" s="1"/>
    </row>
    <row r="1358" spans="2:2" x14ac:dyDescent="0.35">
      <c r="B1358" s="1"/>
    </row>
    <row r="1359" spans="2:2" x14ac:dyDescent="0.35">
      <c r="B1359" s="1"/>
    </row>
    <row r="1360" spans="2:2" x14ac:dyDescent="0.35">
      <c r="B1360" s="1"/>
    </row>
    <row r="1361" spans="2:2" x14ac:dyDescent="0.35">
      <c r="B1361" s="1"/>
    </row>
    <row r="1362" spans="2:2" x14ac:dyDescent="0.35">
      <c r="B1362" s="1"/>
    </row>
    <row r="1363" spans="2:2" x14ac:dyDescent="0.35">
      <c r="B1363" s="1"/>
    </row>
    <row r="1364" spans="2:2" x14ac:dyDescent="0.35">
      <c r="B1364" s="1"/>
    </row>
    <row r="1365" spans="2:2" x14ac:dyDescent="0.35">
      <c r="B1365" s="1"/>
    </row>
    <row r="1366" spans="2:2" x14ac:dyDescent="0.35">
      <c r="B1366" s="1"/>
    </row>
    <row r="1367" spans="2:2" x14ac:dyDescent="0.35">
      <c r="B1367" s="1"/>
    </row>
    <row r="1368" spans="2:2" x14ac:dyDescent="0.35">
      <c r="B1368" s="1"/>
    </row>
    <row r="1369" spans="2:2" x14ac:dyDescent="0.35">
      <c r="B1369" s="1"/>
    </row>
    <row r="1370" spans="2:2" x14ac:dyDescent="0.35">
      <c r="B1370" s="1"/>
    </row>
    <row r="1371" spans="2:2" x14ac:dyDescent="0.35">
      <c r="B1371" s="1"/>
    </row>
    <row r="1372" spans="2:2" x14ac:dyDescent="0.35">
      <c r="B1372" s="1"/>
    </row>
    <row r="1373" spans="2:2" x14ac:dyDescent="0.35">
      <c r="B1373" s="1"/>
    </row>
    <row r="1374" spans="2:2" x14ac:dyDescent="0.35">
      <c r="B1374" s="1"/>
    </row>
    <row r="1375" spans="2:2" x14ac:dyDescent="0.35">
      <c r="B1375" s="1"/>
    </row>
    <row r="1376" spans="2:2" x14ac:dyDescent="0.35">
      <c r="B1376" s="1"/>
    </row>
    <row r="1377" spans="2:2" x14ac:dyDescent="0.35">
      <c r="B1377" s="1"/>
    </row>
    <row r="1378" spans="2:2" x14ac:dyDescent="0.35">
      <c r="B1378" s="1"/>
    </row>
    <row r="1379" spans="2:2" x14ac:dyDescent="0.35">
      <c r="B1379" s="1"/>
    </row>
    <row r="1380" spans="2:2" x14ac:dyDescent="0.35">
      <c r="B1380" s="1"/>
    </row>
    <row r="1381" spans="2:2" x14ac:dyDescent="0.35">
      <c r="B1381" s="1"/>
    </row>
    <row r="1382" spans="2:2" x14ac:dyDescent="0.35">
      <c r="B1382" s="1"/>
    </row>
    <row r="1383" spans="2:2" x14ac:dyDescent="0.35">
      <c r="B1383" s="1"/>
    </row>
    <row r="1384" spans="2:2" x14ac:dyDescent="0.35">
      <c r="B1384" s="1"/>
    </row>
    <row r="1385" spans="2:2" x14ac:dyDescent="0.35">
      <c r="B1385" s="1"/>
    </row>
    <row r="1386" spans="2:2" x14ac:dyDescent="0.35">
      <c r="B1386" s="1"/>
    </row>
    <row r="1387" spans="2:2" x14ac:dyDescent="0.35">
      <c r="B1387" s="1"/>
    </row>
    <row r="1388" spans="2:2" x14ac:dyDescent="0.35">
      <c r="B1388" s="1"/>
    </row>
    <row r="1389" spans="2:2" x14ac:dyDescent="0.35">
      <c r="B1389" s="1"/>
    </row>
    <row r="1390" spans="2:2" x14ac:dyDescent="0.35">
      <c r="B1390" s="1"/>
    </row>
    <row r="1391" spans="2:2" x14ac:dyDescent="0.35">
      <c r="B1391" s="1"/>
    </row>
    <row r="1392" spans="2:2" x14ac:dyDescent="0.35">
      <c r="B1392" s="1"/>
    </row>
    <row r="1393" spans="2:2" x14ac:dyDescent="0.35">
      <c r="B1393" s="1"/>
    </row>
    <row r="1394" spans="2:2" x14ac:dyDescent="0.35">
      <c r="B1394" s="1"/>
    </row>
    <row r="1395" spans="2:2" x14ac:dyDescent="0.35">
      <c r="B1395" s="1"/>
    </row>
    <row r="1396" spans="2:2" x14ac:dyDescent="0.35">
      <c r="B1396" s="1"/>
    </row>
    <row r="1397" spans="2:2" x14ac:dyDescent="0.35">
      <c r="B1397" s="1"/>
    </row>
    <row r="1398" spans="2:2" x14ac:dyDescent="0.35">
      <c r="B1398" s="1"/>
    </row>
    <row r="1399" spans="2:2" x14ac:dyDescent="0.35">
      <c r="B1399" s="1"/>
    </row>
    <row r="1400" spans="2:2" x14ac:dyDescent="0.35">
      <c r="B1400" s="1"/>
    </row>
    <row r="1401" spans="2:2" x14ac:dyDescent="0.35">
      <c r="B1401" s="1"/>
    </row>
    <row r="1402" spans="2:2" x14ac:dyDescent="0.35">
      <c r="B1402" s="1"/>
    </row>
    <row r="1403" spans="2:2" x14ac:dyDescent="0.35">
      <c r="B1403" s="1"/>
    </row>
    <row r="1404" spans="2:2" x14ac:dyDescent="0.35">
      <c r="B1404" s="1"/>
    </row>
    <row r="1405" spans="2:2" x14ac:dyDescent="0.35">
      <c r="B1405" s="1"/>
    </row>
    <row r="1406" spans="2:2" x14ac:dyDescent="0.35">
      <c r="B1406" s="1"/>
    </row>
    <row r="1407" spans="2:2" x14ac:dyDescent="0.35">
      <c r="B1407" s="1"/>
    </row>
    <row r="1408" spans="2:2" x14ac:dyDescent="0.35">
      <c r="B1408" s="1"/>
    </row>
    <row r="1409" spans="2:2" x14ac:dyDescent="0.35">
      <c r="B1409" s="1"/>
    </row>
    <row r="1410" spans="2:2" x14ac:dyDescent="0.35">
      <c r="B1410" s="1"/>
    </row>
    <row r="1411" spans="2:2" x14ac:dyDescent="0.35">
      <c r="B1411" s="1"/>
    </row>
    <row r="1412" spans="2:2" x14ac:dyDescent="0.35">
      <c r="B1412" s="1"/>
    </row>
    <row r="1413" spans="2:2" x14ac:dyDescent="0.35">
      <c r="B1413" s="1"/>
    </row>
    <row r="1414" spans="2:2" x14ac:dyDescent="0.35">
      <c r="B1414" s="1"/>
    </row>
    <row r="1415" spans="2:2" x14ac:dyDescent="0.35">
      <c r="B1415" s="1"/>
    </row>
    <row r="1416" spans="2:2" x14ac:dyDescent="0.35">
      <c r="B1416" s="1"/>
    </row>
    <row r="1417" spans="2:2" x14ac:dyDescent="0.35">
      <c r="B1417" s="1"/>
    </row>
    <row r="1418" spans="2:2" x14ac:dyDescent="0.35">
      <c r="B1418" s="1"/>
    </row>
    <row r="1419" spans="2:2" x14ac:dyDescent="0.35">
      <c r="B1419" s="1"/>
    </row>
    <row r="1420" spans="2:2" x14ac:dyDescent="0.35">
      <c r="B1420" s="1"/>
    </row>
    <row r="1421" spans="2:2" x14ac:dyDescent="0.35">
      <c r="B1421" s="1"/>
    </row>
    <row r="1422" spans="2:2" x14ac:dyDescent="0.35">
      <c r="B1422" s="1"/>
    </row>
    <row r="1423" spans="2:2" x14ac:dyDescent="0.35">
      <c r="B1423" s="1"/>
    </row>
    <row r="1424" spans="2:2" x14ac:dyDescent="0.35">
      <c r="B1424" s="1"/>
    </row>
    <row r="1425" spans="2:2" x14ac:dyDescent="0.35">
      <c r="B1425" s="1"/>
    </row>
    <row r="1426" spans="2:2" x14ac:dyDescent="0.35">
      <c r="B1426" s="1"/>
    </row>
    <row r="1427" spans="2:2" x14ac:dyDescent="0.35">
      <c r="B1427" s="1"/>
    </row>
    <row r="1428" spans="2:2" x14ac:dyDescent="0.35">
      <c r="B1428" s="1"/>
    </row>
    <row r="1429" spans="2:2" x14ac:dyDescent="0.35">
      <c r="B1429" s="1"/>
    </row>
    <row r="1430" spans="2:2" x14ac:dyDescent="0.35">
      <c r="B1430" s="1"/>
    </row>
    <row r="1431" spans="2:2" x14ac:dyDescent="0.35">
      <c r="B1431" s="1"/>
    </row>
    <row r="1432" spans="2:2" x14ac:dyDescent="0.35">
      <c r="B1432" s="1"/>
    </row>
    <row r="1433" spans="2:2" x14ac:dyDescent="0.35">
      <c r="B1433" s="1"/>
    </row>
    <row r="1434" spans="2:2" x14ac:dyDescent="0.35">
      <c r="B1434" s="1"/>
    </row>
    <row r="1435" spans="2:2" x14ac:dyDescent="0.35">
      <c r="B1435" s="1"/>
    </row>
    <row r="1436" spans="2:2" x14ac:dyDescent="0.35">
      <c r="B1436" s="1"/>
    </row>
    <row r="1437" spans="2:2" x14ac:dyDescent="0.35">
      <c r="B1437" s="1"/>
    </row>
    <row r="1438" spans="2:2" x14ac:dyDescent="0.35">
      <c r="B1438" s="1"/>
    </row>
    <row r="1439" spans="2:2" x14ac:dyDescent="0.35">
      <c r="B1439" s="1"/>
    </row>
    <row r="1440" spans="2:2" x14ac:dyDescent="0.35">
      <c r="B1440" s="1"/>
    </row>
    <row r="1441" spans="2:2" x14ac:dyDescent="0.35">
      <c r="B1441" s="1"/>
    </row>
    <row r="1442" spans="2:2" x14ac:dyDescent="0.35">
      <c r="B1442" s="1"/>
    </row>
    <row r="1443" spans="2:2" x14ac:dyDescent="0.35">
      <c r="B1443" s="1"/>
    </row>
    <row r="1444" spans="2:2" x14ac:dyDescent="0.35">
      <c r="B1444" s="1"/>
    </row>
    <row r="1445" spans="2:2" x14ac:dyDescent="0.35">
      <c r="B1445" s="1"/>
    </row>
    <row r="1446" spans="2:2" x14ac:dyDescent="0.35">
      <c r="B1446" s="1"/>
    </row>
    <row r="1447" spans="2:2" x14ac:dyDescent="0.35">
      <c r="B1447" s="1"/>
    </row>
    <row r="1448" spans="2:2" x14ac:dyDescent="0.35">
      <c r="B1448" s="1"/>
    </row>
    <row r="1449" spans="2:2" x14ac:dyDescent="0.35">
      <c r="B1449" s="1"/>
    </row>
    <row r="1450" spans="2:2" x14ac:dyDescent="0.35">
      <c r="B1450" s="1"/>
    </row>
    <row r="1451" spans="2:2" x14ac:dyDescent="0.35">
      <c r="B1451" s="1"/>
    </row>
    <row r="1452" spans="2:2" x14ac:dyDescent="0.35">
      <c r="B1452" s="1"/>
    </row>
    <row r="1453" spans="2:2" x14ac:dyDescent="0.35">
      <c r="B1453" s="1"/>
    </row>
    <row r="1454" spans="2:2" x14ac:dyDescent="0.35">
      <c r="B1454" s="1"/>
    </row>
    <row r="1455" spans="2:2" x14ac:dyDescent="0.35">
      <c r="B1455" s="1"/>
    </row>
    <row r="1456" spans="2:2" x14ac:dyDescent="0.35">
      <c r="B1456" s="1"/>
    </row>
    <row r="1457" spans="2:2" x14ac:dyDescent="0.35">
      <c r="B1457" s="1"/>
    </row>
    <row r="1458" spans="2:2" x14ac:dyDescent="0.35">
      <c r="B1458" s="1"/>
    </row>
    <row r="1459" spans="2:2" x14ac:dyDescent="0.35">
      <c r="B1459" s="1"/>
    </row>
    <row r="1460" spans="2:2" x14ac:dyDescent="0.35">
      <c r="B1460" s="1"/>
    </row>
    <row r="1461" spans="2:2" x14ac:dyDescent="0.35">
      <c r="B1461" s="1"/>
    </row>
    <row r="1462" spans="2:2" x14ac:dyDescent="0.35">
      <c r="B1462" s="1"/>
    </row>
    <row r="1463" spans="2:2" x14ac:dyDescent="0.35">
      <c r="B1463" s="1"/>
    </row>
    <row r="1464" spans="2:2" x14ac:dyDescent="0.35">
      <c r="B1464" s="1"/>
    </row>
    <row r="1465" spans="2:2" x14ac:dyDescent="0.35">
      <c r="B1465" s="1"/>
    </row>
    <row r="1466" spans="2:2" x14ac:dyDescent="0.35">
      <c r="B1466" s="1"/>
    </row>
    <row r="1467" spans="2:2" x14ac:dyDescent="0.35">
      <c r="B1467" s="1"/>
    </row>
    <row r="1468" spans="2:2" x14ac:dyDescent="0.35">
      <c r="B1468" s="1"/>
    </row>
    <row r="1469" spans="2:2" x14ac:dyDescent="0.35">
      <c r="B1469" s="1"/>
    </row>
    <row r="1470" spans="2:2" x14ac:dyDescent="0.35">
      <c r="B1470" s="1"/>
    </row>
    <row r="1471" spans="2:2" x14ac:dyDescent="0.35">
      <c r="B1471" s="1"/>
    </row>
    <row r="1472" spans="2:2" x14ac:dyDescent="0.35">
      <c r="B1472" s="1"/>
    </row>
    <row r="1473" spans="2:2" x14ac:dyDescent="0.35">
      <c r="B1473" s="1"/>
    </row>
    <row r="1474" spans="2:2" x14ac:dyDescent="0.35">
      <c r="B1474" s="1"/>
    </row>
    <row r="1475" spans="2:2" x14ac:dyDescent="0.35">
      <c r="B1475" s="1"/>
    </row>
    <row r="1476" spans="2:2" x14ac:dyDescent="0.35">
      <c r="B1476" s="1"/>
    </row>
    <row r="1477" spans="2:2" x14ac:dyDescent="0.35">
      <c r="B1477" s="1"/>
    </row>
    <row r="1478" spans="2:2" x14ac:dyDescent="0.35">
      <c r="B1478" s="1"/>
    </row>
    <row r="1479" spans="2:2" x14ac:dyDescent="0.35">
      <c r="B1479" s="1"/>
    </row>
    <row r="1480" spans="2:2" x14ac:dyDescent="0.35">
      <c r="B1480" s="1"/>
    </row>
    <row r="1481" spans="2:2" x14ac:dyDescent="0.35">
      <c r="B1481" s="1"/>
    </row>
    <row r="1482" spans="2:2" x14ac:dyDescent="0.35">
      <c r="B1482" s="1"/>
    </row>
    <row r="1483" spans="2:2" x14ac:dyDescent="0.35">
      <c r="B1483" s="1"/>
    </row>
    <row r="1484" spans="2:2" x14ac:dyDescent="0.35">
      <c r="B1484" s="1"/>
    </row>
    <row r="1485" spans="2:2" x14ac:dyDescent="0.35">
      <c r="B1485" s="1"/>
    </row>
    <row r="1486" spans="2:2" x14ac:dyDescent="0.35">
      <c r="B1486" s="1"/>
    </row>
    <row r="1487" spans="2:2" x14ac:dyDescent="0.35">
      <c r="B1487" s="1"/>
    </row>
    <row r="1488" spans="2:2" x14ac:dyDescent="0.35">
      <c r="B1488" s="1"/>
    </row>
    <row r="1489" spans="2:2" x14ac:dyDescent="0.35">
      <c r="B1489" s="1"/>
    </row>
    <row r="1490" spans="2:2" x14ac:dyDescent="0.35">
      <c r="B1490" s="1"/>
    </row>
    <row r="1491" spans="2:2" x14ac:dyDescent="0.35">
      <c r="B1491" s="1"/>
    </row>
    <row r="1492" spans="2:2" x14ac:dyDescent="0.35">
      <c r="B1492" s="1"/>
    </row>
    <row r="1493" spans="2:2" x14ac:dyDescent="0.35">
      <c r="B1493" s="1"/>
    </row>
    <row r="1494" spans="2:2" x14ac:dyDescent="0.35">
      <c r="B1494" s="1"/>
    </row>
    <row r="1495" spans="2:2" x14ac:dyDescent="0.35">
      <c r="B1495" s="1"/>
    </row>
    <row r="1496" spans="2:2" x14ac:dyDescent="0.35">
      <c r="B1496" s="1"/>
    </row>
    <row r="1497" spans="2:2" x14ac:dyDescent="0.35">
      <c r="B1497" s="1"/>
    </row>
    <row r="1498" spans="2:2" x14ac:dyDescent="0.35">
      <c r="B1498" s="1"/>
    </row>
    <row r="1499" spans="2:2" x14ac:dyDescent="0.35">
      <c r="B1499" s="1"/>
    </row>
    <row r="1500" spans="2:2" x14ac:dyDescent="0.35">
      <c r="B1500" s="1"/>
    </row>
    <row r="1501" spans="2:2" x14ac:dyDescent="0.35">
      <c r="B1501" s="1"/>
    </row>
    <row r="1502" spans="2:2" x14ac:dyDescent="0.35">
      <c r="B1502" s="1"/>
    </row>
    <row r="1503" spans="2:2" x14ac:dyDescent="0.35">
      <c r="B1503" s="1"/>
    </row>
    <row r="1504" spans="2:2" x14ac:dyDescent="0.35">
      <c r="B1504" s="1"/>
    </row>
    <row r="1505" spans="2:2" x14ac:dyDescent="0.35">
      <c r="B1505" s="1"/>
    </row>
    <row r="1506" spans="2:2" x14ac:dyDescent="0.35">
      <c r="B1506" s="1"/>
    </row>
    <row r="1507" spans="2:2" x14ac:dyDescent="0.35">
      <c r="B1507" s="1"/>
    </row>
    <row r="1508" spans="2:2" x14ac:dyDescent="0.35">
      <c r="B1508" s="1"/>
    </row>
    <row r="1509" spans="2:2" x14ac:dyDescent="0.35">
      <c r="B1509" s="1"/>
    </row>
    <row r="1510" spans="2:2" x14ac:dyDescent="0.35">
      <c r="B1510" s="1"/>
    </row>
    <row r="1511" spans="2:2" x14ac:dyDescent="0.35">
      <c r="B1511" s="1"/>
    </row>
    <row r="1512" spans="2:2" x14ac:dyDescent="0.35">
      <c r="B1512" s="1"/>
    </row>
    <row r="1513" spans="2:2" x14ac:dyDescent="0.35">
      <c r="B1513" s="1"/>
    </row>
    <row r="1514" spans="2:2" x14ac:dyDescent="0.35">
      <c r="B1514" s="1"/>
    </row>
    <row r="1515" spans="2:2" x14ac:dyDescent="0.35">
      <c r="B1515" s="1"/>
    </row>
    <row r="1516" spans="2:2" x14ac:dyDescent="0.35">
      <c r="B1516" s="1"/>
    </row>
    <row r="1517" spans="2:2" x14ac:dyDescent="0.35">
      <c r="B1517" s="1"/>
    </row>
    <row r="1518" spans="2:2" x14ac:dyDescent="0.35">
      <c r="B1518" s="1"/>
    </row>
    <row r="1519" spans="2:2" x14ac:dyDescent="0.35">
      <c r="B1519" s="1"/>
    </row>
    <row r="1520" spans="2:2" x14ac:dyDescent="0.35">
      <c r="B1520" s="1"/>
    </row>
    <row r="1521" spans="2:2" x14ac:dyDescent="0.35">
      <c r="B1521" s="1"/>
    </row>
    <row r="1522" spans="2:2" x14ac:dyDescent="0.35">
      <c r="B1522" s="1"/>
    </row>
    <row r="1523" spans="2:2" x14ac:dyDescent="0.35">
      <c r="B1523" s="1"/>
    </row>
    <row r="1524" spans="2:2" x14ac:dyDescent="0.35">
      <c r="B1524" s="1"/>
    </row>
    <row r="1525" spans="2:2" x14ac:dyDescent="0.35">
      <c r="B1525" s="1"/>
    </row>
    <row r="1526" spans="2:2" x14ac:dyDescent="0.35">
      <c r="B1526" s="1"/>
    </row>
    <row r="1527" spans="2:2" x14ac:dyDescent="0.35">
      <c r="B1527" s="1"/>
    </row>
    <row r="1528" spans="2:2" x14ac:dyDescent="0.35">
      <c r="B1528" s="1"/>
    </row>
    <row r="1529" spans="2:2" x14ac:dyDescent="0.35">
      <c r="B1529" s="1"/>
    </row>
    <row r="1530" spans="2:2" x14ac:dyDescent="0.35">
      <c r="B1530" s="1"/>
    </row>
    <row r="1531" spans="2:2" x14ac:dyDescent="0.35">
      <c r="B1531" s="1"/>
    </row>
    <row r="1532" spans="2:2" x14ac:dyDescent="0.35">
      <c r="B1532" s="1"/>
    </row>
    <row r="1533" spans="2:2" x14ac:dyDescent="0.35">
      <c r="B1533" s="1"/>
    </row>
    <row r="1534" spans="2:2" x14ac:dyDescent="0.35">
      <c r="B1534" s="1"/>
    </row>
    <row r="1535" spans="2:2" x14ac:dyDescent="0.35">
      <c r="B1535" s="1"/>
    </row>
    <row r="1536" spans="2:2" x14ac:dyDescent="0.35">
      <c r="B1536" s="1"/>
    </row>
    <row r="1537" spans="2:2" x14ac:dyDescent="0.35">
      <c r="B1537" s="1"/>
    </row>
    <row r="1538" spans="2:2" x14ac:dyDescent="0.35">
      <c r="B1538" s="1"/>
    </row>
    <row r="1539" spans="2:2" x14ac:dyDescent="0.35">
      <c r="B1539" s="1"/>
    </row>
    <row r="1540" spans="2:2" x14ac:dyDescent="0.35">
      <c r="B1540" s="1"/>
    </row>
    <row r="1541" spans="2:2" x14ac:dyDescent="0.35">
      <c r="B1541" s="1"/>
    </row>
    <row r="1542" spans="2:2" x14ac:dyDescent="0.35">
      <c r="B1542" s="1"/>
    </row>
    <row r="1543" spans="2:2" x14ac:dyDescent="0.35">
      <c r="B1543" s="1"/>
    </row>
    <row r="1544" spans="2:2" x14ac:dyDescent="0.35">
      <c r="B1544" s="1"/>
    </row>
    <row r="1545" spans="2:2" x14ac:dyDescent="0.35">
      <c r="B1545" s="1"/>
    </row>
    <row r="1546" spans="2:2" x14ac:dyDescent="0.35">
      <c r="B1546" s="1"/>
    </row>
    <row r="1547" spans="2:2" x14ac:dyDescent="0.35">
      <c r="B1547" s="1"/>
    </row>
    <row r="1548" spans="2:2" x14ac:dyDescent="0.35">
      <c r="B1548" s="1"/>
    </row>
    <row r="1549" spans="2:2" x14ac:dyDescent="0.35">
      <c r="B1549" s="1"/>
    </row>
    <row r="1550" spans="2:2" x14ac:dyDescent="0.35">
      <c r="B1550" s="1"/>
    </row>
    <row r="1551" spans="2:2" x14ac:dyDescent="0.35">
      <c r="B1551" s="1"/>
    </row>
    <row r="1552" spans="2:2" x14ac:dyDescent="0.35">
      <c r="B1552" s="1"/>
    </row>
    <row r="1553" spans="2:2" x14ac:dyDescent="0.35">
      <c r="B1553" s="1"/>
    </row>
    <row r="1554" spans="2:2" x14ac:dyDescent="0.35">
      <c r="B1554" s="1"/>
    </row>
    <row r="1555" spans="2:2" x14ac:dyDescent="0.35">
      <c r="B1555" s="1"/>
    </row>
    <row r="1556" spans="2:2" x14ac:dyDescent="0.35">
      <c r="B1556" s="1"/>
    </row>
    <row r="1557" spans="2:2" x14ac:dyDescent="0.35">
      <c r="B1557" s="1"/>
    </row>
    <row r="1558" spans="2:2" x14ac:dyDescent="0.35">
      <c r="B1558" s="1"/>
    </row>
    <row r="1559" spans="2:2" x14ac:dyDescent="0.35">
      <c r="B1559" s="1"/>
    </row>
    <row r="1560" spans="2:2" x14ac:dyDescent="0.35">
      <c r="B1560" s="1"/>
    </row>
    <row r="1561" spans="2:2" x14ac:dyDescent="0.35">
      <c r="B1561" s="1"/>
    </row>
    <row r="1562" spans="2:2" x14ac:dyDescent="0.35">
      <c r="B1562" s="1"/>
    </row>
    <row r="1563" spans="2:2" x14ac:dyDescent="0.35">
      <c r="B1563" s="1"/>
    </row>
    <row r="1564" spans="2:2" x14ac:dyDescent="0.35">
      <c r="B1564" s="1"/>
    </row>
    <row r="1565" spans="2:2" x14ac:dyDescent="0.35">
      <c r="B1565" s="1"/>
    </row>
    <row r="1566" spans="2:2" x14ac:dyDescent="0.35">
      <c r="B1566" s="1"/>
    </row>
    <row r="1567" spans="2:2" x14ac:dyDescent="0.35">
      <c r="B1567" s="1"/>
    </row>
    <row r="1568" spans="2:2" x14ac:dyDescent="0.35">
      <c r="B1568" s="1"/>
    </row>
    <row r="1569" spans="2:2" x14ac:dyDescent="0.35">
      <c r="B1569" s="1"/>
    </row>
    <row r="1570" spans="2:2" x14ac:dyDescent="0.35">
      <c r="B1570" s="1"/>
    </row>
    <row r="1571" spans="2:2" x14ac:dyDescent="0.35">
      <c r="B1571" s="1"/>
    </row>
    <row r="1572" spans="2:2" x14ac:dyDescent="0.35">
      <c r="B1572" s="1"/>
    </row>
    <row r="1573" spans="2:2" x14ac:dyDescent="0.35">
      <c r="B1573" s="1"/>
    </row>
    <row r="1574" spans="2:2" x14ac:dyDescent="0.35">
      <c r="B1574" s="1"/>
    </row>
    <row r="1575" spans="2:2" x14ac:dyDescent="0.35">
      <c r="B1575" s="1"/>
    </row>
    <row r="1576" spans="2:2" x14ac:dyDescent="0.35">
      <c r="B1576" s="1"/>
    </row>
    <row r="1577" spans="2:2" x14ac:dyDescent="0.35">
      <c r="B1577" s="1"/>
    </row>
    <row r="1578" spans="2:2" x14ac:dyDescent="0.35">
      <c r="B1578" s="1"/>
    </row>
    <row r="1579" spans="2:2" x14ac:dyDescent="0.35">
      <c r="B1579" s="1"/>
    </row>
    <row r="1580" spans="2:2" x14ac:dyDescent="0.35">
      <c r="B1580" s="1"/>
    </row>
    <row r="1581" spans="2:2" x14ac:dyDescent="0.35">
      <c r="B1581" s="1"/>
    </row>
    <row r="1582" spans="2:2" x14ac:dyDescent="0.35">
      <c r="B1582" s="1"/>
    </row>
    <row r="1583" spans="2:2" x14ac:dyDescent="0.35">
      <c r="B1583" s="1"/>
    </row>
    <row r="1584" spans="2:2" x14ac:dyDescent="0.35">
      <c r="B1584" s="1"/>
    </row>
    <row r="1585" spans="2:2" x14ac:dyDescent="0.35">
      <c r="B1585" s="1"/>
    </row>
    <row r="1586" spans="2:2" x14ac:dyDescent="0.35">
      <c r="B1586" s="1"/>
    </row>
    <row r="1587" spans="2:2" x14ac:dyDescent="0.35">
      <c r="B1587" s="1"/>
    </row>
    <row r="1588" spans="2:2" x14ac:dyDescent="0.35">
      <c r="B1588" s="1"/>
    </row>
    <row r="1589" spans="2:2" x14ac:dyDescent="0.35">
      <c r="B1589" s="1"/>
    </row>
    <row r="1590" spans="2:2" x14ac:dyDescent="0.35">
      <c r="B1590" s="1"/>
    </row>
    <row r="1591" spans="2:2" x14ac:dyDescent="0.35">
      <c r="B1591" s="1"/>
    </row>
    <row r="1592" spans="2:2" x14ac:dyDescent="0.35">
      <c r="B1592" s="1"/>
    </row>
    <row r="1593" spans="2:2" x14ac:dyDescent="0.35">
      <c r="B1593" s="1"/>
    </row>
    <row r="1594" spans="2:2" x14ac:dyDescent="0.35">
      <c r="B1594" s="1"/>
    </row>
    <row r="1595" spans="2:2" x14ac:dyDescent="0.35">
      <c r="B1595" s="1"/>
    </row>
    <row r="1596" spans="2:2" x14ac:dyDescent="0.35">
      <c r="B1596" s="1"/>
    </row>
    <row r="1597" spans="2:2" x14ac:dyDescent="0.35">
      <c r="B1597" s="1"/>
    </row>
    <row r="1598" spans="2:2" x14ac:dyDescent="0.35">
      <c r="B1598" s="1"/>
    </row>
    <row r="1599" spans="2:2" x14ac:dyDescent="0.35">
      <c r="B1599" s="1"/>
    </row>
    <row r="1600" spans="2:2" x14ac:dyDescent="0.35">
      <c r="B1600" s="1"/>
    </row>
    <row r="1601" spans="2:2" x14ac:dyDescent="0.35">
      <c r="B1601" s="1"/>
    </row>
    <row r="1602" spans="2:2" x14ac:dyDescent="0.35">
      <c r="B1602" s="1"/>
    </row>
    <row r="1603" spans="2:2" x14ac:dyDescent="0.35">
      <c r="B1603" s="1"/>
    </row>
    <row r="1604" spans="2:2" x14ac:dyDescent="0.35">
      <c r="B1604" s="1"/>
    </row>
    <row r="1605" spans="2:2" x14ac:dyDescent="0.35">
      <c r="B1605" s="1"/>
    </row>
    <row r="1606" spans="2:2" x14ac:dyDescent="0.35">
      <c r="B1606" s="1"/>
    </row>
    <row r="1607" spans="2:2" x14ac:dyDescent="0.35">
      <c r="B1607" s="1"/>
    </row>
    <row r="1608" spans="2:2" x14ac:dyDescent="0.35">
      <c r="B1608" s="1"/>
    </row>
    <row r="1609" spans="2:2" x14ac:dyDescent="0.35">
      <c r="B1609" s="1"/>
    </row>
    <row r="1610" spans="2:2" x14ac:dyDescent="0.35">
      <c r="B1610" s="1"/>
    </row>
    <row r="1611" spans="2:2" x14ac:dyDescent="0.35">
      <c r="B1611" s="1"/>
    </row>
    <row r="1612" spans="2:2" x14ac:dyDescent="0.35">
      <c r="B1612" s="1"/>
    </row>
    <row r="1613" spans="2:2" x14ac:dyDescent="0.35">
      <c r="B1613" s="1"/>
    </row>
    <row r="1614" spans="2:2" x14ac:dyDescent="0.35">
      <c r="B1614" s="1"/>
    </row>
    <row r="1615" spans="2:2" x14ac:dyDescent="0.35">
      <c r="B1615" s="1"/>
    </row>
    <row r="1616" spans="2:2" x14ac:dyDescent="0.35">
      <c r="B1616" s="1"/>
    </row>
    <row r="1617" spans="2:2" x14ac:dyDescent="0.35">
      <c r="B1617" s="1"/>
    </row>
    <row r="1618" spans="2:2" x14ac:dyDescent="0.35">
      <c r="B1618" s="1"/>
    </row>
    <row r="1619" spans="2:2" x14ac:dyDescent="0.35">
      <c r="B1619" s="1"/>
    </row>
    <row r="1620" spans="2:2" x14ac:dyDescent="0.35">
      <c r="B1620" s="1"/>
    </row>
    <row r="1621" spans="2:2" x14ac:dyDescent="0.35">
      <c r="B1621" s="1"/>
    </row>
    <row r="1622" spans="2:2" x14ac:dyDescent="0.35">
      <c r="B1622" s="1"/>
    </row>
    <row r="1623" spans="2:2" x14ac:dyDescent="0.35">
      <c r="B1623" s="1"/>
    </row>
    <row r="1624" spans="2:2" x14ac:dyDescent="0.35">
      <c r="B1624" s="1"/>
    </row>
    <row r="1625" spans="2:2" x14ac:dyDescent="0.35">
      <c r="B1625" s="1"/>
    </row>
    <row r="1626" spans="2:2" x14ac:dyDescent="0.35">
      <c r="B1626" s="1"/>
    </row>
    <row r="1627" spans="2:2" x14ac:dyDescent="0.35">
      <c r="B1627" s="1"/>
    </row>
    <row r="1628" spans="2:2" x14ac:dyDescent="0.35">
      <c r="B1628" s="1"/>
    </row>
    <row r="1629" spans="2:2" x14ac:dyDescent="0.35">
      <c r="B1629" s="1"/>
    </row>
    <row r="1630" spans="2:2" x14ac:dyDescent="0.35">
      <c r="B1630" s="1"/>
    </row>
    <row r="1631" spans="2:2" x14ac:dyDescent="0.35">
      <c r="B1631" s="1"/>
    </row>
    <row r="1632" spans="2:2" x14ac:dyDescent="0.35">
      <c r="B1632" s="1"/>
    </row>
    <row r="1633" spans="2:2" x14ac:dyDescent="0.35">
      <c r="B1633" s="1"/>
    </row>
    <row r="1634" spans="2:2" x14ac:dyDescent="0.35">
      <c r="B1634" s="1"/>
    </row>
    <row r="1635" spans="2:2" x14ac:dyDescent="0.35">
      <c r="B1635" s="1"/>
    </row>
    <row r="1636" spans="2:2" x14ac:dyDescent="0.35">
      <c r="B1636" s="1"/>
    </row>
    <row r="1637" spans="2:2" x14ac:dyDescent="0.35">
      <c r="B1637" s="1"/>
    </row>
    <row r="1638" spans="2:2" x14ac:dyDescent="0.35">
      <c r="B1638" s="1"/>
    </row>
    <row r="1639" spans="2:2" x14ac:dyDescent="0.35">
      <c r="B1639" s="1"/>
    </row>
    <row r="1640" spans="2:2" x14ac:dyDescent="0.35">
      <c r="B1640" s="1"/>
    </row>
    <row r="1641" spans="2:2" x14ac:dyDescent="0.35">
      <c r="B1641" s="1"/>
    </row>
    <row r="1642" spans="2:2" x14ac:dyDescent="0.35">
      <c r="B1642" s="1"/>
    </row>
    <row r="1643" spans="2:2" x14ac:dyDescent="0.35">
      <c r="B1643" s="1"/>
    </row>
    <row r="1644" spans="2:2" x14ac:dyDescent="0.35">
      <c r="B1644" s="1"/>
    </row>
    <row r="1645" spans="2:2" x14ac:dyDescent="0.35">
      <c r="B1645" s="1"/>
    </row>
    <row r="1646" spans="2:2" x14ac:dyDescent="0.35">
      <c r="B1646" s="1"/>
    </row>
    <row r="1647" spans="2:2" x14ac:dyDescent="0.35">
      <c r="B1647" s="1"/>
    </row>
    <row r="1648" spans="2:2" x14ac:dyDescent="0.35">
      <c r="B1648" s="1"/>
    </row>
    <row r="1649" spans="2:2" x14ac:dyDescent="0.35">
      <c r="B1649" s="1"/>
    </row>
    <row r="1650" spans="2:2" x14ac:dyDescent="0.35">
      <c r="B1650" s="1"/>
    </row>
    <row r="1651" spans="2:2" x14ac:dyDescent="0.35">
      <c r="B1651" s="1"/>
    </row>
    <row r="1652" spans="2:2" x14ac:dyDescent="0.35">
      <c r="B1652" s="1"/>
    </row>
    <row r="1653" spans="2:2" x14ac:dyDescent="0.35">
      <c r="B1653" s="1"/>
    </row>
    <row r="1654" spans="2:2" x14ac:dyDescent="0.35">
      <c r="B1654" s="1"/>
    </row>
    <row r="1655" spans="2:2" x14ac:dyDescent="0.35">
      <c r="B1655" s="1"/>
    </row>
    <row r="1656" spans="2:2" x14ac:dyDescent="0.35">
      <c r="B1656" s="1"/>
    </row>
    <row r="1657" spans="2:2" x14ac:dyDescent="0.35">
      <c r="B1657" s="1"/>
    </row>
    <row r="1658" spans="2:2" x14ac:dyDescent="0.35">
      <c r="B1658" s="1"/>
    </row>
    <row r="1659" spans="2:2" x14ac:dyDescent="0.35">
      <c r="B1659" s="1"/>
    </row>
    <row r="1660" spans="2:2" x14ac:dyDescent="0.35">
      <c r="B1660" s="1"/>
    </row>
    <row r="1661" spans="2:2" x14ac:dyDescent="0.35">
      <c r="B1661" s="1"/>
    </row>
    <row r="1662" spans="2:2" x14ac:dyDescent="0.35">
      <c r="B1662" s="1"/>
    </row>
    <row r="1663" spans="2:2" x14ac:dyDescent="0.35">
      <c r="B1663" s="1"/>
    </row>
    <row r="1664" spans="2:2" x14ac:dyDescent="0.35">
      <c r="B1664" s="1"/>
    </row>
    <row r="1665" spans="2:2" x14ac:dyDescent="0.35">
      <c r="B1665" s="1"/>
    </row>
    <row r="1666" spans="2:2" x14ac:dyDescent="0.35">
      <c r="B1666" s="1"/>
    </row>
    <row r="1667" spans="2:2" x14ac:dyDescent="0.35">
      <c r="B1667" s="1"/>
    </row>
    <row r="1668" spans="2:2" x14ac:dyDescent="0.35">
      <c r="B1668" s="1"/>
    </row>
    <row r="1669" spans="2:2" x14ac:dyDescent="0.35">
      <c r="B1669" s="1"/>
    </row>
    <row r="1670" spans="2:2" x14ac:dyDescent="0.35">
      <c r="B1670" s="1"/>
    </row>
    <row r="1671" spans="2:2" x14ac:dyDescent="0.35">
      <c r="B1671" s="1"/>
    </row>
    <row r="1672" spans="2:2" x14ac:dyDescent="0.35">
      <c r="B1672" s="1"/>
    </row>
    <row r="1673" spans="2:2" x14ac:dyDescent="0.35">
      <c r="B1673" s="1"/>
    </row>
    <row r="1674" spans="2:2" x14ac:dyDescent="0.35">
      <c r="B1674" s="1"/>
    </row>
    <row r="1675" spans="2:2" x14ac:dyDescent="0.35">
      <c r="B1675" s="1"/>
    </row>
    <row r="1676" spans="2:2" x14ac:dyDescent="0.35">
      <c r="B1676" s="1"/>
    </row>
    <row r="1677" spans="2:2" x14ac:dyDescent="0.35">
      <c r="B1677" s="1"/>
    </row>
    <row r="1678" spans="2:2" x14ac:dyDescent="0.35">
      <c r="B1678" s="1"/>
    </row>
    <row r="1679" spans="2:2" x14ac:dyDescent="0.35">
      <c r="B1679" s="1"/>
    </row>
    <row r="1680" spans="2:2" x14ac:dyDescent="0.35">
      <c r="B1680" s="1"/>
    </row>
    <row r="1681" spans="2:2" x14ac:dyDescent="0.35">
      <c r="B1681" s="1"/>
    </row>
    <row r="1682" spans="2:2" x14ac:dyDescent="0.35">
      <c r="B1682" s="1"/>
    </row>
    <row r="1683" spans="2:2" x14ac:dyDescent="0.35">
      <c r="B1683" s="1"/>
    </row>
    <row r="1684" spans="2:2" x14ac:dyDescent="0.35">
      <c r="B1684" s="1"/>
    </row>
    <row r="1685" spans="2:2" x14ac:dyDescent="0.35">
      <c r="B1685" s="1"/>
    </row>
    <row r="1686" spans="2:2" x14ac:dyDescent="0.35">
      <c r="B1686" s="1"/>
    </row>
    <row r="1687" spans="2:2" x14ac:dyDescent="0.35">
      <c r="B1687" s="1"/>
    </row>
    <row r="1688" spans="2:2" x14ac:dyDescent="0.35">
      <c r="B1688" s="1"/>
    </row>
    <row r="1689" spans="2:2" x14ac:dyDescent="0.35">
      <c r="B1689" s="1"/>
    </row>
    <row r="1690" spans="2:2" x14ac:dyDescent="0.35">
      <c r="B1690" s="1"/>
    </row>
    <row r="1691" spans="2:2" x14ac:dyDescent="0.35">
      <c r="B1691" s="1"/>
    </row>
    <row r="1692" spans="2:2" x14ac:dyDescent="0.35">
      <c r="B1692" s="1"/>
    </row>
    <row r="1693" spans="2:2" x14ac:dyDescent="0.35">
      <c r="B1693" s="1"/>
    </row>
    <row r="1694" spans="2:2" x14ac:dyDescent="0.35">
      <c r="B1694" s="1"/>
    </row>
    <row r="1695" spans="2:2" x14ac:dyDescent="0.35">
      <c r="B1695" s="1"/>
    </row>
    <row r="1696" spans="2:2" x14ac:dyDescent="0.35">
      <c r="B1696" s="1"/>
    </row>
    <row r="1697" spans="2:2" x14ac:dyDescent="0.35">
      <c r="B1697" s="1"/>
    </row>
    <row r="1698" spans="2:2" x14ac:dyDescent="0.35">
      <c r="B1698" s="1"/>
    </row>
    <row r="1699" spans="2:2" x14ac:dyDescent="0.35">
      <c r="B1699" s="1"/>
    </row>
    <row r="1700" spans="2:2" x14ac:dyDescent="0.35">
      <c r="B1700" s="1"/>
    </row>
    <row r="1701" spans="2:2" x14ac:dyDescent="0.35">
      <c r="B1701" s="1"/>
    </row>
    <row r="1702" spans="2:2" x14ac:dyDescent="0.35">
      <c r="B1702" s="1"/>
    </row>
    <row r="1703" spans="2:2" x14ac:dyDescent="0.35">
      <c r="B1703" s="1"/>
    </row>
    <row r="1704" spans="2:2" x14ac:dyDescent="0.35">
      <c r="B1704" s="1"/>
    </row>
    <row r="1705" spans="2:2" x14ac:dyDescent="0.35">
      <c r="B1705" s="1"/>
    </row>
    <row r="1706" spans="2:2" x14ac:dyDescent="0.35">
      <c r="B1706" s="1"/>
    </row>
    <row r="1707" spans="2:2" x14ac:dyDescent="0.35">
      <c r="B1707" s="1"/>
    </row>
    <row r="1708" spans="2:2" x14ac:dyDescent="0.35">
      <c r="B1708" s="1"/>
    </row>
    <row r="1709" spans="2:2" x14ac:dyDescent="0.35">
      <c r="B1709" s="1"/>
    </row>
    <row r="1710" spans="2:2" x14ac:dyDescent="0.35">
      <c r="B1710" s="1"/>
    </row>
    <row r="1711" spans="2:2" x14ac:dyDescent="0.35">
      <c r="B1711" s="1"/>
    </row>
    <row r="1712" spans="2:2" x14ac:dyDescent="0.35">
      <c r="B1712" s="1"/>
    </row>
    <row r="1713" spans="2:2" x14ac:dyDescent="0.35">
      <c r="B1713" s="1"/>
    </row>
    <row r="1714" spans="2:2" x14ac:dyDescent="0.35">
      <c r="B1714" s="1"/>
    </row>
    <row r="1715" spans="2:2" x14ac:dyDescent="0.35">
      <c r="B1715" s="1"/>
    </row>
    <row r="1716" spans="2:2" x14ac:dyDescent="0.35">
      <c r="B1716" s="1"/>
    </row>
    <row r="1717" spans="2:2" x14ac:dyDescent="0.35">
      <c r="B1717" s="1"/>
    </row>
    <row r="1718" spans="2:2" x14ac:dyDescent="0.35">
      <c r="B1718" s="1"/>
    </row>
    <row r="1719" spans="2:2" x14ac:dyDescent="0.35">
      <c r="B1719" s="1"/>
    </row>
    <row r="1720" spans="2:2" x14ac:dyDescent="0.35">
      <c r="B1720" s="1"/>
    </row>
    <row r="1721" spans="2:2" x14ac:dyDescent="0.35">
      <c r="B1721" s="1"/>
    </row>
    <row r="1722" spans="2:2" x14ac:dyDescent="0.35">
      <c r="B1722" s="1"/>
    </row>
    <row r="1723" spans="2:2" x14ac:dyDescent="0.35">
      <c r="B1723" s="1"/>
    </row>
    <row r="1724" spans="2:2" x14ac:dyDescent="0.35">
      <c r="B1724" s="1"/>
    </row>
    <row r="1725" spans="2:2" x14ac:dyDescent="0.35">
      <c r="B1725" s="1"/>
    </row>
    <row r="1726" spans="2:2" x14ac:dyDescent="0.35">
      <c r="B1726" s="1"/>
    </row>
    <row r="1727" spans="2:2" x14ac:dyDescent="0.35">
      <c r="B1727" s="1"/>
    </row>
    <row r="1728" spans="2:2" x14ac:dyDescent="0.35">
      <c r="B1728" s="1"/>
    </row>
    <row r="1729" spans="2:2" x14ac:dyDescent="0.35">
      <c r="B1729" s="1"/>
    </row>
    <row r="1730" spans="2:2" x14ac:dyDescent="0.35">
      <c r="B1730" s="1"/>
    </row>
    <row r="1731" spans="2:2" x14ac:dyDescent="0.35">
      <c r="B1731" s="1"/>
    </row>
    <row r="1732" spans="2:2" x14ac:dyDescent="0.35">
      <c r="B1732" s="1"/>
    </row>
    <row r="1733" spans="2:2" x14ac:dyDescent="0.35">
      <c r="B1733" s="1"/>
    </row>
    <row r="1734" spans="2:2" x14ac:dyDescent="0.35">
      <c r="B1734" s="1"/>
    </row>
    <row r="1735" spans="2:2" x14ac:dyDescent="0.35">
      <c r="B1735" s="1"/>
    </row>
    <row r="1736" spans="2:2" x14ac:dyDescent="0.35">
      <c r="B1736" s="1"/>
    </row>
    <row r="1737" spans="2:2" x14ac:dyDescent="0.35">
      <c r="B1737" s="1"/>
    </row>
    <row r="1738" spans="2:2" x14ac:dyDescent="0.35">
      <c r="B1738" s="1"/>
    </row>
    <row r="1739" spans="2:2" x14ac:dyDescent="0.35">
      <c r="B1739" s="1"/>
    </row>
    <row r="1740" spans="2:2" x14ac:dyDescent="0.35">
      <c r="B1740" s="1"/>
    </row>
    <row r="1741" spans="2:2" x14ac:dyDescent="0.35">
      <c r="B1741" s="1"/>
    </row>
    <row r="1742" spans="2:2" x14ac:dyDescent="0.35">
      <c r="B1742" s="1"/>
    </row>
    <row r="1743" spans="2:2" x14ac:dyDescent="0.35">
      <c r="B1743" s="1"/>
    </row>
    <row r="1744" spans="2:2" x14ac:dyDescent="0.35">
      <c r="B1744" s="1"/>
    </row>
    <row r="1745" spans="2:2" x14ac:dyDescent="0.35">
      <c r="B1745" s="1"/>
    </row>
    <row r="1746" spans="2:2" x14ac:dyDescent="0.35">
      <c r="B1746" s="1"/>
    </row>
    <row r="1747" spans="2:2" x14ac:dyDescent="0.35">
      <c r="B1747" s="1"/>
    </row>
    <row r="1748" spans="2:2" x14ac:dyDescent="0.35">
      <c r="B1748" s="1"/>
    </row>
    <row r="1749" spans="2:2" x14ac:dyDescent="0.35">
      <c r="B1749" s="1"/>
    </row>
    <row r="1750" spans="2:2" x14ac:dyDescent="0.35">
      <c r="B1750" s="1"/>
    </row>
    <row r="1751" spans="2:2" x14ac:dyDescent="0.35">
      <c r="B1751" s="1"/>
    </row>
    <row r="1752" spans="2:2" x14ac:dyDescent="0.35">
      <c r="B1752" s="1"/>
    </row>
    <row r="1753" spans="2:2" x14ac:dyDescent="0.35">
      <c r="B1753" s="1"/>
    </row>
    <row r="1754" spans="2:2" x14ac:dyDescent="0.35">
      <c r="B1754" s="1"/>
    </row>
    <row r="1755" spans="2:2" x14ac:dyDescent="0.35">
      <c r="B1755" s="1"/>
    </row>
    <row r="1756" spans="2:2" x14ac:dyDescent="0.35">
      <c r="B1756" s="1"/>
    </row>
    <row r="1757" spans="2:2" x14ac:dyDescent="0.35">
      <c r="B1757" s="1"/>
    </row>
    <row r="1758" spans="2:2" x14ac:dyDescent="0.35">
      <c r="B1758" s="1"/>
    </row>
    <row r="1759" spans="2:2" x14ac:dyDescent="0.35">
      <c r="B1759" s="1"/>
    </row>
    <row r="1760" spans="2:2" x14ac:dyDescent="0.35">
      <c r="B1760" s="1"/>
    </row>
    <row r="1761" spans="2:2" x14ac:dyDescent="0.35">
      <c r="B1761" s="1"/>
    </row>
    <row r="1762" spans="2:2" x14ac:dyDescent="0.35">
      <c r="B1762" s="1"/>
    </row>
    <row r="1763" spans="2:2" x14ac:dyDescent="0.35">
      <c r="B1763" s="1"/>
    </row>
    <row r="1764" spans="2:2" x14ac:dyDescent="0.35">
      <c r="B1764" s="1"/>
    </row>
    <row r="1765" spans="2:2" x14ac:dyDescent="0.35">
      <c r="B1765" s="1"/>
    </row>
    <row r="1766" spans="2:2" x14ac:dyDescent="0.35">
      <c r="B1766" s="1"/>
    </row>
    <row r="1767" spans="2:2" x14ac:dyDescent="0.35">
      <c r="B1767" s="1"/>
    </row>
    <row r="1768" spans="2:2" x14ac:dyDescent="0.35">
      <c r="B1768" s="1"/>
    </row>
    <row r="1769" spans="2:2" x14ac:dyDescent="0.35">
      <c r="B1769" s="1"/>
    </row>
    <row r="1770" spans="2:2" x14ac:dyDescent="0.35">
      <c r="B1770" s="1"/>
    </row>
    <row r="1771" spans="2:2" x14ac:dyDescent="0.35">
      <c r="B1771" s="1"/>
    </row>
    <row r="1772" spans="2:2" x14ac:dyDescent="0.35">
      <c r="B1772" s="1"/>
    </row>
    <row r="1773" spans="2:2" x14ac:dyDescent="0.35">
      <c r="B1773" s="1"/>
    </row>
    <row r="1774" spans="2:2" x14ac:dyDescent="0.35">
      <c r="B1774" s="1"/>
    </row>
    <row r="1775" spans="2:2" x14ac:dyDescent="0.35">
      <c r="B1775" s="1"/>
    </row>
    <row r="1776" spans="2:2" x14ac:dyDescent="0.35">
      <c r="B1776" s="1"/>
    </row>
    <row r="1777" spans="2:2" x14ac:dyDescent="0.35">
      <c r="B1777" s="1"/>
    </row>
    <row r="1778" spans="2:2" x14ac:dyDescent="0.35">
      <c r="B1778" s="1"/>
    </row>
    <row r="1779" spans="2:2" x14ac:dyDescent="0.35">
      <c r="B1779" s="1"/>
    </row>
    <row r="1780" spans="2:2" x14ac:dyDescent="0.35">
      <c r="B1780" s="1"/>
    </row>
    <row r="1781" spans="2:2" x14ac:dyDescent="0.35">
      <c r="B1781" s="1"/>
    </row>
    <row r="1782" spans="2:2" x14ac:dyDescent="0.35">
      <c r="B1782" s="1"/>
    </row>
    <row r="1783" spans="2:2" x14ac:dyDescent="0.35">
      <c r="B1783" s="1"/>
    </row>
    <row r="1784" spans="2:2" x14ac:dyDescent="0.35">
      <c r="B1784" s="1"/>
    </row>
    <row r="1785" spans="2:2" x14ac:dyDescent="0.35">
      <c r="B1785" s="1"/>
    </row>
    <row r="1786" spans="2:2" x14ac:dyDescent="0.35">
      <c r="B1786" s="1"/>
    </row>
    <row r="1787" spans="2:2" x14ac:dyDescent="0.35">
      <c r="B1787" s="1"/>
    </row>
    <row r="1788" spans="2:2" x14ac:dyDescent="0.35">
      <c r="B1788" s="1"/>
    </row>
    <row r="1789" spans="2:2" x14ac:dyDescent="0.35">
      <c r="B1789" s="1"/>
    </row>
    <row r="1790" spans="2:2" x14ac:dyDescent="0.35">
      <c r="B1790" s="1"/>
    </row>
    <row r="1791" spans="2:2" x14ac:dyDescent="0.35">
      <c r="B1791" s="1"/>
    </row>
    <row r="1792" spans="2:2" x14ac:dyDescent="0.35">
      <c r="B1792" s="1"/>
    </row>
    <row r="1793" spans="2:2" x14ac:dyDescent="0.35">
      <c r="B1793" s="1"/>
    </row>
    <row r="1794" spans="2:2" x14ac:dyDescent="0.35">
      <c r="B1794" s="1"/>
    </row>
    <row r="1795" spans="2:2" x14ac:dyDescent="0.35">
      <c r="B1795" s="1"/>
    </row>
    <row r="1796" spans="2:2" x14ac:dyDescent="0.35">
      <c r="B1796" s="1"/>
    </row>
    <row r="1797" spans="2:2" x14ac:dyDescent="0.35">
      <c r="B1797" s="1"/>
    </row>
    <row r="1798" spans="2:2" x14ac:dyDescent="0.35">
      <c r="B1798" s="1"/>
    </row>
    <row r="1799" spans="2:2" x14ac:dyDescent="0.35">
      <c r="B1799" s="1"/>
    </row>
    <row r="1800" spans="2:2" x14ac:dyDescent="0.35">
      <c r="B1800" s="1"/>
    </row>
    <row r="1801" spans="2:2" x14ac:dyDescent="0.35">
      <c r="B1801" s="1"/>
    </row>
    <row r="1802" spans="2:2" x14ac:dyDescent="0.35">
      <c r="B1802" s="1"/>
    </row>
    <row r="1803" spans="2:2" x14ac:dyDescent="0.35">
      <c r="B1803" s="1"/>
    </row>
    <row r="1804" spans="2:2" x14ac:dyDescent="0.35">
      <c r="B1804" s="1"/>
    </row>
    <row r="1805" spans="2:2" x14ac:dyDescent="0.35">
      <c r="B1805" s="1"/>
    </row>
    <row r="1806" spans="2:2" x14ac:dyDescent="0.35">
      <c r="B1806" s="1"/>
    </row>
    <row r="1807" spans="2:2" x14ac:dyDescent="0.35">
      <c r="B1807" s="1"/>
    </row>
    <row r="1808" spans="2:2" x14ac:dyDescent="0.35">
      <c r="B1808" s="1"/>
    </row>
    <row r="1809" spans="2:2" x14ac:dyDescent="0.35">
      <c r="B1809" s="1"/>
    </row>
    <row r="1810" spans="2:2" x14ac:dyDescent="0.35">
      <c r="B1810" s="1"/>
    </row>
    <row r="1811" spans="2:2" x14ac:dyDescent="0.35">
      <c r="B1811" s="1"/>
    </row>
    <row r="1812" spans="2:2" x14ac:dyDescent="0.35">
      <c r="B1812" s="1"/>
    </row>
    <row r="1813" spans="2:2" x14ac:dyDescent="0.35">
      <c r="B1813" s="1"/>
    </row>
    <row r="1814" spans="2:2" x14ac:dyDescent="0.35">
      <c r="B1814" s="1"/>
    </row>
    <row r="1815" spans="2:2" x14ac:dyDescent="0.35">
      <c r="B1815" s="1"/>
    </row>
    <row r="1816" spans="2:2" x14ac:dyDescent="0.35">
      <c r="B1816" s="1"/>
    </row>
    <row r="1817" spans="2:2" x14ac:dyDescent="0.35">
      <c r="B1817" s="1"/>
    </row>
    <row r="1818" spans="2:2" x14ac:dyDescent="0.35">
      <c r="B1818" s="1"/>
    </row>
    <row r="1819" spans="2:2" x14ac:dyDescent="0.35">
      <c r="B1819" s="1"/>
    </row>
    <row r="1820" spans="2:2" x14ac:dyDescent="0.35">
      <c r="B1820" s="1"/>
    </row>
    <row r="1821" spans="2:2" x14ac:dyDescent="0.35">
      <c r="B1821" s="1"/>
    </row>
    <row r="1822" spans="2:2" x14ac:dyDescent="0.35">
      <c r="B1822" s="1"/>
    </row>
    <row r="1823" spans="2:2" x14ac:dyDescent="0.35">
      <c r="B1823" s="1"/>
    </row>
    <row r="1824" spans="2:2" x14ac:dyDescent="0.35">
      <c r="B1824" s="1"/>
    </row>
    <row r="1825" spans="2:2" x14ac:dyDescent="0.35">
      <c r="B1825" s="1"/>
    </row>
    <row r="1826" spans="2:2" x14ac:dyDescent="0.35">
      <c r="B1826" s="1"/>
    </row>
    <row r="1827" spans="2:2" x14ac:dyDescent="0.35">
      <c r="B1827" s="1"/>
    </row>
    <row r="1828" spans="2:2" x14ac:dyDescent="0.35">
      <c r="B1828" s="1"/>
    </row>
    <row r="1829" spans="2:2" x14ac:dyDescent="0.35">
      <c r="B1829" s="1"/>
    </row>
    <row r="1830" spans="2:2" x14ac:dyDescent="0.35">
      <c r="B1830" s="1"/>
    </row>
    <row r="1831" spans="2:2" x14ac:dyDescent="0.35">
      <c r="B1831" s="1"/>
    </row>
    <row r="1832" spans="2:2" x14ac:dyDescent="0.35">
      <c r="B1832" s="1"/>
    </row>
    <row r="1833" spans="2:2" x14ac:dyDescent="0.35">
      <c r="B1833" s="1"/>
    </row>
    <row r="1834" spans="2:2" x14ac:dyDescent="0.35">
      <c r="B1834" s="1"/>
    </row>
    <row r="1835" spans="2:2" x14ac:dyDescent="0.35">
      <c r="B1835" s="1"/>
    </row>
    <row r="1836" spans="2:2" x14ac:dyDescent="0.35">
      <c r="B1836" s="1"/>
    </row>
    <row r="1837" spans="2:2" x14ac:dyDescent="0.35">
      <c r="B1837" s="1"/>
    </row>
    <row r="1838" spans="2:2" x14ac:dyDescent="0.35">
      <c r="B1838" s="1"/>
    </row>
    <row r="1839" spans="2:2" x14ac:dyDescent="0.35">
      <c r="B1839" s="1"/>
    </row>
    <row r="1840" spans="2:2" x14ac:dyDescent="0.35">
      <c r="B1840" s="1"/>
    </row>
    <row r="1841" spans="2:2" x14ac:dyDescent="0.35">
      <c r="B1841" s="1"/>
    </row>
    <row r="1842" spans="2:2" x14ac:dyDescent="0.35">
      <c r="B1842" s="1"/>
    </row>
    <row r="1843" spans="2:2" x14ac:dyDescent="0.35">
      <c r="B1843" s="1"/>
    </row>
    <row r="1844" spans="2:2" x14ac:dyDescent="0.35">
      <c r="B1844" s="1"/>
    </row>
    <row r="1845" spans="2:2" x14ac:dyDescent="0.35">
      <c r="B1845" s="1"/>
    </row>
    <row r="1846" spans="2:2" x14ac:dyDescent="0.35">
      <c r="B1846" s="1"/>
    </row>
    <row r="1847" spans="2:2" x14ac:dyDescent="0.35">
      <c r="B1847" s="1"/>
    </row>
    <row r="1848" spans="2:2" x14ac:dyDescent="0.35">
      <c r="B1848" s="1"/>
    </row>
    <row r="1849" spans="2:2" x14ac:dyDescent="0.35">
      <c r="B1849" s="1"/>
    </row>
    <row r="1850" spans="2:2" x14ac:dyDescent="0.35">
      <c r="B1850" s="1"/>
    </row>
    <row r="1851" spans="2:2" x14ac:dyDescent="0.35">
      <c r="B1851" s="1"/>
    </row>
    <row r="1852" spans="2:2" x14ac:dyDescent="0.35">
      <c r="B1852" s="1"/>
    </row>
    <row r="1853" spans="2:2" x14ac:dyDescent="0.35">
      <c r="B1853" s="1"/>
    </row>
    <row r="1854" spans="2:2" x14ac:dyDescent="0.35">
      <c r="B1854" s="1"/>
    </row>
    <row r="1855" spans="2:2" x14ac:dyDescent="0.35">
      <c r="B1855" s="1"/>
    </row>
    <row r="1856" spans="2:2" x14ac:dyDescent="0.35">
      <c r="B1856" s="1"/>
    </row>
    <row r="1857" spans="2:2" x14ac:dyDescent="0.35">
      <c r="B1857" s="1"/>
    </row>
    <row r="1858" spans="2:2" x14ac:dyDescent="0.35">
      <c r="B1858" s="1"/>
    </row>
    <row r="1859" spans="2:2" x14ac:dyDescent="0.35">
      <c r="B1859" s="1"/>
    </row>
    <row r="1860" spans="2:2" x14ac:dyDescent="0.35">
      <c r="B1860" s="1"/>
    </row>
    <row r="1861" spans="2:2" x14ac:dyDescent="0.35">
      <c r="B1861" s="1"/>
    </row>
    <row r="1862" spans="2:2" x14ac:dyDescent="0.35">
      <c r="B1862" s="1"/>
    </row>
    <row r="1863" spans="2:2" x14ac:dyDescent="0.35">
      <c r="B1863" s="1"/>
    </row>
    <row r="1864" spans="2:2" x14ac:dyDescent="0.35">
      <c r="B1864" s="1"/>
    </row>
    <row r="1865" spans="2:2" x14ac:dyDescent="0.35">
      <c r="B1865" s="1"/>
    </row>
    <row r="1866" spans="2:2" x14ac:dyDescent="0.35">
      <c r="B1866" s="1"/>
    </row>
    <row r="1867" spans="2:2" x14ac:dyDescent="0.35">
      <c r="B1867" s="1"/>
    </row>
    <row r="1868" spans="2:2" x14ac:dyDescent="0.35">
      <c r="B1868" s="1"/>
    </row>
    <row r="1869" spans="2:2" x14ac:dyDescent="0.35">
      <c r="B1869" s="1"/>
    </row>
    <row r="1870" spans="2:2" x14ac:dyDescent="0.35">
      <c r="B1870" s="1"/>
    </row>
    <row r="1871" spans="2:2" x14ac:dyDescent="0.35">
      <c r="B1871" s="1"/>
    </row>
    <row r="1872" spans="2:2" x14ac:dyDescent="0.35">
      <c r="B1872" s="1"/>
    </row>
    <row r="1873" spans="2:2" x14ac:dyDescent="0.35">
      <c r="B1873" s="1"/>
    </row>
    <row r="1874" spans="2:2" x14ac:dyDescent="0.35">
      <c r="B1874" s="1"/>
    </row>
    <row r="1875" spans="2:2" x14ac:dyDescent="0.35">
      <c r="B1875" s="1"/>
    </row>
    <row r="1876" spans="2:2" x14ac:dyDescent="0.35">
      <c r="B1876" s="1"/>
    </row>
    <row r="1877" spans="2:2" x14ac:dyDescent="0.35">
      <c r="B1877" s="1"/>
    </row>
    <row r="1878" spans="2:2" x14ac:dyDescent="0.35">
      <c r="B1878" s="1"/>
    </row>
    <row r="1879" spans="2:2" x14ac:dyDescent="0.35">
      <c r="B1879" s="1"/>
    </row>
    <row r="1880" spans="2:2" x14ac:dyDescent="0.35">
      <c r="B1880" s="1"/>
    </row>
    <row r="1881" spans="2:2" x14ac:dyDescent="0.35">
      <c r="B1881" s="1"/>
    </row>
    <row r="1882" spans="2:2" x14ac:dyDescent="0.35">
      <c r="B1882" s="1"/>
    </row>
    <row r="1883" spans="2:2" x14ac:dyDescent="0.35">
      <c r="B1883" s="1"/>
    </row>
    <row r="1884" spans="2:2" x14ac:dyDescent="0.35">
      <c r="B1884" s="1"/>
    </row>
    <row r="1885" spans="2:2" x14ac:dyDescent="0.35">
      <c r="B1885" s="1"/>
    </row>
    <row r="1886" spans="2:2" x14ac:dyDescent="0.35">
      <c r="B1886" s="1"/>
    </row>
    <row r="1887" spans="2:2" x14ac:dyDescent="0.35">
      <c r="B1887" s="1"/>
    </row>
    <row r="1888" spans="2:2" x14ac:dyDescent="0.35">
      <c r="B1888" s="1"/>
    </row>
    <row r="1889" spans="2:2" x14ac:dyDescent="0.35">
      <c r="B1889" s="1"/>
    </row>
    <row r="1890" spans="2:2" x14ac:dyDescent="0.35">
      <c r="B1890" s="1"/>
    </row>
    <row r="1891" spans="2:2" x14ac:dyDescent="0.35">
      <c r="B1891" s="1"/>
    </row>
    <row r="1892" spans="2:2" x14ac:dyDescent="0.35">
      <c r="B1892" s="1"/>
    </row>
    <row r="1893" spans="2:2" x14ac:dyDescent="0.35">
      <c r="B1893" s="1"/>
    </row>
    <row r="1894" spans="2:2" x14ac:dyDescent="0.35">
      <c r="B1894" s="1"/>
    </row>
    <row r="1895" spans="2:2" x14ac:dyDescent="0.35">
      <c r="B1895" s="1"/>
    </row>
    <row r="1896" spans="2:2" x14ac:dyDescent="0.35">
      <c r="B1896" s="1"/>
    </row>
    <row r="1897" spans="2:2" x14ac:dyDescent="0.35">
      <c r="B1897" s="1"/>
    </row>
    <row r="1898" spans="2:2" x14ac:dyDescent="0.35">
      <c r="B1898" s="1"/>
    </row>
    <row r="1899" spans="2:2" x14ac:dyDescent="0.35">
      <c r="B1899" s="1"/>
    </row>
    <row r="1900" spans="2:2" x14ac:dyDescent="0.35">
      <c r="B1900" s="1"/>
    </row>
    <row r="1901" spans="2:2" x14ac:dyDescent="0.35">
      <c r="B1901" s="1"/>
    </row>
    <row r="1902" spans="2:2" x14ac:dyDescent="0.35">
      <c r="B1902" s="1"/>
    </row>
    <row r="1903" spans="2:2" x14ac:dyDescent="0.35">
      <c r="B1903" s="1"/>
    </row>
    <row r="1904" spans="2:2" x14ac:dyDescent="0.35">
      <c r="B1904" s="1"/>
    </row>
    <row r="1905" spans="2:2" x14ac:dyDescent="0.35">
      <c r="B1905" s="1"/>
    </row>
    <row r="1906" spans="2:2" x14ac:dyDescent="0.35">
      <c r="B1906" s="1"/>
    </row>
    <row r="1907" spans="2:2" x14ac:dyDescent="0.35">
      <c r="B1907" s="1"/>
    </row>
    <row r="1908" spans="2:2" x14ac:dyDescent="0.35">
      <c r="B1908" s="1"/>
    </row>
    <row r="1909" spans="2:2" x14ac:dyDescent="0.35">
      <c r="B1909" s="1"/>
    </row>
    <row r="1910" spans="2:2" x14ac:dyDescent="0.35">
      <c r="B1910" s="1"/>
    </row>
    <row r="1911" spans="2:2" x14ac:dyDescent="0.35">
      <c r="B1911" s="1"/>
    </row>
    <row r="1912" spans="2:2" x14ac:dyDescent="0.35">
      <c r="B1912" s="1"/>
    </row>
    <row r="1913" spans="2:2" x14ac:dyDescent="0.35">
      <c r="B1913" s="1"/>
    </row>
    <row r="1914" spans="2:2" x14ac:dyDescent="0.35">
      <c r="B1914" s="1"/>
    </row>
    <row r="1915" spans="2:2" x14ac:dyDescent="0.35">
      <c r="B1915" s="1"/>
    </row>
    <row r="1916" spans="2:2" x14ac:dyDescent="0.35">
      <c r="B1916" s="1"/>
    </row>
    <row r="1917" spans="2:2" x14ac:dyDescent="0.35">
      <c r="B1917" s="1"/>
    </row>
    <row r="1918" spans="2:2" x14ac:dyDescent="0.35">
      <c r="B1918" s="1"/>
    </row>
    <row r="1919" spans="2:2" x14ac:dyDescent="0.35">
      <c r="B1919" s="1"/>
    </row>
    <row r="1920" spans="2:2" x14ac:dyDescent="0.35">
      <c r="B1920" s="1"/>
    </row>
    <row r="1921" spans="2:2" x14ac:dyDescent="0.35">
      <c r="B1921" s="1"/>
    </row>
    <row r="1922" spans="2:2" x14ac:dyDescent="0.35">
      <c r="B1922" s="1"/>
    </row>
    <row r="1923" spans="2:2" x14ac:dyDescent="0.35">
      <c r="B1923" s="1"/>
    </row>
    <row r="1924" spans="2:2" x14ac:dyDescent="0.35">
      <c r="B1924" s="1"/>
    </row>
    <row r="1925" spans="2:2" x14ac:dyDescent="0.35">
      <c r="B1925" s="1"/>
    </row>
    <row r="1926" spans="2:2" x14ac:dyDescent="0.35">
      <c r="B1926" s="1"/>
    </row>
    <row r="1927" spans="2:2" x14ac:dyDescent="0.35">
      <c r="B1927" s="1"/>
    </row>
    <row r="1928" spans="2:2" x14ac:dyDescent="0.35">
      <c r="B1928" s="1"/>
    </row>
    <row r="1929" spans="2:2" x14ac:dyDescent="0.35">
      <c r="B1929" s="1"/>
    </row>
    <row r="1930" spans="2:2" x14ac:dyDescent="0.35">
      <c r="B1930" s="1"/>
    </row>
    <row r="1931" spans="2:2" x14ac:dyDescent="0.35">
      <c r="B1931" s="1"/>
    </row>
    <row r="1932" spans="2:2" x14ac:dyDescent="0.35">
      <c r="B1932" s="1"/>
    </row>
    <row r="1933" spans="2:2" x14ac:dyDescent="0.35">
      <c r="B1933" s="1"/>
    </row>
    <row r="1934" spans="2:2" x14ac:dyDescent="0.35">
      <c r="B1934" s="1"/>
    </row>
    <row r="1935" spans="2:2" x14ac:dyDescent="0.35">
      <c r="B1935" s="1"/>
    </row>
    <row r="1936" spans="2:2" x14ac:dyDescent="0.35">
      <c r="B1936" s="1"/>
    </row>
    <row r="1937" spans="2:2" x14ac:dyDescent="0.35">
      <c r="B1937" s="1"/>
    </row>
    <row r="1938" spans="2:2" x14ac:dyDescent="0.35">
      <c r="B1938" s="1"/>
    </row>
    <row r="1939" spans="2:2" x14ac:dyDescent="0.35">
      <c r="B1939" s="1"/>
    </row>
    <row r="1940" spans="2:2" x14ac:dyDescent="0.35">
      <c r="B1940" s="1"/>
    </row>
    <row r="1941" spans="2:2" x14ac:dyDescent="0.35">
      <c r="B1941" s="1"/>
    </row>
    <row r="1942" spans="2:2" x14ac:dyDescent="0.35">
      <c r="B1942" s="1"/>
    </row>
    <row r="1943" spans="2:2" x14ac:dyDescent="0.35">
      <c r="B1943" s="1"/>
    </row>
    <row r="1944" spans="2:2" x14ac:dyDescent="0.35">
      <c r="B1944" s="1"/>
    </row>
    <row r="1945" spans="2:2" x14ac:dyDescent="0.35">
      <c r="B1945" s="1"/>
    </row>
    <row r="1946" spans="2:2" x14ac:dyDescent="0.35">
      <c r="B1946" s="1"/>
    </row>
    <row r="1947" spans="2:2" x14ac:dyDescent="0.35">
      <c r="B1947" s="1"/>
    </row>
    <row r="1948" spans="2:2" x14ac:dyDescent="0.35">
      <c r="B1948" s="1"/>
    </row>
    <row r="1949" spans="2:2" x14ac:dyDescent="0.35">
      <c r="B1949" s="1"/>
    </row>
    <row r="1950" spans="2:2" x14ac:dyDescent="0.35">
      <c r="B1950" s="1"/>
    </row>
    <row r="1951" spans="2:2" x14ac:dyDescent="0.35">
      <c r="B1951" s="1"/>
    </row>
    <row r="1952" spans="2:2" x14ac:dyDescent="0.35">
      <c r="B1952" s="1"/>
    </row>
    <row r="1953" spans="2:2" x14ac:dyDescent="0.35">
      <c r="B1953" s="1"/>
    </row>
    <row r="1954" spans="2:2" x14ac:dyDescent="0.35">
      <c r="B1954" s="1"/>
    </row>
    <row r="1955" spans="2:2" x14ac:dyDescent="0.35">
      <c r="B1955" s="1"/>
    </row>
    <row r="1956" spans="2:2" x14ac:dyDescent="0.35">
      <c r="B1956" s="1"/>
    </row>
    <row r="1957" spans="2:2" x14ac:dyDescent="0.35">
      <c r="B1957" s="1"/>
    </row>
    <row r="1958" spans="2:2" x14ac:dyDescent="0.35">
      <c r="B1958" s="1"/>
    </row>
    <row r="1959" spans="2:2" x14ac:dyDescent="0.35">
      <c r="B1959" s="1"/>
    </row>
    <row r="1960" spans="2:2" x14ac:dyDescent="0.35">
      <c r="B1960" s="1"/>
    </row>
    <row r="1961" spans="2:2" x14ac:dyDescent="0.35">
      <c r="B1961" s="1"/>
    </row>
    <row r="1962" spans="2:2" x14ac:dyDescent="0.35">
      <c r="B1962" s="1"/>
    </row>
    <row r="1963" spans="2:2" x14ac:dyDescent="0.35">
      <c r="B1963" s="1"/>
    </row>
    <row r="1964" spans="2:2" x14ac:dyDescent="0.35">
      <c r="B1964" s="1"/>
    </row>
    <row r="1965" spans="2:2" x14ac:dyDescent="0.35">
      <c r="B1965" s="1"/>
    </row>
    <row r="1966" spans="2:2" x14ac:dyDescent="0.35">
      <c r="B1966" s="1"/>
    </row>
    <row r="1967" spans="2:2" x14ac:dyDescent="0.35">
      <c r="B1967" s="1"/>
    </row>
    <row r="1968" spans="2:2" x14ac:dyDescent="0.35">
      <c r="B1968" s="1"/>
    </row>
    <row r="1969" spans="2:2" x14ac:dyDescent="0.35">
      <c r="B1969" s="1"/>
    </row>
    <row r="1970" spans="2:2" x14ac:dyDescent="0.35">
      <c r="B1970" s="1"/>
    </row>
    <row r="1971" spans="2:2" x14ac:dyDescent="0.35">
      <c r="B1971" s="1"/>
    </row>
    <row r="1972" spans="2:2" x14ac:dyDescent="0.35">
      <c r="B1972" s="1"/>
    </row>
    <row r="1973" spans="2:2" x14ac:dyDescent="0.35">
      <c r="B1973" s="1"/>
    </row>
    <row r="1974" spans="2:2" x14ac:dyDescent="0.35">
      <c r="B1974" s="1"/>
    </row>
    <row r="1975" spans="2:2" x14ac:dyDescent="0.35">
      <c r="B1975" s="1"/>
    </row>
    <row r="1976" spans="2:2" x14ac:dyDescent="0.35">
      <c r="B1976" s="1"/>
    </row>
    <row r="1977" spans="2:2" x14ac:dyDescent="0.35">
      <c r="B1977" s="1"/>
    </row>
    <row r="1978" spans="2:2" x14ac:dyDescent="0.35">
      <c r="B1978" s="1"/>
    </row>
    <row r="1979" spans="2:2" x14ac:dyDescent="0.35">
      <c r="B1979" s="1"/>
    </row>
    <row r="1980" spans="2:2" x14ac:dyDescent="0.35">
      <c r="B1980" s="1"/>
    </row>
    <row r="1981" spans="2:2" x14ac:dyDescent="0.35">
      <c r="B1981" s="1"/>
    </row>
    <row r="1982" spans="2:2" x14ac:dyDescent="0.35">
      <c r="B1982" s="1"/>
    </row>
    <row r="1983" spans="2:2" x14ac:dyDescent="0.35">
      <c r="B1983" s="1"/>
    </row>
    <row r="1984" spans="2:2" x14ac:dyDescent="0.35">
      <c r="B1984" s="1"/>
    </row>
    <row r="1985" spans="2:2" x14ac:dyDescent="0.35">
      <c r="B1985" s="1"/>
    </row>
    <row r="1986" spans="2:2" x14ac:dyDescent="0.35">
      <c r="B1986" s="1"/>
    </row>
    <row r="1987" spans="2:2" x14ac:dyDescent="0.35">
      <c r="B1987" s="1"/>
    </row>
    <row r="1988" spans="2:2" x14ac:dyDescent="0.35">
      <c r="B1988" s="1"/>
    </row>
    <row r="1989" spans="2:2" x14ac:dyDescent="0.35">
      <c r="B1989" s="1"/>
    </row>
    <row r="1990" spans="2:2" x14ac:dyDescent="0.35">
      <c r="B1990" s="1"/>
    </row>
    <row r="1991" spans="2:2" x14ac:dyDescent="0.35">
      <c r="B1991" s="1"/>
    </row>
    <row r="1992" spans="2:2" x14ac:dyDescent="0.35">
      <c r="B1992" s="1"/>
    </row>
    <row r="1993" spans="2:2" x14ac:dyDescent="0.35">
      <c r="B1993" s="1"/>
    </row>
    <row r="1994" spans="2:2" x14ac:dyDescent="0.35">
      <c r="B1994" s="1"/>
    </row>
    <row r="1995" spans="2:2" x14ac:dyDescent="0.35">
      <c r="B1995" s="1"/>
    </row>
    <row r="1996" spans="2:2" x14ac:dyDescent="0.35">
      <c r="B1996" s="1"/>
    </row>
    <row r="1997" spans="2:2" x14ac:dyDescent="0.35">
      <c r="B1997" s="1"/>
    </row>
    <row r="1998" spans="2:2" x14ac:dyDescent="0.35">
      <c r="B1998" s="1"/>
    </row>
    <row r="1999" spans="2:2" x14ac:dyDescent="0.35">
      <c r="B1999" s="1"/>
    </row>
    <row r="2000" spans="2:2" x14ac:dyDescent="0.35">
      <c r="B2000" s="1"/>
    </row>
  </sheetData>
  <autoFilter ref="A1:C1" xr:uid="{DDEF64F7-291E-41E0-908D-C79E2B599183}">
    <sortState xmlns:xlrd2="http://schemas.microsoft.com/office/spreadsheetml/2017/richdata2" ref="A2:C100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4D70-DB1E-4E3A-BB3C-2A8A32201C3C}">
  <dimension ref="A1:I100"/>
  <sheetViews>
    <sheetView tabSelected="1" workbookViewId="0">
      <selection activeCell="G13" sqref="G13"/>
    </sheetView>
  </sheetViews>
  <sheetFormatPr defaultRowHeight="14.5" x14ac:dyDescent="0.35"/>
  <cols>
    <col min="1" max="1" width="9.90625" bestFit="1" customWidth="1"/>
    <col min="2" max="5" width="10.54296875" bestFit="1" customWidth="1"/>
    <col min="6" max="9" width="14" bestFit="1" customWidth="1"/>
  </cols>
  <sheetData>
    <row r="1" spans="1:9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107</v>
      </c>
      <c r="G1" t="s">
        <v>108</v>
      </c>
      <c r="H1" t="s">
        <v>109</v>
      </c>
      <c r="I1" t="s">
        <v>106</v>
      </c>
    </row>
    <row r="2" spans="1:9" x14ac:dyDescent="0.35">
      <c r="A2" t="s">
        <v>100</v>
      </c>
      <c r="B2" s="1">
        <v>0.338829304009437</v>
      </c>
      <c r="C2" s="1">
        <v>0.330371819429161</v>
      </c>
      <c r="D2" s="1">
        <v>0.34399999999999997</v>
      </c>
      <c r="E2" s="1">
        <v>0.34096940157053801</v>
      </c>
      <c r="F2" s="1">
        <v>0.123</v>
      </c>
      <c r="G2" s="1">
        <v>0.45900000000000002</v>
      </c>
      <c r="H2" s="1">
        <v>0.196912556886672</v>
      </c>
      <c r="I2" s="1">
        <v>0.19344972074031799</v>
      </c>
    </row>
    <row r="3" spans="1:9" x14ac:dyDescent="0.35">
      <c r="A3" t="s">
        <v>99</v>
      </c>
      <c r="B3" s="1">
        <v>0.34074114249298298</v>
      </c>
      <c r="C3" s="1">
        <v>0.33607748841884999</v>
      </c>
      <c r="D3" s="1">
        <v>0.35</v>
      </c>
      <c r="E3" s="1">
        <v>0.344800974817221</v>
      </c>
      <c r="F3" s="1">
        <v>0.222</v>
      </c>
      <c r="G3" s="1">
        <v>0.28699999999999998</v>
      </c>
      <c r="H3" s="1">
        <v>0.39773473143577498</v>
      </c>
      <c r="I3" s="1">
        <v>0.29015225172042802</v>
      </c>
    </row>
    <row r="4" spans="1:9" x14ac:dyDescent="0.35">
      <c r="A4" t="s">
        <v>98</v>
      </c>
      <c r="B4" s="1">
        <v>0.34442922807826298</v>
      </c>
      <c r="C4" s="1">
        <v>0.344323538601567</v>
      </c>
      <c r="D4" s="1">
        <v>0.34499999999999997</v>
      </c>
      <c r="E4" s="1">
        <v>0.35301922556187298</v>
      </c>
      <c r="F4" s="1">
        <v>0.378</v>
      </c>
      <c r="G4" s="1">
        <v>0.90700000000000003</v>
      </c>
      <c r="H4" s="1">
        <v>0.22909501194953899</v>
      </c>
      <c r="I4" s="1">
        <v>0.29691901803016602</v>
      </c>
    </row>
    <row r="5" spans="1:9" x14ac:dyDescent="0.35">
      <c r="A5" t="s">
        <v>97</v>
      </c>
      <c r="B5" s="1">
        <v>0.35260538840151301</v>
      </c>
      <c r="C5" s="1">
        <v>0.34895599842414798</v>
      </c>
      <c r="D5" s="1">
        <v>0.35099999999999998</v>
      </c>
      <c r="E5" s="1">
        <v>0.34871378283238502</v>
      </c>
      <c r="F5" s="1">
        <v>0.25900000000000001</v>
      </c>
      <c r="G5" s="1">
        <v>0.104</v>
      </c>
      <c r="H5" s="1">
        <v>0.222810357809066</v>
      </c>
      <c r="I5" s="1">
        <v>0.759485483169555</v>
      </c>
    </row>
    <row r="6" spans="1:9" x14ac:dyDescent="0.35">
      <c r="A6" t="s">
        <v>96</v>
      </c>
      <c r="B6" s="1">
        <v>0.348415614703529</v>
      </c>
      <c r="C6" s="1">
        <v>0.34157938351604999</v>
      </c>
      <c r="D6" s="1">
        <v>0.35599999999999998</v>
      </c>
      <c r="E6" s="1">
        <v>0.354278364473327</v>
      </c>
      <c r="F6" s="1">
        <v>0.45700000000000002</v>
      </c>
      <c r="G6" s="1">
        <v>0.32</v>
      </c>
      <c r="H6" s="1">
        <v>4.35197614133358E-2</v>
      </c>
      <c r="I6" s="1">
        <v>0.14207074046134899</v>
      </c>
    </row>
    <row r="7" spans="1:9" x14ac:dyDescent="0.35">
      <c r="A7" t="s">
        <v>95</v>
      </c>
      <c r="B7" s="1">
        <v>0.35428672153597901</v>
      </c>
      <c r="C7" s="1">
        <v>0.35449864829984601</v>
      </c>
      <c r="D7" s="1">
        <v>0.36199999999999999</v>
      </c>
      <c r="E7" s="1">
        <v>0.36592201462225799</v>
      </c>
      <c r="F7" s="1">
        <v>0.36599999999999999</v>
      </c>
      <c r="G7" s="1">
        <v>0.19700000000000001</v>
      </c>
      <c r="H7" s="1">
        <v>0.32010629773139898</v>
      </c>
      <c r="I7" s="1">
        <v>0.74225217103958097</v>
      </c>
    </row>
    <row r="8" spans="1:9" x14ac:dyDescent="0.35">
      <c r="A8" t="s">
        <v>94</v>
      </c>
      <c r="B8" s="1">
        <v>0.36525606432455099</v>
      </c>
      <c r="C8" s="1">
        <v>0.352841287307603</v>
      </c>
      <c r="D8" s="1">
        <v>0.36399999999999999</v>
      </c>
      <c r="E8" s="1">
        <v>0.35708096398591899</v>
      </c>
      <c r="F8" s="1">
        <v>0.16500000000000001</v>
      </c>
      <c r="G8" s="1">
        <v>0.192</v>
      </c>
      <c r="H8" s="1">
        <v>8.2053005695343004E-2</v>
      </c>
      <c r="I8" s="1">
        <v>0.25298479199409402</v>
      </c>
    </row>
    <row r="9" spans="1:9" x14ac:dyDescent="0.35">
      <c r="A9" t="s">
        <v>93</v>
      </c>
      <c r="B9" s="1">
        <v>0.356822280375859</v>
      </c>
      <c r="C9" s="1">
        <v>0.34751599625056001</v>
      </c>
      <c r="D9" s="1">
        <v>0.35799999999999998</v>
      </c>
      <c r="E9" s="1">
        <v>0.34894394800974698</v>
      </c>
      <c r="F9" s="1">
        <v>0.185</v>
      </c>
      <c r="G9" s="1">
        <v>0.24299999999999999</v>
      </c>
      <c r="H9" s="1">
        <v>0.360814869403839</v>
      </c>
      <c r="I9" s="1">
        <v>0.81382668018340998</v>
      </c>
    </row>
    <row r="10" spans="1:9" x14ac:dyDescent="0.35">
      <c r="A10" t="s">
        <v>92</v>
      </c>
      <c r="B10" s="1">
        <v>0.34865967919079</v>
      </c>
      <c r="C10" s="1">
        <v>0.33793862330358199</v>
      </c>
      <c r="D10" s="1">
        <v>0.33100000000000002</v>
      </c>
      <c r="E10" s="1">
        <v>0.32286758732737503</v>
      </c>
      <c r="F10" s="1">
        <v>0.33</v>
      </c>
      <c r="G10" s="1">
        <v>0.90100000000000002</v>
      </c>
      <c r="H10" s="1">
        <v>0.377158522605895</v>
      </c>
      <c r="I10" s="1">
        <v>0.83090269565582198</v>
      </c>
    </row>
    <row r="11" spans="1:9" x14ac:dyDescent="0.35">
      <c r="A11" t="s">
        <v>91</v>
      </c>
      <c r="B11" s="1">
        <v>0.32261257474474903</v>
      </c>
      <c r="C11" s="1">
        <v>0.32091671081767598</v>
      </c>
      <c r="D11" s="1">
        <v>0.32900000000000001</v>
      </c>
      <c r="E11" s="1">
        <v>0.32548063904684499</v>
      </c>
      <c r="F11" s="1">
        <v>0.2</v>
      </c>
      <c r="G11" s="1">
        <v>0.90900000000000003</v>
      </c>
      <c r="H11" s="1">
        <v>0.36502510309219299</v>
      </c>
      <c r="I11" s="1">
        <v>0.23841735720634399</v>
      </c>
    </row>
    <row r="12" spans="1:9" x14ac:dyDescent="0.35">
      <c r="A12" t="s">
        <v>90</v>
      </c>
      <c r="B12" s="1">
        <v>0.32577185394096297</v>
      </c>
      <c r="C12" s="1">
        <v>0.31719444104821198</v>
      </c>
      <c r="D12" s="1">
        <v>0.32800000000000001</v>
      </c>
      <c r="E12" s="1">
        <v>0.319320335770376</v>
      </c>
      <c r="F12" s="1">
        <v>0.49299999999999999</v>
      </c>
      <c r="G12" s="1">
        <v>2.5899999999999999E-2</v>
      </c>
      <c r="H12" s="1">
        <v>0.26396611332893299</v>
      </c>
      <c r="I12" s="1">
        <v>0.33867514133453303</v>
      </c>
    </row>
    <row r="13" spans="1:9" x14ac:dyDescent="0.35">
      <c r="A13" t="s">
        <v>89</v>
      </c>
      <c r="B13" s="1">
        <v>0.31891093002128801</v>
      </c>
      <c r="C13" s="1">
        <v>0.31120348860903901</v>
      </c>
      <c r="D13" s="1">
        <v>0.32700000000000001</v>
      </c>
      <c r="E13" s="1">
        <v>0.32584619550500898</v>
      </c>
      <c r="F13" s="1">
        <v>0.77700000000000002</v>
      </c>
      <c r="G13" s="1">
        <v>0.80300000000000005</v>
      </c>
      <c r="H13" s="1">
        <v>0.40162122249603199</v>
      </c>
      <c r="I13" s="1">
        <v>0.33380153775215099</v>
      </c>
    </row>
    <row r="14" spans="1:9" x14ac:dyDescent="0.35">
      <c r="A14" t="s">
        <v>88</v>
      </c>
      <c r="B14" s="1">
        <v>0.325459993762796</v>
      </c>
      <c r="C14" s="1">
        <v>0.31386613413755998</v>
      </c>
      <c r="D14" s="1">
        <v>0.33100000000000002</v>
      </c>
      <c r="E14" s="1">
        <v>0.32227186569184901</v>
      </c>
      <c r="F14" s="1">
        <v>2.64E-2</v>
      </c>
      <c r="G14" s="1">
        <v>0.23899999999999999</v>
      </c>
      <c r="H14" s="1">
        <v>0.314261585474014</v>
      </c>
      <c r="I14" s="1">
        <v>0.86184078454971302</v>
      </c>
    </row>
    <row r="15" spans="1:9" x14ac:dyDescent="0.35">
      <c r="A15" t="s">
        <v>87</v>
      </c>
      <c r="B15" s="1">
        <v>0.321893940421146</v>
      </c>
      <c r="C15" s="1">
        <v>0.31368953009740302</v>
      </c>
      <c r="D15" s="1">
        <v>0.32100000000000001</v>
      </c>
      <c r="E15" s="1">
        <v>0.325426482534524</v>
      </c>
      <c r="F15" s="1">
        <v>0.14399999999999999</v>
      </c>
      <c r="G15" s="1">
        <v>2.1499999999999998E-2</v>
      </c>
      <c r="H15" s="1">
        <v>0.36172610521316501</v>
      </c>
      <c r="I15" s="1">
        <v>4.2185049504041602E-2</v>
      </c>
    </row>
    <row r="16" spans="1:9" x14ac:dyDescent="0.35">
      <c r="A16" t="s">
        <v>86</v>
      </c>
      <c r="B16" s="1">
        <v>0.32539219807189002</v>
      </c>
      <c r="C16" s="1">
        <v>0.31252122644713398</v>
      </c>
      <c r="D16" s="1">
        <v>0.32600000000000001</v>
      </c>
      <c r="E16" s="1">
        <v>0.32487137828323798</v>
      </c>
      <c r="F16" s="1">
        <v>4.4499999999999998E-2</v>
      </c>
      <c r="G16" s="1">
        <v>0.29299999999999998</v>
      </c>
      <c r="H16" s="1">
        <v>0.24720197916030801</v>
      </c>
      <c r="I16" s="1">
        <v>0.111271381378173</v>
      </c>
    </row>
    <row r="17" spans="1:9" x14ac:dyDescent="0.35">
      <c r="A17" t="s">
        <v>85</v>
      </c>
      <c r="B17" s="1">
        <v>0.32455153150465699</v>
      </c>
      <c r="C17" s="1">
        <v>0.32628275665321699</v>
      </c>
      <c r="D17" s="1">
        <v>0.33500000000000002</v>
      </c>
      <c r="E17" s="1">
        <v>0.332886542106688</v>
      </c>
      <c r="F17" s="1">
        <v>0.31</v>
      </c>
      <c r="G17" s="1">
        <v>0.23899999999999999</v>
      </c>
      <c r="H17" s="1">
        <v>0.25269034504890397</v>
      </c>
      <c r="I17" s="1">
        <v>0.81062245368957497</v>
      </c>
    </row>
    <row r="18" spans="1:9" x14ac:dyDescent="0.35">
      <c r="A18" t="s">
        <v>84</v>
      </c>
      <c r="B18" s="1">
        <v>0.33271413268972599</v>
      </c>
      <c r="C18" s="1">
        <v>0.329665403268532</v>
      </c>
      <c r="D18" s="1">
        <v>0.34200000000000003</v>
      </c>
      <c r="E18" s="1">
        <v>0.34187652315190797</v>
      </c>
      <c r="F18" s="1">
        <v>0.80200000000000005</v>
      </c>
      <c r="G18" s="1">
        <v>0.214</v>
      </c>
      <c r="H18" s="1">
        <v>0.34927457571029602</v>
      </c>
      <c r="I18" s="1">
        <v>0.22720302641391699</v>
      </c>
    </row>
    <row r="19" spans="1:9" x14ac:dyDescent="0.35">
      <c r="A19" t="s">
        <v>83</v>
      </c>
      <c r="B19" s="1">
        <v>0.34114791663841798</v>
      </c>
      <c r="C19" s="1">
        <v>0.335615600929208</v>
      </c>
      <c r="D19" s="1">
        <v>0.34799999999999998</v>
      </c>
      <c r="E19" s="1">
        <v>0.34727863525588898</v>
      </c>
      <c r="F19" s="1">
        <v>0.38800000000000001</v>
      </c>
      <c r="G19" s="1">
        <v>0.35199999999999998</v>
      </c>
      <c r="H19" s="1">
        <v>0.91439604759216297</v>
      </c>
      <c r="I19" s="1">
        <v>0.19000244140625</v>
      </c>
    </row>
    <row r="20" spans="1:9" x14ac:dyDescent="0.35">
      <c r="A20" t="s">
        <v>82</v>
      </c>
      <c r="B20" s="1">
        <v>0.34654445363452702</v>
      </c>
      <c r="C20" s="1">
        <v>0.33371371126597799</v>
      </c>
      <c r="D20" s="1">
        <v>0.33300000000000002</v>
      </c>
      <c r="E20" s="1">
        <v>0.32638776062821501</v>
      </c>
      <c r="F20" s="1">
        <v>0.154</v>
      </c>
      <c r="G20" s="1">
        <v>0.505</v>
      </c>
      <c r="H20" s="1">
        <v>0.31065005064010598</v>
      </c>
      <c r="I20" s="1">
        <v>0.40123832225799499</v>
      </c>
    </row>
    <row r="21" spans="1:9" x14ac:dyDescent="0.35">
      <c r="A21" t="s">
        <v>81</v>
      </c>
      <c r="B21" s="1">
        <v>0.32560914428278898</v>
      </c>
      <c r="C21" s="1">
        <v>0.315509910203638</v>
      </c>
      <c r="D21" s="1">
        <v>0.33300000000000002</v>
      </c>
      <c r="E21" s="1">
        <v>0.32350392634714298</v>
      </c>
      <c r="F21" s="1">
        <v>0.28899999999999998</v>
      </c>
      <c r="G21" s="1">
        <v>0.17</v>
      </c>
      <c r="H21" s="1">
        <v>0.23717948794364899</v>
      </c>
      <c r="I21" s="1">
        <v>0.29787808656692499</v>
      </c>
    </row>
    <row r="22" spans="1:9" x14ac:dyDescent="0.35">
      <c r="A22" t="s">
        <v>80</v>
      </c>
      <c r="B22" s="1">
        <v>0.323819338042873</v>
      </c>
      <c r="C22" s="1">
        <v>0.31030688348208701</v>
      </c>
      <c r="D22" s="1">
        <v>0.32300000000000001</v>
      </c>
      <c r="E22" s="1">
        <v>0.319997292174383</v>
      </c>
      <c r="F22" s="1">
        <v>0.46500000000000002</v>
      </c>
      <c r="G22" s="1">
        <v>0.49199999999999999</v>
      </c>
      <c r="H22" s="1">
        <v>0.28076401352882302</v>
      </c>
      <c r="I22" s="1">
        <v>0.31407374143600397</v>
      </c>
    </row>
    <row r="23" spans="1:9" x14ac:dyDescent="0.35">
      <c r="A23" t="s">
        <v>79</v>
      </c>
      <c r="B23" s="1">
        <v>0.31946685468671598</v>
      </c>
      <c r="C23" s="1">
        <v>0.30598687696132298</v>
      </c>
      <c r="D23" s="1">
        <v>0.31</v>
      </c>
      <c r="E23" s="1">
        <v>0.30498239913349501</v>
      </c>
      <c r="F23" s="1">
        <v>0.93200000000000005</v>
      </c>
      <c r="G23" s="1">
        <v>0.11</v>
      </c>
      <c r="H23" s="1">
        <v>0.88033682107925404</v>
      </c>
      <c r="I23" s="1">
        <v>0.32873398065567</v>
      </c>
    </row>
    <row r="24" spans="1:9" x14ac:dyDescent="0.35">
      <c r="A24" t="s">
        <v>78</v>
      </c>
      <c r="B24" s="1">
        <v>0.30453824354923997</v>
      </c>
      <c r="C24" s="1">
        <v>0.29374685848582399</v>
      </c>
      <c r="D24" s="1">
        <v>0.31</v>
      </c>
      <c r="E24" s="1">
        <v>0.30117790414297202</v>
      </c>
      <c r="F24" s="1">
        <v>0.29699999999999999</v>
      </c>
      <c r="G24" s="1">
        <v>0.28599999999999998</v>
      </c>
      <c r="H24" s="1">
        <v>0.27194452285766602</v>
      </c>
      <c r="I24" s="1">
        <v>0.820773005485534</v>
      </c>
    </row>
    <row r="25" spans="1:9" x14ac:dyDescent="0.35">
      <c r="A25" t="s">
        <v>77</v>
      </c>
      <c r="B25" s="1">
        <v>0.29967051294219699</v>
      </c>
      <c r="C25" s="1">
        <v>0.29094836369564298</v>
      </c>
      <c r="D25" s="1">
        <v>0.307</v>
      </c>
      <c r="E25" s="1">
        <v>0.30338478202003699</v>
      </c>
      <c r="F25" s="1">
        <v>0.38100000000000001</v>
      </c>
      <c r="G25" s="1">
        <v>0.26800000000000002</v>
      </c>
      <c r="H25" s="1">
        <v>0.25477674603462203</v>
      </c>
      <c r="I25" s="1">
        <v>0.21344599127769401</v>
      </c>
    </row>
    <row r="26" spans="1:9" x14ac:dyDescent="0.35">
      <c r="A26" t="s">
        <v>76</v>
      </c>
      <c r="B26" s="1">
        <v>0.30319588886930299</v>
      </c>
      <c r="C26" s="1">
        <v>0.29382836804281898</v>
      </c>
      <c r="D26" s="1">
        <v>0.311</v>
      </c>
      <c r="E26" s="1">
        <v>0.30238288654210599</v>
      </c>
      <c r="F26" s="1">
        <v>0.27300000000000002</v>
      </c>
      <c r="G26" s="1">
        <v>0.86599999999999999</v>
      </c>
      <c r="H26" s="1">
        <v>0.26228216290473899</v>
      </c>
      <c r="I26" s="1">
        <v>0.18583002686500499</v>
      </c>
    </row>
    <row r="27" spans="1:9" x14ac:dyDescent="0.35">
      <c r="A27" t="s">
        <v>75</v>
      </c>
      <c r="B27" s="1">
        <v>0.301568792287562</v>
      </c>
      <c r="C27" s="1">
        <v>0.28930458762956601</v>
      </c>
      <c r="D27" s="1">
        <v>0.30099999999999999</v>
      </c>
      <c r="E27" s="1">
        <v>0.298903330625507</v>
      </c>
      <c r="F27" s="1">
        <v>0.19700000000000001</v>
      </c>
      <c r="G27" s="1">
        <v>0.21299999999999999</v>
      </c>
      <c r="H27" s="1">
        <v>0.32053008675575201</v>
      </c>
      <c r="I27" s="1">
        <v>0.197739973664283</v>
      </c>
    </row>
    <row r="28" spans="1:9" x14ac:dyDescent="0.35">
      <c r="A28" t="s">
        <v>74</v>
      </c>
      <c r="B28" s="1">
        <v>0.29819256688044898</v>
      </c>
      <c r="C28" s="1">
        <v>0.29208949749358099</v>
      </c>
      <c r="D28" s="1">
        <v>0.30399999999999999</v>
      </c>
      <c r="E28" s="1">
        <v>0.30338478202003699</v>
      </c>
      <c r="F28" s="1">
        <v>0.34300000000000003</v>
      </c>
      <c r="G28" s="1">
        <v>8.4500000000000006E-2</v>
      </c>
      <c r="H28" s="1">
        <v>0.144131779670715</v>
      </c>
      <c r="I28" s="1">
        <v>0.22859066724777199</v>
      </c>
    </row>
    <row r="29" spans="1:9" x14ac:dyDescent="0.35">
      <c r="A29" t="s">
        <v>73</v>
      </c>
      <c r="B29" s="1">
        <v>0.30292470610568001</v>
      </c>
      <c r="C29" s="1">
        <v>0.29760497751694698</v>
      </c>
      <c r="D29" s="1">
        <v>0.31</v>
      </c>
      <c r="E29" s="1">
        <v>0.30552396425670098</v>
      </c>
      <c r="F29" s="1">
        <v>6.6100000000000006E-2</v>
      </c>
      <c r="G29" s="1">
        <v>0.224</v>
      </c>
      <c r="H29" s="1">
        <v>0.93411666154861395</v>
      </c>
      <c r="I29" s="1">
        <v>0.25849941372871299</v>
      </c>
    </row>
    <row r="30" spans="1:9" x14ac:dyDescent="0.35">
      <c r="A30" t="s">
        <v>72</v>
      </c>
      <c r="B30" s="1">
        <v>0.30463315751650799</v>
      </c>
      <c r="C30" s="1">
        <v>0.30591895233049299</v>
      </c>
      <c r="D30" s="1">
        <v>0.312</v>
      </c>
      <c r="E30" s="1">
        <v>0.31737070132683398</v>
      </c>
      <c r="F30" s="1">
        <v>0.29599999999999999</v>
      </c>
      <c r="G30" s="1">
        <v>0.29599999999999999</v>
      </c>
      <c r="H30" s="1">
        <v>0.35893601179122903</v>
      </c>
      <c r="I30" s="1">
        <v>0.28830498456954901</v>
      </c>
    </row>
    <row r="31" spans="1:9" x14ac:dyDescent="0.35">
      <c r="A31" t="s">
        <v>71</v>
      </c>
      <c r="B31" s="1">
        <v>0.31770416672316298</v>
      </c>
      <c r="C31" s="1">
        <v>0.30343291084212898</v>
      </c>
      <c r="D31" s="1">
        <v>0.317</v>
      </c>
      <c r="E31" s="1">
        <v>0.30903059842946101</v>
      </c>
      <c r="F31" s="1">
        <v>0.33500000000000002</v>
      </c>
      <c r="G31" s="1">
        <v>0.82599999999999996</v>
      </c>
      <c r="H31" s="1">
        <v>0.102105699479579</v>
      </c>
      <c r="I31" s="1">
        <v>0.37526839971542297</v>
      </c>
    </row>
    <row r="32" spans="1:9" x14ac:dyDescent="0.35">
      <c r="A32" t="s">
        <v>70</v>
      </c>
      <c r="B32" s="1">
        <v>0.30899920001084702</v>
      </c>
      <c r="C32" s="1">
        <v>0.30248196601051403</v>
      </c>
      <c r="D32" s="1">
        <v>0.31900000000000001</v>
      </c>
      <c r="E32" s="1">
        <v>0.31401299756295598</v>
      </c>
      <c r="F32" s="1">
        <v>0.78800000000000003</v>
      </c>
      <c r="G32" s="1">
        <v>0.25900000000000001</v>
      </c>
      <c r="H32" s="1">
        <v>0.37294113636016801</v>
      </c>
      <c r="I32" s="1">
        <v>0.372713923454284</v>
      </c>
    </row>
    <row r="33" spans="1:9" x14ac:dyDescent="0.35">
      <c r="A33" t="s">
        <v>69</v>
      </c>
      <c r="B33" s="1">
        <v>0.31347371561063497</v>
      </c>
      <c r="C33" s="1">
        <v>0.30396272296260002</v>
      </c>
      <c r="D33" s="1">
        <v>0.31</v>
      </c>
      <c r="E33" s="1">
        <v>0.30486054698077403</v>
      </c>
      <c r="F33" s="1">
        <v>0.36199999999999999</v>
      </c>
      <c r="G33" s="1">
        <v>0.35599999999999998</v>
      </c>
      <c r="H33" s="1">
        <v>0.20843628048896701</v>
      </c>
      <c r="I33" s="1">
        <v>0.28281506896018899</v>
      </c>
    </row>
    <row r="34" spans="1:9" x14ac:dyDescent="0.35">
      <c r="A34" t="s">
        <v>68</v>
      </c>
      <c r="B34" s="1">
        <v>0.30489078114195001</v>
      </c>
      <c r="C34" s="1">
        <v>0.291301571775957</v>
      </c>
      <c r="D34" s="1">
        <v>0.30099999999999999</v>
      </c>
      <c r="E34" s="1">
        <v>0.296533983211481</v>
      </c>
      <c r="F34" s="1">
        <v>0.30399999999999999</v>
      </c>
      <c r="G34" s="1">
        <v>0.50900000000000001</v>
      </c>
      <c r="H34" s="1">
        <v>0.13030782341957001</v>
      </c>
      <c r="I34" s="1">
        <v>0.15730750560760401</v>
      </c>
    </row>
    <row r="35" spans="1:9" x14ac:dyDescent="0.35">
      <c r="A35" t="s">
        <v>67</v>
      </c>
      <c r="B35" s="1">
        <v>0.296280728396903</v>
      </c>
      <c r="C35" s="1">
        <v>0.29756422273844901</v>
      </c>
      <c r="D35" s="1">
        <v>0.30399999999999999</v>
      </c>
      <c r="E35" s="1">
        <v>0.30797454643920802</v>
      </c>
      <c r="F35" s="1">
        <v>0.38800000000000001</v>
      </c>
      <c r="G35" s="1">
        <v>0.19500000000000001</v>
      </c>
      <c r="H35" s="1">
        <v>0.40862399339675898</v>
      </c>
      <c r="I35" s="1">
        <v>0.325095534324645</v>
      </c>
    </row>
    <row r="36" spans="1:9" x14ac:dyDescent="0.35">
      <c r="A36" t="s">
        <v>66</v>
      </c>
      <c r="B36" s="1">
        <v>0.30948732898536901</v>
      </c>
      <c r="C36" s="1">
        <v>0.30197932374237502</v>
      </c>
      <c r="D36" s="1">
        <v>0.315</v>
      </c>
      <c r="E36" s="1">
        <v>0.30988356349850998</v>
      </c>
      <c r="F36" s="1">
        <v>0.39800000000000002</v>
      </c>
      <c r="G36" s="1">
        <v>9.06E-2</v>
      </c>
      <c r="H36" s="1">
        <v>0.18941587209701499</v>
      </c>
      <c r="I36" s="1">
        <v>0.30549502372741599</v>
      </c>
    </row>
    <row r="37" spans="1:9" x14ac:dyDescent="0.35">
      <c r="A37" t="s">
        <v>65</v>
      </c>
      <c r="B37" s="1">
        <v>0.310463586934414</v>
      </c>
      <c r="C37" s="1">
        <v>0.30233253182268899</v>
      </c>
      <c r="D37" s="1">
        <v>0.317</v>
      </c>
      <c r="E37" s="1">
        <v>0.31525859734632999</v>
      </c>
      <c r="F37" s="1">
        <v>0.73399999999999999</v>
      </c>
      <c r="G37" s="1">
        <v>0.13900000000000001</v>
      </c>
      <c r="H37" s="1">
        <v>0.86917096376419001</v>
      </c>
      <c r="I37" s="1">
        <v>0.32601627707481301</v>
      </c>
    </row>
    <row r="38" spans="1:9" x14ac:dyDescent="0.35">
      <c r="A38" t="s">
        <v>64</v>
      </c>
      <c r="B38" s="1">
        <v>0.314599124079673</v>
      </c>
      <c r="C38" s="1">
        <v>0.309681976878455</v>
      </c>
      <c r="D38" s="1">
        <v>0.31900000000000001</v>
      </c>
      <c r="E38" s="1">
        <v>0.31042512862171601</v>
      </c>
      <c r="F38" s="1">
        <v>0.27400000000000002</v>
      </c>
      <c r="G38" s="1">
        <v>0.218</v>
      </c>
      <c r="H38" s="1">
        <v>0.70697873830795199</v>
      </c>
      <c r="I38" s="1">
        <v>0.33464029431343001</v>
      </c>
    </row>
    <row r="39" spans="1:9" x14ac:dyDescent="0.35">
      <c r="A39" t="s">
        <v>63</v>
      </c>
      <c r="B39" s="1">
        <v>0.309392415018101</v>
      </c>
      <c r="C39" s="1">
        <v>0.30523970602219702</v>
      </c>
      <c r="D39" s="1">
        <v>0.31900000000000001</v>
      </c>
      <c r="E39" s="1">
        <v>0.31459518007040299</v>
      </c>
      <c r="F39" s="1">
        <v>0.27800000000000002</v>
      </c>
      <c r="G39" s="1">
        <v>0.20399999999999999</v>
      </c>
      <c r="H39" s="1">
        <v>0.27782592177391002</v>
      </c>
      <c r="I39" s="1">
        <v>0.74009758234024003</v>
      </c>
    </row>
    <row r="40" spans="1:9" x14ac:dyDescent="0.35">
      <c r="A40" t="s">
        <v>62</v>
      </c>
      <c r="B40" s="1">
        <v>0.31385337147970799</v>
      </c>
      <c r="C40" s="1">
        <v>0.306869897162108</v>
      </c>
      <c r="D40" s="1">
        <v>0.32400000000000001</v>
      </c>
      <c r="E40" s="1">
        <v>0.31708637963715097</v>
      </c>
      <c r="F40" s="1">
        <v>7.0000000000000007E-2</v>
      </c>
      <c r="G40" s="1">
        <v>0.70499999999999996</v>
      </c>
      <c r="H40" s="1">
        <v>0.24250155687332101</v>
      </c>
      <c r="I40" s="1">
        <v>0.317531317472457</v>
      </c>
    </row>
    <row r="41" spans="1:9" x14ac:dyDescent="0.35">
      <c r="A41" t="s">
        <v>61</v>
      </c>
      <c r="B41" s="1">
        <v>0.31922279019945499</v>
      </c>
      <c r="C41" s="1">
        <v>0.32292727989023301</v>
      </c>
      <c r="D41" s="1">
        <v>0.32200000000000001</v>
      </c>
      <c r="E41" s="1">
        <v>0.33612239371784403</v>
      </c>
      <c r="F41" s="1">
        <v>0.21199999999999999</v>
      </c>
      <c r="G41" s="1">
        <v>0.20699999999999999</v>
      </c>
      <c r="H41" s="1">
        <v>0.17345589399337699</v>
      </c>
      <c r="I41" s="1">
        <v>0.314823538064956</v>
      </c>
    </row>
    <row r="42" spans="1:9" x14ac:dyDescent="0.35">
      <c r="A42" t="s">
        <v>60</v>
      </c>
      <c r="B42" s="1">
        <v>0.33523613239142502</v>
      </c>
      <c r="C42" s="1">
        <v>0.32571218975424798</v>
      </c>
      <c r="D42" s="1">
        <v>0.33800000000000002</v>
      </c>
      <c r="E42" s="1">
        <v>0.33223666395884</v>
      </c>
      <c r="F42" s="1">
        <v>0.22</v>
      </c>
      <c r="G42" s="1">
        <v>0.24</v>
      </c>
      <c r="H42" s="1">
        <v>0.11587300896644501</v>
      </c>
      <c r="I42" s="1">
        <v>0.87027889490127497</v>
      </c>
    </row>
    <row r="43" spans="1:9" x14ac:dyDescent="0.35">
      <c r="A43" t="s">
        <v>59</v>
      </c>
      <c r="B43" s="1">
        <v>0.33150736939160103</v>
      </c>
      <c r="C43" s="1">
        <v>0.32245180747442598</v>
      </c>
      <c r="D43" s="1">
        <v>0.33700000000000002</v>
      </c>
      <c r="E43" s="1">
        <v>0.33162740319523298</v>
      </c>
      <c r="F43" s="1">
        <v>0.29899999999999999</v>
      </c>
      <c r="G43" s="1">
        <v>0.193</v>
      </c>
      <c r="H43" s="1">
        <v>5.2179850637912702E-2</v>
      </c>
      <c r="I43" s="1">
        <v>0.33363786339759799</v>
      </c>
    </row>
    <row r="44" spans="1:9" x14ac:dyDescent="0.35">
      <c r="A44" t="s">
        <v>58</v>
      </c>
      <c r="B44" s="1">
        <v>0.33081585334436098</v>
      </c>
      <c r="C44" s="1">
        <v>0.31957180312724898</v>
      </c>
      <c r="D44" s="1">
        <v>0.32500000000000001</v>
      </c>
      <c r="E44" s="1">
        <v>0.318277822908204</v>
      </c>
      <c r="F44" s="1">
        <v>0.39900000000000002</v>
      </c>
      <c r="G44" s="1">
        <v>0.38700000000000001</v>
      </c>
      <c r="H44" s="1">
        <v>0.27525037527084301</v>
      </c>
      <c r="I44" s="1">
        <v>0.247754231095314</v>
      </c>
    </row>
    <row r="45" spans="1:9" x14ac:dyDescent="0.35">
      <c r="A45" t="s">
        <v>57</v>
      </c>
      <c r="B45" s="1">
        <v>0.31785331724315602</v>
      </c>
      <c r="C45" s="1">
        <v>0.30621782070614401</v>
      </c>
      <c r="D45" s="1">
        <v>0.312</v>
      </c>
      <c r="E45" s="1">
        <v>0.30618738153262898</v>
      </c>
      <c r="F45" s="1">
        <v>0.35899999999999999</v>
      </c>
      <c r="G45" s="1">
        <v>0.36099999999999999</v>
      </c>
      <c r="H45" s="1">
        <v>2.3825518786907099E-2</v>
      </c>
      <c r="I45" s="1">
        <v>0.54076421260833696</v>
      </c>
    </row>
    <row r="46" spans="1:9" x14ac:dyDescent="0.35">
      <c r="A46" t="s">
        <v>56</v>
      </c>
      <c r="B46" s="1">
        <v>0.30531111442556702</v>
      </c>
      <c r="C46" s="1">
        <v>0.29267364931871498</v>
      </c>
      <c r="D46" s="1">
        <v>0.311</v>
      </c>
      <c r="E46" s="1">
        <v>0.30626861630110902</v>
      </c>
      <c r="F46" s="1">
        <v>0.89300000000000002</v>
      </c>
      <c r="G46" s="1">
        <v>0.34699999999999998</v>
      </c>
      <c r="H46" s="1">
        <v>0.38904005289077698</v>
      </c>
      <c r="I46" s="1">
        <v>0.725652456283569</v>
      </c>
    </row>
    <row r="47" spans="1:9" x14ac:dyDescent="0.35">
      <c r="A47" t="s">
        <v>55</v>
      </c>
      <c r="B47" s="1">
        <v>0.30573144770918298</v>
      </c>
      <c r="C47" s="1">
        <v>0.29123364714512701</v>
      </c>
      <c r="D47" s="1">
        <v>0.30499999999999999</v>
      </c>
      <c r="E47" s="1">
        <v>0.30223395613322401</v>
      </c>
      <c r="F47" s="1">
        <v>6.2E-2</v>
      </c>
      <c r="G47" s="1">
        <v>0.39500000000000002</v>
      </c>
      <c r="H47" s="1">
        <v>0.28213599324226302</v>
      </c>
      <c r="I47" s="1">
        <v>0.94929486513137795</v>
      </c>
    </row>
    <row r="48" spans="1:9" x14ac:dyDescent="0.35">
      <c r="A48" t="s">
        <v>54</v>
      </c>
      <c r="B48" s="1">
        <v>0.30163658797846798</v>
      </c>
      <c r="C48" s="1">
        <v>0.29041855157517199</v>
      </c>
      <c r="D48" s="1">
        <v>0.309</v>
      </c>
      <c r="E48" s="1">
        <v>0.30033847820200299</v>
      </c>
      <c r="F48" s="1">
        <v>0.23400000000000001</v>
      </c>
      <c r="G48" s="1">
        <v>0.32100000000000001</v>
      </c>
      <c r="H48" s="1">
        <v>0.90810823440551702</v>
      </c>
      <c r="I48" s="1">
        <v>0.11923617124557399</v>
      </c>
    </row>
    <row r="49" spans="1:9" x14ac:dyDescent="0.35">
      <c r="A49" t="s">
        <v>53</v>
      </c>
      <c r="B49" s="1">
        <v>0.29987390001491498</v>
      </c>
      <c r="C49" s="1">
        <v>0.30401706266726403</v>
      </c>
      <c r="D49" s="1">
        <v>0.31</v>
      </c>
      <c r="E49" s="1">
        <v>0.31394530192255499</v>
      </c>
      <c r="F49" s="1">
        <v>0.36</v>
      </c>
      <c r="G49" s="1">
        <v>0.85699999999999998</v>
      </c>
      <c r="H49" s="1">
        <v>0.20223271846771201</v>
      </c>
      <c r="I49" s="1">
        <v>0.34795832633972101</v>
      </c>
    </row>
    <row r="50" spans="1:9" x14ac:dyDescent="0.35">
      <c r="A50" t="s">
        <v>52</v>
      </c>
      <c r="B50" s="1">
        <v>0.31316185543246799</v>
      </c>
      <c r="C50" s="1">
        <v>0.301164228172419</v>
      </c>
      <c r="D50" s="1">
        <v>0.32100000000000001</v>
      </c>
      <c r="E50" s="1">
        <v>0.31585431898185701</v>
      </c>
      <c r="F50" s="1">
        <v>0.24299999999999999</v>
      </c>
      <c r="G50" s="1">
        <v>0.21099999999999999</v>
      </c>
      <c r="H50" s="1">
        <v>0.96211326122283902</v>
      </c>
      <c r="I50" s="1">
        <v>0.23033016920089699</v>
      </c>
    </row>
    <row r="51" spans="1:9" x14ac:dyDescent="0.35">
      <c r="A51" t="s">
        <v>51</v>
      </c>
      <c r="B51" s="1">
        <v>0.31527708098873197</v>
      </c>
      <c r="C51" s="1">
        <v>0.30409857222425901</v>
      </c>
      <c r="D51" s="1">
        <v>0.32500000000000001</v>
      </c>
      <c r="E51" s="1">
        <v>0.31616571892770001</v>
      </c>
      <c r="F51" s="1">
        <v>0.27</v>
      </c>
      <c r="G51" s="1">
        <v>0.28100000000000003</v>
      </c>
      <c r="H51" s="1">
        <v>0.434825450181961</v>
      </c>
      <c r="I51" s="1">
        <v>0.29121637344360302</v>
      </c>
    </row>
    <row r="52" spans="1:9" x14ac:dyDescent="0.35">
      <c r="A52" t="s">
        <v>50</v>
      </c>
      <c r="B52" s="1">
        <v>0.31568385513416702</v>
      </c>
      <c r="C52" s="1">
        <v>0.30298460827865298</v>
      </c>
      <c r="D52" s="1">
        <v>0.314</v>
      </c>
      <c r="E52" s="1">
        <v>0.30847549417817399</v>
      </c>
      <c r="F52" s="1">
        <v>0.22900000000000001</v>
      </c>
      <c r="G52" s="1">
        <v>0.318</v>
      </c>
      <c r="H52" s="1">
        <v>0.46919906139373702</v>
      </c>
      <c r="I52" s="1">
        <v>0.317728281021118</v>
      </c>
    </row>
    <row r="53" spans="1:9" x14ac:dyDescent="0.35">
      <c r="A53" t="s">
        <v>49</v>
      </c>
      <c r="B53" s="1">
        <v>0.30829412482542601</v>
      </c>
      <c r="C53" s="1">
        <v>0.30162611566206099</v>
      </c>
      <c r="D53" s="1">
        <v>0.318</v>
      </c>
      <c r="E53" s="1">
        <v>0.309098294069861</v>
      </c>
      <c r="F53" s="1">
        <v>0.26700000000000002</v>
      </c>
      <c r="G53" s="1">
        <v>0.89700000000000002</v>
      </c>
      <c r="H53" s="1">
        <v>0.38699129223823497</v>
      </c>
      <c r="I53" s="1">
        <v>0.36053302884101801</v>
      </c>
    </row>
    <row r="54" spans="1:9" x14ac:dyDescent="0.35">
      <c r="A54" t="s">
        <v>48</v>
      </c>
      <c r="B54" s="1">
        <v>0.30868733983267999</v>
      </c>
      <c r="C54" s="1">
        <v>0.30659819863879001</v>
      </c>
      <c r="D54" s="1">
        <v>0.313</v>
      </c>
      <c r="E54" s="1">
        <v>0.32072840509071099</v>
      </c>
      <c r="F54" s="1">
        <v>0.94499999999999995</v>
      </c>
      <c r="G54" s="1">
        <v>0.22800000000000001</v>
      </c>
      <c r="H54" s="1">
        <v>0.30044287443161</v>
      </c>
      <c r="I54" s="1">
        <v>0.25604820251464799</v>
      </c>
    </row>
    <row r="55" spans="1:9" x14ac:dyDescent="0.35">
      <c r="A55" t="s">
        <v>47</v>
      </c>
      <c r="B55" s="1">
        <v>0.32037531694485399</v>
      </c>
      <c r="C55" s="1">
        <v>0.33071144258330898</v>
      </c>
      <c r="D55" s="1">
        <v>0.33</v>
      </c>
      <c r="E55" s="1">
        <v>0.34383969672352999</v>
      </c>
      <c r="F55" s="1">
        <v>0.32900000000000001</v>
      </c>
      <c r="G55" s="1">
        <v>0.224</v>
      </c>
      <c r="H55" s="1">
        <v>0.27825316786766002</v>
      </c>
      <c r="I55" s="1">
        <v>0.230191901326179</v>
      </c>
    </row>
    <row r="56" spans="1:9" x14ac:dyDescent="0.35">
      <c r="A56" t="s">
        <v>46</v>
      </c>
      <c r="B56" s="1">
        <v>0.34621903431817902</v>
      </c>
      <c r="C56" s="1">
        <v>0.35923978753175401</v>
      </c>
      <c r="D56" s="1">
        <v>0.35499999999999998</v>
      </c>
      <c r="E56" s="1">
        <v>0.369902518277822</v>
      </c>
      <c r="F56" s="1">
        <v>0.28899999999999998</v>
      </c>
      <c r="G56" s="1">
        <v>0.318</v>
      </c>
      <c r="H56" s="1">
        <v>0.221439838409423</v>
      </c>
      <c r="I56" s="1">
        <v>0.22767470777034701</v>
      </c>
    </row>
    <row r="57" spans="1:9" x14ac:dyDescent="0.35">
      <c r="A57" t="s">
        <v>45</v>
      </c>
      <c r="B57" s="1">
        <v>0.36906618215346199</v>
      </c>
      <c r="C57" s="1">
        <v>0.36070695955767401</v>
      </c>
      <c r="D57" s="1">
        <v>0.374</v>
      </c>
      <c r="E57" s="1">
        <v>0.37057947468183</v>
      </c>
      <c r="F57" s="1">
        <v>0.20899999999999999</v>
      </c>
      <c r="G57" s="1">
        <v>0.36499999999999999</v>
      </c>
      <c r="H57" s="1">
        <v>0.24431076645851099</v>
      </c>
      <c r="I57" s="1">
        <v>0.17349913716316201</v>
      </c>
    </row>
    <row r="58" spans="1:9" x14ac:dyDescent="0.35">
      <c r="A58" t="s">
        <v>44</v>
      </c>
      <c r="B58" s="1">
        <v>0.36914753698254898</v>
      </c>
      <c r="C58" s="1">
        <v>0.38113868851122701</v>
      </c>
      <c r="D58" s="1">
        <v>0.38</v>
      </c>
      <c r="E58" s="1">
        <v>0.37733549959382501</v>
      </c>
      <c r="F58" s="1">
        <v>0.27400000000000002</v>
      </c>
      <c r="G58" s="1">
        <v>0.29299999999999998</v>
      </c>
      <c r="H58" s="1">
        <v>0.28779852390289301</v>
      </c>
      <c r="I58" s="1">
        <v>0.86655789613723699</v>
      </c>
    </row>
    <row r="59" spans="1:9" x14ac:dyDescent="0.35">
      <c r="A59" t="s">
        <v>43</v>
      </c>
      <c r="B59" s="1">
        <v>0.37958807338205602</v>
      </c>
      <c r="C59" s="1">
        <v>0.37536509489070902</v>
      </c>
      <c r="D59" s="1">
        <v>0.38400000000000001</v>
      </c>
      <c r="E59" s="1">
        <v>0.38447062009206501</v>
      </c>
      <c r="F59" s="1">
        <v>0.32500000000000001</v>
      </c>
      <c r="G59" s="1">
        <v>0.22800000000000001</v>
      </c>
      <c r="H59" s="1">
        <v>0.27649712562561002</v>
      </c>
      <c r="I59" s="1">
        <v>0.31333956122398299</v>
      </c>
    </row>
    <row r="60" spans="1:9" x14ac:dyDescent="0.35">
      <c r="A60" t="s">
        <v>42</v>
      </c>
      <c r="B60" s="1">
        <v>0.384116825534569</v>
      </c>
      <c r="C60" s="1">
        <v>0.38683077257475101</v>
      </c>
      <c r="D60" s="1">
        <v>0.38800000000000001</v>
      </c>
      <c r="E60" s="1">
        <v>0.39115894936366002</v>
      </c>
      <c r="F60" s="1">
        <v>0.19</v>
      </c>
      <c r="G60" s="1">
        <v>0.79900000000000004</v>
      </c>
      <c r="H60" s="1">
        <v>0.121838375926017</v>
      </c>
      <c r="I60" s="1">
        <v>0.37279278039932201</v>
      </c>
    </row>
    <row r="61" spans="1:9" x14ac:dyDescent="0.35">
      <c r="A61" t="s">
        <v>41</v>
      </c>
      <c r="B61" s="1">
        <v>0.385879513498122</v>
      </c>
      <c r="C61" s="1">
        <v>0.372444335765034</v>
      </c>
      <c r="D61" s="1">
        <v>0.38100000000000001</v>
      </c>
      <c r="E61" s="1">
        <v>0.37428919577579101</v>
      </c>
      <c r="F61" s="1">
        <v>3.9899999999999998E-2</v>
      </c>
      <c r="G61" s="1">
        <v>0.749</v>
      </c>
      <c r="H61" s="1">
        <v>0.45947515964508001</v>
      </c>
      <c r="I61" s="1">
        <v>0.85365915298461903</v>
      </c>
    </row>
    <row r="62" spans="1:9" x14ac:dyDescent="0.35">
      <c r="A62" t="s">
        <v>40</v>
      </c>
      <c r="B62" s="1">
        <v>0.37355425689143201</v>
      </c>
      <c r="C62" s="1">
        <v>0.36184809335561202</v>
      </c>
      <c r="D62" s="1">
        <v>0.374</v>
      </c>
      <c r="E62" s="1">
        <v>0.37258326563769201</v>
      </c>
      <c r="F62" s="1">
        <v>0.13900000000000001</v>
      </c>
      <c r="G62" s="1">
        <v>0.318</v>
      </c>
      <c r="H62" s="1">
        <v>0.29787021875381398</v>
      </c>
      <c r="I62" s="1">
        <v>3.2785840332507997E-2</v>
      </c>
    </row>
    <row r="63" spans="1:9" x14ac:dyDescent="0.35">
      <c r="A63" t="s">
        <v>39</v>
      </c>
      <c r="B63" s="1">
        <v>0.37198139686241499</v>
      </c>
      <c r="C63" s="1">
        <v>0.37342245044898098</v>
      </c>
      <c r="D63" s="1">
        <v>0.38300000000000001</v>
      </c>
      <c r="E63" s="1">
        <v>0.38176279447603501</v>
      </c>
      <c r="F63" s="1">
        <v>0.315</v>
      </c>
      <c r="G63" s="1">
        <v>0.38800000000000001</v>
      </c>
      <c r="H63" s="1">
        <v>0.37602576613426197</v>
      </c>
      <c r="I63" s="1">
        <v>0.19760605692863401</v>
      </c>
    </row>
    <row r="64" spans="1:9" x14ac:dyDescent="0.35">
      <c r="A64" t="s">
        <v>38</v>
      </c>
      <c r="B64" s="1">
        <v>0.38109313772016601</v>
      </c>
      <c r="C64" s="1">
        <v>0.37983453559929797</v>
      </c>
      <c r="D64" s="1">
        <v>0.39100000000000001</v>
      </c>
      <c r="E64" s="1">
        <v>0.39323043595992302</v>
      </c>
      <c r="F64" s="1">
        <v>0.28799999999999998</v>
      </c>
      <c r="G64" s="1">
        <v>0.30399999999999999</v>
      </c>
      <c r="H64" s="1">
        <v>5.3650036454200703E-2</v>
      </c>
      <c r="I64" s="1">
        <v>2.0774250850081399E-2</v>
      </c>
    </row>
    <row r="65" spans="1:9" x14ac:dyDescent="0.35">
      <c r="A65" t="s">
        <v>37</v>
      </c>
      <c r="B65" s="1">
        <v>0.39267264172689098</v>
      </c>
      <c r="C65" s="1">
        <v>0.40026626455285103</v>
      </c>
      <c r="D65" s="1">
        <v>0.39900000000000002</v>
      </c>
      <c r="E65" s="1">
        <v>0.39255347955591602</v>
      </c>
      <c r="F65" s="1">
        <v>0.41099999999999998</v>
      </c>
      <c r="G65" s="1">
        <v>0.26700000000000002</v>
      </c>
      <c r="H65" s="1">
        <v>0.238070994615554</v>
      </c>
      <c r="I65" s="1">
        <v>0.70897787809371904</v>
      </c>
    </row>
    <row r="66" spans="1:9" x14ac:dyDescent="0.35">
      <c r="A66" t="s">
        <v>36</v>
      </c>
      <c r="B66" s="1">
        <v>0.39283535138506498</v>
      </c>
      <c r="C66" s="1">
        <v>0.38036434771977001</v>
      </c>
      <c r="D66" s="1">
        <v>0.39200000000000002</v>
      </c>
      <c r="E66" s="1">
        <v>0.39010289737340897</v>
      </c>
      <c r="F66" s="1">
        <v>0.36</v>
      </c>
      <c r="G66" s="1">
        <v>0.27</v>
      </c>
      <c r="H66" s="1">
        <v>0.262914389371871</v>
      </c>
      <c r="I66" s="1">
        <v>8.7801903486251803E-2</v>
      </c>
    </row>
    <row r="67" spans="1:9" x14ac:dyDescent="0.35">
      <c r="A67" t="s">
        <v>35</v>
      </c>
      <c r="B67" s="1">
        <v>0.38935065287250298</v>
      </c>
      <c r="C67" s="1">
        <v>0.39544361576394799</v>
      </c>
      <c r="D67" s="1">
        <v>0.4</v>
      </c>
      <c r="E67" s="1">
        <v>0.39940427836447301</v>
      </c>
      <c r="F67" s="1">
        <v>0.20499999999999999</v>
      </c>
      <c r="G67" s="1">
        <v>0.24099999999999999</v>
      </c>
      <c r="H67" s="1">
        <v>0.91829365491866999</v>
      </c>
      <c r="I67" s="1">
        <v>0.89029353857040405</v>
      </c>
    </row>
    <row r="68" spans="1:9" x14ac:dyDescent="0.35">
      <c r="A68" t="s">
        <v>34</v>
      </c>
      <c r="B68" s="1">
        <v>0.39844883459207298</v>
      </c>
      <c r="C68" s="1">
        <v>0.40627080191819098</v>
      </c>
      <c r="D68" s="1">
        <v>0.40300000000000002</v>
      </c>
      <c r="E68" s="1">
        <v>0.41807473598700201</v>
      </c>
      <c r="F68" s="1">
        <v>0.753</v>
      </c>
      <c r="G68" s="1">
        <v>0.38900000000000001</v>
      </c>
      <c r="H68" s="1">
        <v>0.29016411304473799</v>
      </c>
      <c r="I68" s="1">
        <v>0.36104425787925698</v>
      </c>
    </row>
    <row r="69" spans="1:9" x14ac:dyDescent="0.35">
      <c r="A69" t="s">
        <v>33</v>
      </c>
      <c r="B69" s="1">
        <v>0.41763501511843898</v>
      </c>
      <c r="C69" s="1">
        <v>0.44879162081753998</v>
      </c>
      <c r="D69" s="1">
        <v>0.42599999999999999</v>
      </c>
      <c r="E69" s="1">
        <v>0.45598429461142598</v>
      </c>
      <c r="F69" s="1">
        <v>0.433</v>
      </c>
      <c r="G69" s="1">
        <v>0.157</v>
      </c>
      <c r="H69" s="1">
        <v>0.31882500648498502</v>
      </c>
      <c r="I69" s="1">
        <v>0.18949797749519301</v>
      </c>
    </row>
    <row r="70" spans="1:9" x14ac:dyDescent="0.35">
      <c r="A70" t="s">
        <v>32</v>
      </c>
      <c r="B70" s="1">
        <v>0.45435316131306702</v>
      </c>
      <c r="C70" s="1">
        <v>0.47313580850687997</v>
      </c>
      <c r="D70" s="1">
        <v>0.46</v>
      </c>
      <c r="E70" s="1">
        <v>0.47017330083942499</v>
      </c>
      <c r="F70" s="1">
        <v>0.73199999999999998</v>
      </c>
      <c r="G70" s="1">
        <v>0.27100000000000002</v>
      </c>
      <c r="H70" s="1">
        <v>0.255323886871337</v>
      </c>
      <c r="I70" s="1">
        <v>0.29639846086501997</v>
      </c>
    </row>
    <row r="71" spans="1:9" x14ac:dyDescent="0.35">
      <c r="A71" t="s">
        <v>31</v>
      </c>
      <c r="B71" s="1">
        <v>0.47179021301405999</v>
      </c>
      <c r="C71" s="1">
        <v>0.48610941299534</v>
      </c>
      <c r="D71" s="1">
        <v>0.48299999999999998</v>
      </c>
      <c r="E71" s="1">
        <v>0.49810452206877798</v>
      </c>
      <c r="F71" s="1">
        <v>0.36399999999999999</v>
      </c>
      <c r="G71" s="1">
        <v>0.84599999999999997</v>
      </c>
      <c r="H71" s="1">
        <v>0.69263905286788896</v>
      </c>
      <c r="I71" s="1">
        <v>0.17927305400371499</v>
      </c>
    </row>
    <row r="72" spans="1:9" x14ac:dyDescent="0.35">
      <c r="A72" t="s">
        <v>30</v>
      </c>
      <c r="B72" s="1">
        <v>0.49806782280918199</v>
      </c>
      <c r="C72" s="1">
        <v>0.51026341171835699</v>
      </c>
      <c r="D72" s="1">
        <v>0.5</v>
      </c>
      <c r="E72" s="1">
        <v>0.50324939073923602</v>
      </c>
      <c r="F72" s="1">
        <v>0.32500000000000001</v>
      </c>
      <c r="G72" s="1">
        <v>1.8200000000000001E-2</v>
      </c>
      <c r="H72" s="1">
        <v>0.35339540243148798</v>
      </c>
      <c r="I72" s="1">
        <v>0.15896201133728</v>
      </c>
    </row>
    <row r="73" spans="1:9" x14ac:dyDescent="0.35">
      <c r="A73" t="s">
        <v>29</v>
      </c>
      <c r="B73" s="1">
        <v>0.50373554256891395</v>
      </c>
      <c r="C73" s="1">
        <v>0.489818097838638</v>
      </c>
      <c r="D73" s="1">
        <v>0.48599999999999999</v>
      </c>
      <c r="E73" s="1">
        <v>0.484023828865421</v>
      </c>
      <c r="F73" s="1">
        <v>0.34100000000000003</v>
      </c>
      <c r="G73" s="1">
        <v>0.159</v>
      </c>
      <c r="H73" s="1">
        <v>0.359531790018081</v>
      </c>
      <c r="I73" s="1">
        <v>0.89928680658340399</v>
      </c>
    </row>
    <row r="74" spans="1:9" x14ac:dyDescent="0.35">
      <c r="A74" t="s">
        <v>28</v>
      </c>
      <c r="B74" s="1">
        <v>0.48416970617347499</v>
      </c>
      <c r="C74" s="1">
        <v>0.47362486584885299</v>
      </c>
      <c r="D74" s="1">
        <v>0.48199999999999998</v>
      </c>
      <c r="E74" s="1">
        <v>0.48516111562415298</v>
      </c>
      <c r="F74" s="1">
        <v>0.188</v>
      </c>
      <c r="G74" s="1">
        <v>0.37</v>
      </c>
      <c r="H74" s="1">
        <v>0.244272500276565</v>
      </c>
      <c r="I74" s="1">
        <v>0.29336056113243097</v>
      </c>
    </row>
    <row r="75" spans="1:9" x14ac:dyDescent="0.35">
      <c r="A75" t="s">
        <v>27</v>
      </c>
      <c r="B75" s="1">
        <v>0.48494257704980198</v>
      </c>
      <c r="C75" s="1">
        <v>0.49057885370392901</v>
      </c>
      <c r="D75" s="1">
        <v>0.49099999999999999</v>
      </c>
      <c r="E75" s="1">
        <v>0.484687246141348</v>
      </c>
      <c r="F75" s="1">
        <v>0.43099999999999999</v>
      </c>
      <c r="G75" s="1">
        <v>0.20200000000000001</v>
      </c>
      <c r="H75" s="1">
        <v>0.38451650738716098</v>
      </c>
      <c r="I75" s="1">
        <v>0.18810841441154399</v>
      </c>
    </row>
    <row r="76" spans="1:9" x14ac:dyDescent="0.35">
      <c r="A76" t="s">
        <v>26</v>
      </c>
      <c r="B76" s="1">
        <v>0.46981057883960797</v>
      </c>
      <c r="C76" s="1">
        <v>0.455244460746355</v>
      </c>
      <c r="D76" s="1">
        <v>0.45900000000000002</v>
      </c>
      <c r="E76" s="1">
        <v>0.45052802599512498</v>
      </c>
      <c r="F76" s="1">
        <v>0.28499999999999998</v>
      </c>
      <c r="G76" s="1">
        <v>0.11899999999999999</v>
      </c>
      <c r="H76" s="1">
        <v>0.35006377100944502</v>
      </c>
      <c r="I76" s="1">
        <v>0.70759290456771795</v>
      </c>
    </row>
    <row r="77" spans="1:9" x14ac:dyDescent="0.35">
      <c r="A77" t="s">
        <v>25</v>
      </c>
      <c r="B77" s="1">
        <v>0.449254925356944</v>
      </c>
      <c r="C77" s="1">
        <v>0.48563394057953202</v>
      </c>
      <c r="D77" s="1">
        <v>0.46100000000000002</v>
      </c>
      <c r="E77" s="1">
        <v>0.496276739777958</v>
      </c>
      <c r="F77" s="1">
        <v>0.38800000000000001</v>
      </c>
      <c r="G77" s="1">
        <v>0.93100000000000005</v>
      </c>
      <c r="H77" s="1">
        <v>0.946402847766876</v>
      </c>
      <c r="I77" s="1">
        <v>0.86843639612197798</v>
      </c>
    </row>
    <row r="78" spans="1:9" x14ac:dyDescent="0.35">
      <c r="A78" t="s">
        <v>24</v>
      </c>
      <c r="B78" s="1">
        <v>0.50109151062358404</v>
      </c>
      <c r="C78" s="1">
        <v>0.50828001249813104</v>
      </c>
      <c r="D78" s="1">
        <v>0.5</v>
      </c>
      <c r="E78" s="1">
        <v>0.49689953966964501</v>
      </c>
      <c r="F78" s="1">
        <v>0.46899999999999997</v>
      </c>
      <c r="G78" s="1">
        <v>0.19700000000000001</v>
      </c>
      <c r="H78" s="1">
        <v>0.26562714576721103</v>
      </c>
      <c r="I78" s="1">
        <v>0.84378033876419001</v>
      </c>
    </row>
    <row r="79" spans="1:9" x14ac:dyDescent="0.35">
      <c r="A79" t="s">
        <v>23</v>
      </c>
      <c r="B79" s="1">
        <v>0.49698309175468802</v>
      </c>
      <c r="C79" s="1">
        <v>0.48651696078031698</v>
      </c>
      <c r="D79" s="1">
        <v>0.498</v>
      </c>
      <c r="E79" s="1">
        <v>0.492539940427836</v>
      </c>
      <c r="F79" s="1">
        <v>0.23300000000000001</v>
      </c>
      <c r="G79" s="1">
        <v>0.214</v>
      </c>
      <c r="H79" s="1">
        <v>0.22015413641929599</v>
      </c>
      <c r="I79" s="1">
        <v>0.231214463710784</v>
      </c>
    </row>
    <row r="80" spans="1:9" x14ac:dyDescent="0.35">
      <c r="A80" t="s">
        <v>22</v>
      </c>
      <c r="B80" s="1">
        <v>0.49325432875486402</v>
      </c>
      <c r="C80" s="1">
        <v>0.48996753202646298</v>
      </c>
      <c r="D80" s="1">
        <v>0.46600000000000003</v>
      </c>
      <c r="E80" s="1">
        <v>0.46987544002166198</v>
      </c>
      <c r="F80" s="1">
        <v>0.56100000000000005</v>
      </c>
      <c r="G80" s="1">
        <v>0.90200000000000002</v>
      </c>
      <c r="H80" s="1">
        <v>0.30181699991226102</v>
      </c>
      <c r="I80" s="1">
        <v>0.212174072861671</v>
      </c>
    </row>
    <row r="81" spans="1:9" x14ac:dyDescent="0.35">
      <c r="A81" t="s">
        <v>21</v>
      </c>
      <c r="B81" s="1">
        <v>0.46945804124689799</v>
      </c>
      <c r="C81" s="1">
        <v>0.46738938473869301</v>
      </c>
      <c r="D81" s="1">
        <v>0.47199999999999998</v>
      </c>
      <c r="E81" s="1">
        <v>0.46528567560249101</v>
      </c>
      <c r="F81" s="1">
        <v>0.29099999999999998</v>
      </c>
      <c r="G81" s="1">
        <v>0.77700000000000002</v>
      </c>
      <c r="H81" s="1">
        <v>0.19896516203880299</v>
      </c>
      <c r="I81" s="1">
        <v>0.23640479147434201</v>
      </c>
    </row>
    <row r="82" spans="1:9" x14ac:dyDescent="0.35">
      <c r="A82" t="s">
        <v>20</v>
      </c>
      <c r="B82" s="1">
        <v>0.465037762199834</v>
      </c>
      <c r="C82" s="1">
        <v>0.45694257651709602</v>
      </c>
      <c r="D82" s="1">
        <v>0.46400000000000002</v>
      </c>
      <c r="E82" s="1">
        <v>0.46833197942052501</v>
      </c>
      <c r="F82" s="1">
        <v>0.183</v>
      </c>
      <c r="G82" s="1">
        <v>0.89</v>
      </c>
      <c r="H82" s="1">
        <v>0.23808827996253901</v>
      </c>
      <c r="I82" s="1">
        <v>0.227631211280822</v>
      </c>
    </row>
    <row r="83" spans="1:9" x14ac:dyDescent="0.35">
      <c r="A83" t="s">
        <v>19</v>
      </c>
      <c r="B83" s="1">
        <v>0.46802077259969299</v>
      </c>
      <c r="C83" s="1">
        <v>0.48265884174919499</v>
      </c>
      <c r="D83" s="1">
        <v>0.47</v>
      </c>
      <c r="E83" s="1">
        <v>0.49715678310316802</v>
      </c>
      <c r="F83" s="1">
        <v>0.185</v>
      </c>
      <c r="G83" s="1">
        <v>0.25800000000000001</v>
      </c>
      <c r="H83" s="1">
        <v>0.31825408339500399</v>
      </c>
      <c r="I83" s="1">
        <v>0.80421072244644098</v>
      </c>
    </row>
    <row r="84" spans="1:9" x14ac:dyDescent="0.35">
      <c r="A84" t="s">
        <v>18</v>
      </c>
      <c r="B84" s="1">
        <v>0.49658987674743299</v>
      </c>
      <c r="C84" s="1">
        <v>0.49390716061458101</v>
      </c>
      <c r="D84" s="1">
        <v>0.48499999999999999</v>
      </c>
      <c r="E84" s="1">
        <v>0.47671269970213898</v>
      </c>
      <c r="F84" s="1">
        <v>0.92500000000000004</v>
      </c>
      <c r="G84" s="1">
        <v>0.85599999999999998</v>
      </c>
      <c r="H84" s="1">
        <v>0.33767211437225297</v>
      </c>
      <c r="I84" s="1">
        <v>8.8736489415168707E-2</v>
      </c>
    </row>
    <row r="85" spans="1:9" x14ac:dyDescent="0.35">
      <c r="A85" t="s">
        <v>17</v>
      </c>
      <c r="B85" s="1">
        <v>0.47718675001016903</v>
      </c>
      <c r="C85" s="1">
        <v>0.48000978114683901</v>
      </c>
      <c r="D85" s="1">
        <v>0.48799999999999999</v>
      </c>
      <c r="E85" s="1">
        <v>0.492526401299756</v>
      </c>
      <c r="F85" s="1">
        <v>0.32</v>
      </c>
      <c r="G85" s="1">
        <v>0.19900000000000001</v>
      </c>
      <c r="H85" s="1">
        <v>0.31893712282180697</v>
      </c>
      <c r="I85" s="1">
        <v>0.94064742326736395</v>
      </c>
    </row>
    <row r="86" spans="1:9" x14ac:dyDescent="0.35">
      <c r="A86" t="s">
        <v>16</v>
      </c>
      <c r="B86" s="1">
        <v>0.49268484495125497</v>
      </c>
      <c r="C86" s="1">
        <v>0.48390865495646002</v>
      </c>
      <c r="D86" s="1">
        <v>0.49399999999999999</v>
      </c>
      <c r="E86" s="1">
        <v>0.49044137557541201</v>
      </c>
      <c r="F86" s="1">
        <v>0.92200000000000004</v>
      </c>
      <c r="G86" s="1">
        <v>0.94399999999999995</v>
      </c>
      <c r="H86" s="1">
        <v>0.737276852130889</v>
      </c>
      <c r="I86" s="1">
        <v>0.417648285627365</v>
      </c>
    </row>
    <row r="87" spans="1:9" x14ac:dyDescent="0.35">
      <c r="A87" t="s">
        <v>15</v>
      </c>
      <c r="B87" s="1">
        <v>0.49050182370408502</v>
      </c>
      <c r="C87" s="1">
        <v>0.48187091603157101</v>
      </c>
      <c r="D87" s="1">
        <v>0.48499999999999999</v>
      </c>
      <c r="E87" s="1">
        <v>0.47947468183049002</v>
      </c>
      <c r="F87" s="1">
        <v>0.79700000000000004</v>
      </c>
      <c r="G87" s="1">
        <v>0.28499999999999998</v>
      </c>
      <c r="H87" s="1">
        <v>0.31084623932838401</v>
      </c>
      <c r="I87" s="1">
        <v>0.34601122140884299</v>
      </c>
    </row>
    <row r="88" spans="1:9" x14ac:dyDescent="0.35">
      <c r="A88" t="s">
        <v>14</v>
      </c>
      <c r="B88" s="1">
        <v>0.479586717468237</v>
      </c>
      <c r="C88" s="1">
        <v>0.49344527312494002</v>
      </c>
      <c r="D88" s="1">
        <v>0.48399999999999999</v>
      </c>
      <c r="E88" s="1">
        <v>0.50709450311399895</v>
      </c>
      <c r="F88" s="1">
        <v>0.35699999999999998</v>
      </c>
      <c r="G88" s="1">
        <v>0.10199999999999999</v>
      </c>
      <c r="H88" s="1">
        <v>0.33284595608711198</v>
      </c>
      <c r="I88" s="1">
        <v>0.307762801647186</v>
      </c>
    </row>
    <row r="89" spans="1:9" x14ac:dyDescent="0.35">
      <c r="A89" t="s">
        <v>13</v>
      </c>
      <c r="B89" s="1">
        <v>0.50679990779785999</v>
      </c>
      <c r="C89" s="1">
        <v>0.52244909048919197</v>
      </c>
      <c r="D89" s="1">
        <v>0.504</v>
      </c>
      <c r="E89" s="1">
        <v>0.53424045491470296</v>
      </c>
      <c r="F89" s="1">
        <v>0.25600000000000001</v>
      </c>
      <c r="G89" s="1">
        <v>7.7799999999999994E-2</v>
      </c>
      <c r="H89" s="1">
        <v>0.31990987062454201</v>
      </c>
      <c r="I89" s="1">
        <v>0.195705071091651</v>
      </c>
    </row>
    <row r="90" spans="1:9" x14ac:dyDescent="0.35">
      <c r="A90" t="s">
        <v>12</v>
      </c>
      <c r="B90" s="1">
        <v>0.534352076582012</v>
      </c>
      <c r="C90" s="1">
        <v>0.52905136460583302</v>
      </c>
      <c r="D90" s="1">
        <v>0.51100000000000001</v>
      </c>
      <c r="E90" s="1">
        <v>0.50553750338478098</v>
      </c>
      <c r="F90" s="1">
        <v>0.442</v>
      </c>
      <c r="G90" s="1">
        <v>0.129</v>
      </c>
      <c r="H90" s="1">
        <v>0.187556266784667</v>
      </c>
      <c r="I90" s="1">
        <v>0.19855381548404599</v>
      </c>
    </row>
    <row r="91" spans="1:9" x14ac:dyDescent="0.35">
      <c r="A91" t="s">
        <v>11</v>
      </c>
      <c r="B91" s="1">
        <v>0.50892869249230499</v>
      </c>
      <c r="C91" s="1">
        <v>0.49767018516254302</v>
      </c>
      <c r="D91" s="1">
        <v>0.51400000000000001</v>
      </c>
      <c r="E91" s="1">
        <v>0.50515840779853705</v>
      </c>
      <c r="F91" s="1">
        <v>0.26500000000000001</v>
      </c>
      <c r="G91" s="1">
        <v>0.251</v>
      </c>
      <c r="H91" s="1">
        <v>0.31927096843719399</v>
      </c>
      <c r="I91" s="1">
        <v>0.86574643850326505</v>
      </c>
    </row>
    <row r="92" spans="1:9" x14ac:dyDescent="0.35">
      <c r="A92" t="s">
        <v>10</v>
      </c>
      <c r="B92" s="1">
        <v>0.50599991864517102</v>
      </c>
      <c r="C92" s="1">
        <v>0.49803697816902298</v>
      </c>
      <c r="D92" s="1">
        <v>0.503</v>
      </c>
      <c r="E92" s="1">
        <v>0.49553208773355001</v>
      </c>
      <c r="F92" s="1">
        <v>0.77200000000000002</v>
      </c>
      <c r="G92" s="1">
        <v>0.36099999999999999</v>
      </c>
      <c r="H92" s="1">
        <v>0.16598814725875799</v>
      </c>
      <c r="I92" s="1">
        <v>0.22524836659431399</v>
      </c>
    </row>
    <row r="93" spans="1:9" x14ac:dyDescent="0.35">
      <c r="A93" t="s">
        <v>9</v>
      </c>
      <c r="B93" s="1">
        <v>0.495898360700193</v>
      </c>
      <c r="C93" s="1">
        <v>0.497249052451399</v>
      </c>
      <c r="D93" s="1">
        <v>0.50600000000000001</v>
      </c>
      <c r="E93" s="1">
        <v>0.50636339019767096</v>
      </c>
      <c r="F93" s="1">
        <v>0.375</v>
      </c>
      <c r="G93" s="1">
        <v>0.24</v>
      </c>
      <c r="H93" s="1">
        <v>0.32009959220886203</v>
      </c>
      <c r="I93" s="1">
        <v>0.32451683282852101</v>
      </c>
    </row>
    <row r="94" spans="1:9" x14ac:dyDescent="0.35">
      <c r="A94" t="s">
        <v>8</v>
      </c>
      <c r="B94" s="1">
        <v>0.50707109056148303</v>
      </c>
      <c r="C94" s="1">
        <v>0.50298189129341997</v>
      </c>
      <c r="D94" s="1">
        <v>0.499</v>
      </c>
      <c r="E94" s="1">
        <v>0.49099647982669897</v>
      </c>
      <c r="F94" s="1">
        <v>0.55800000000000005</v>
      </c>
      <c r="G94" s="1">
        <v>0.111</v>
      </c>
      <c r="H94" s="1">
        <v>0.24581402540206901</v>
      </c>
      <c r="I94" s="1">
        <v>0.222352489829063</v>
      </c>
    </row>
    <row r="95" spans="1:9" x14ac:dyDescent="0.35">
      <c r="A95" t="s">
        <v>7</v>
      </c>
      <c r="B95" s="1">
        <v>0.49086792043497701</v>
      </c>
      <c r="C95" s="1">
        <v>0.49080979744874997</v>
      </c>
      <c r="D95" s="1">
        <v>0.502</v>
      </c>
      <c r="E95" s="1">
        <v>0.49676414838884297</v>
      </c>
      <c r="F95" s="1">
        <v>0.30299999999999999</v>
      </c>
      <c r="G95" s="1">
        <v>0.214</v>
      </c>
      <c r="H95" s="1">
        <v>0.32818141579627902</v>
      </c>
      <c r="I95" s="1">
        <v>0.37860557436942999</v>
      </c>
    </row>
    <row r="96" spans="1:9" x14ac:dyDescent="0.35">
      <c r="A96" t="s">
        <v>6</v>
      </c>
      <c r="B96" s="1">
        <v>0.497132242274681</v>
      </c>
      <c r="C96" s="1">
        <v>0.495319992935838</v>
      </c>
      <c r="D96" s="1">
        <v>0.504</v>
      </c>
      <c r="E96" s="1">
        <v>0.50797454643920903</v>
      </c>
      <c r="F96" s="1">
        <v>0.36899999999999999</v>
      </c>
      <c r="G96" s="1">
        <v>0.18099999999999999</v>
      </c>
      <c r="H96" s="1">
        <v>0.30219841003417902</v>
      </c>
      <c r="I96" s="1">
        <v>0.20648141205310799</v>
      </c>
    </row>
    <row r="97" spans="1:9" x14ac:dyDescent="0.35">
      <c r="A97" t="s">
        <v>5</v>
      </c>
      <c r="B97" s="1">
        <v>0.50774904747054195</v>
      </c>
      <c r="C97" s="1">
        <v>0.50213962587113303</v>
      </c>
      <c r="D97" s="1">
        <v>0.51400000000000001</v>
      </c>
      <c r="E97" s="1">
        <v>0.51344435418359002</v>
      </c>
      <c r="F97" s="1">
        <v>0.22800000000000001</v>
      </c>
      <c r="G97" s="1">
        <v>0.78500000000000003</v>
      </c>
      <c r="H97" s="1">
        <v>0.261338591575622</v>
      </c>
      <c r="I97" s="1">
        <v>0.29534116387367199</v>
      </c>
    </row>
    <row r="98" spans="1:9" x14ac:dyDescent="0.35">
      <c r="A98" t="s">
        <v>4</v>
      </c>
      <c r="B98" s="1">
        <v>0.51353879947390502</v>
      </c>
      <c r="C98" s="1">
        <v>0.50352528834005705</v>
      </c>
      <c r="D98" s="1">
        <v>0.498</v>
      </c>
      <c r="E98" s="1">
        <v>0.48889791497427498</v>
      </c>
      <c r="F98" s="1">
        <v>0.17899999999999999</v>
      </c>
      <c r="G98" s="1">
        <v>0.22900000000000001</v>
      </c>
      <c r="H98" s="1">
        <v>0.69184988737106301</v>
      </c>
      <c r="I98" s="1">
        <v>0.48831951618194502</v>
      </c>
    </row>
    <row r="99" spans="1:9" x14ac:dyDescent="0.35">
      <c r="A99" t="s">
        <v>3</v>
      </c>
      <c r="B99" s="1">
        <v>0.48998657645319998</v>
      </c>
      <c r="C99" s="1">
        <v>0.51958267106818201</v>
      </c>
      <c r="D99" s="1">
        <v>0.48399999999999999</v>
      </c>
      <c r="E99" s="1">
        <v>0.53138369888979098</v>
      </c>
      <c r="F99" s="1">
        <v>0.78400000000000003</v>
      </c>
      <c r="G99" s="1">
        <v>0.34899999999999998</v>
      </c>
      <c r="H99" s="1">
        <v>0.171519309282302</v>
      </c>
      <c r="I99" s="1">
        <v>0.26758620142936701</v>
      </c>
    </row>
    <row r="100" spans="1:9" x14ac:dyDescent="0.35">
      <c r="A100" t="s">
        <v>2</v>
      </c>
      <c r="B100" s="1">
        <v>0.53245379723664699</v>
      </c>
      <c r="C100" s="1">
        <v>0.52325060113298205</v>
      </c>
      <c r="D100" s="1">
        <v>0.52500000000000002</v>
      </c>
      <c r="E100" s="1">
        <v>0.52734903872190597</v>
      </c>
      <c r="F100" s="1">
        <v>0.191</v>
      </c>
      <c r="G100" s="1">
        <v>0.32300000000000001</v>
      </c>
      <c r="H100" s="1">
        <v>0.239657908678054</v>
      </c>
      <c r="I100" s="1">
        <v>0.39971137046813898</v>
      </c>
    </row>
  </sheetData>
  <autoFilter ref="A1:I1" xr:uid="{70042AE5-D8C8-4564-A580-31BCF454E741}">
    <sortState xmlns:xlrd2="http://schemas.microsoft.com/office/spreadsheetml/2017/richdata2" ref="A2:I100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data</vt:lpstr>
      <vt:lpstr>candle stick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Kay</dc:creator>
  <cp:lastModifiedBy>Dee Kay</cp:lastModifiedBy>
  <dcterms:created xsi:type="dcterms:W3CDTF">2019-08-07T00:17:27Z</dcterms:created>
  <dcterms:modified xsi:type="dcterms:W3CDTF">2019-08-08T23:40:31Z</dcterms:modified>
</cp:coreProperties>
</file>